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31\2. Publicaciones\"/>
    </mc:Choice>
  </mc:AlternateContent>
  <xr:revisionPtr revIDLastSave="0" documentId="13_ncr:1_{8EC90DD6-1420-4F1F-92FF-872088D926A0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<sst xmlns="http://schemas.openxmlformats.org/spreadsheetml/2006/main" count="705" uniqueCount="235">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</sst>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72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46173.020833333336</v>
      </c>
      <c r="C4" s="15">
        <v>95.064824869999995</v>
      </c>
      <c r="D4" s="15">
        <v>90.896227999999994</v>
      </c>
      <c r="E4" s="15">
        <v>91.069221999999996</v>
      </c>
      <c r="F4" s="15">
        <v>90.969391000000002</v>
      </c>
      <c r="G4" s="15">
        <v>90.896227999999994</v>
      </c>
      <c r="H4" s="15">
        <v>88.224131</v>
      </c>
      <c r="I4" s="15">
        <v>96.083547999999993</v>
      </c>
      <c r="J4" s="15">
        <v>94.707569000000007</v>
      </c>
      <c r="K4" s="15">
        <v>96.639718999999999</v>
      </c>
      <c r="L4" s="15">
        <v>88.111448999999993</v>
      </c>
      <c r="M4" s="15">
        <v>92.017210000000006</v>
      </c>
      <c r="N4" s="15">
        <v>95.851461</v>
      </c>
      <c r="O4" s="15">
        <v>94.836873999999995</v>
      </c>
      <c r="P4" s="15">
        <v>96.660094000000001</v>
      </c>
      <c r="Q4" s="15">
        <v>88.563515100000004</v>
      </c>
      <c r="R4" s="15">
        <v>97.234129999999993</v>
      </c>
      <c r="S4" s="15">
        <v>90.835346999999999</v>
      </c>
      <c r="T4" s="15">
        <v>95.292816000000002</v>
      </c>
      <c r="U4" s="15">
        <v>82.646649999999994</v>
      </c>
      <c r="V4" s="15">
        <v>83.247245000000007</v>
      </c>
      <c r="W4" s="15">
        <v>94.174369999999996</v>
      </c>
      <c r="X4" s="15">
        <v>89.330139000000003</v>
      </c>
      <c r="Y4" s="15">
        <v>86.629985000000005</v>
      </c>
      <c r="Z4" s="15">
        <v>88.164946</v>
      </c>
      <c r="AA4" s="15">
        <v>97.547576000000007</v>
      </c>
      <c r="AB4" s="15">
        <v>86.431580999999994</v>
      </c>
      <c r="AC4" s="15">
        <v>89.106470999999999</v>
      </c>
      <c r="AD4" s="15">
        <v>89.414922000000004</v>
      </c>
      <c r="AE4" s="15">
        <v>89.098932000000005</v>
      </c>
      <c r="AF4" s="15">
        <v>85.128529</v>
      </c>
      <c r="AG4" s="15">
        <v>93.639471999999998</v>
      </c>
      <c r="AH4" s="15">
        <v>94.768125749999996</v>
      </c>
      <c r="AI4" s="15">
        <v>94.014735000000002</v>
      </c>
      <c r="AJ4" s="15">
        <v>94.067017000000007</v>
      </c>
      <c r="AK4" s="15">
        <v>84.630989999999997</v>
      </c>
      <c r="AL4" s="15">
        <v>94.402378999999996</v>
      </c>
      <c r="AM4" s="15">
        <v>86.516126</v>
      </c>
      <c r="AN4" s="15">
        <v>86.926519999999996</v>
      </c>
      <c r="AO4" s="15">
        <v>95.966842</v>
      </c>
      <c r="AP4" s="15">
        <v>85.992300999999998</v>
      </c>
      <c r="AQ4" s="15">
        <v>79.974394000000004</v>
      </c>
      <c r="AR4" s="15">
        <v>80.344318999999999</v>
      </c>
      <c r="AS4" s="15">
        <v>97.181976000000006</v>
      </c>
      <c r="AT4" s="15">
        <v>94.070993999999999</v>
      </c>
      <c r="AU4" s="15">
        <v>94.070993999999999</v>
      </c>
      <c r="AV4" s="15">
        <v>96.379741999999993</v>
      </c>
      <c r="AW4" s="15">
        <v>89.681381000000002</v>
      </c>
      <c r="AX4" s="15">
        <v>88.724457000000001</v>
      </c>
      <c r="AY4" s="15">
        <v>88.867067000000006</v>
      </c>
      <c r="AZ4" s="15">
        <v>95.635840000000002</v>
      </c>
      <c r="BA4" s="15">
        <v>88.275379000000001</v>
      </c>
      <c r="BB4" s="15">
        <v>87.920029</v>
      </c>
      <c r="BC4" s="15">
        <v>87.886978999999997</v>
      </c>
      <c r="BD4" s="15">
        <v>87.666468249999994</v>
      </c>
      <c r="BE4" s="15">
        <v>87.342892000000006</v>
      </c>
      <c r="BF4" s="15">
        <v>87.886978999999997</v>
      </c>
      <c r="BG4" s="15">
        <v>96.029411999999994</v>
      </c>
      <c r="BH4" s="15">
        <v>96.460701</v>
      </c>
      <c r="BI4" s="15">
        <v>96.460701</v>
      </c>
      <c r="BJ4" s="15">
        <v>96.460701</v>
      </c>
      <c r="BK4" s="15">
        <v>87.194715000000002</v>
      </c>
      <c r="BL4" s="15">
        <v>87.565877999999998</v>
      </c>
      <c r="BM4" s="15">
        <v>93.050746000000004</v>
      </c>
      <c r="BN4" s="15">
        <v>92.752429000000006</v>
      </c>
      <c r="BO4" s="15">
        <v>89.980198000000001</v>
      </c>
      <c r="BP4" s="15">
        <v>88.574340000000007</v>
      </c>
      <c r="BQ4" s="15">
        <v>94.504856000000004</v>
      </c>
      <c r="BR4" s="15">
        <v>84.675780000000003</v>
      </c>
      <c r="BS4" s="15">
        <v>84.719472699999997</v>
      </c>
      <c r="BT4" s="15">
        <v>90.972854999999996</v>
      </c>
      <c r="BU4" s="15">
        <v>90.631576749999994</v>
      </c>
      <c r="BV4" s="15">
        <v>92.712579770000005</v>
      </c>
      <c r="BW4" s="15">
        <v>95.553460999999999</v>
      </c>
      <c r="BX4" s="15">
        <v>95.885667999999995</v>
      </c>
      <c r="BY4" s="15">
        <v>90.435416000000004</v>
      </c>
      <c r="BZ4" s="15">
        <v>90.435416000000004</v>
      </c>
      <c r="CA4" s="15">
        <v>93.971468999999999</v>
      </c>
      <c r="CB4" s="15">
        <v>94.293294000000003</v>
      </c>
      <c r="CC4" s="15">
        <v>89.700963000000002</v>
      </c>
      <c r="CD4" s="15">
        <v>91.731001000000006</v>
      </c>
      <c r="CE4" s="15">
        <v>91.315201000000002</v>
      </c>
      <c r="CF4" s="15">
        <v>93.253156000000004</v>
      </c>
      <c r="CG4" s="15">
        <v>90.367281000000006</v>
      </c>
      <c r="CH4" s="15">
        <v>95.553460999999999</v>
      </c>
      <c r="CI4" s="15">
        <v>87.841444999999993</v>
      </c>
      <c r="CJ4" s="15">
        <v>88.193464000000006</v>
      </c>
      <c r="CK4" s="15">
        <v>91.370186000000004</v>
      </c>
      <c r="CL4" s="15">
        <v>95.356922999999995</v>
      </c>
      <c r="CM4" s="15">
        <v>96.225983999999997</v>
      </c>
      <c r="CN4" s="15">
        <v>96.476607000000001</v>
      </c>
      <c r="CO4" s="15">
        <v>95.119771</v>
      </c>
      <c r="CP4" s="15">
        <v>95.983785999999995</v>
      </c>
      <c r="CQ4" s="15">
        <v>89.731200999999999</v>
      </c>
      <c r="CR4" s="15">
        <v>91.236380999999994</v>
      </c>
      <c r="CS4" s="15">
        <v>92.860869699999995</v>
      </c>
      <c r="CT4" s="15">
        <v>87.441765000000004</v>
      </c>
      <c r="CU4" s="15">
        <v>87.609217000000001</v>
      </c>
      <c r="CV4" s="15">
        <v>97.856211810000005</v>
      </c>
      <c r="CW4" s="15">
        <v>89.309714999999997</v>
      </c>
      <c r="CX4" s="15">
        <v>88.244318000000007</v>
      </c>
      <c r="CY4" s="15">
        <v>99.999141679999994</v>
      </c>
      <c r="CZ4" s="15">
        <v>87.136030000000005</v>
      </c>
      <c r="DA4" s="15">
        <v>88.461361999999994</v>
      </c>
      <c r="DB4" s="15">
        <v>88.722336999999996</v>
      </c>
      <c r="DC4" s="15">
        <v>90.469930000000005</v>
      </c>
      <c r="DD4" s="15">
        <v>97.471158000000003</v>
      </c>
      <c r="DE4" s="15">
        <v>97.728251999999998</v>
      </c>
      <c r="DF4" s="15">
        <v>95.885667999999995</v>
      </c>
      <c r="DG4" s="15">
        <v>95.483710000000002</v>
      </c>
      <c r="DH4" s="15">
        <v>90.023124999999993</v>
      </c>
      <c r="DI4" s="15">
        <v>90.435416000000004</v>
      </c>
      <c r="DJ4" s="15">
        <v>89.170949000000007</v>
      </c>
      <c r="DK4" s="15">
        <v>96.439722000000003</v>
      </c>
      <c r="DL4" s="15">
        <v>95.861014310000002</v>
      </c>
      <c r="DM4" s="15">
        <v>96.288875000000004</v>
      </c>
      <c r="DN4" s="15">
        <v>96.012752000000006</v>
      </c>
      <c r="DO4" s="15">
        <v>87.02408767</v>
      </c>
      <c r="DP4" s="15">
        <v>96.445312999999999</v>
      </c>
      <c r="DQ4" s="15">
        <v>95.310661999999994</v>
      </c>
      <c r="DR4" s="15">
        <v>93.173244999999994</v>
      </c>
      <c r="DS4" s="15">
        <v>82.838598000000005</v>
      </c>
      <c r="DT4" s="15">
        <v>95.216301999999999</v>
      </c>
      <c r="DU4" s="15">
        <v>87.686463000000003</v>
      </c>
      <c r="DV4" s="15">
        <v>87.829033999999993</v>
      </c>
      <c r="DW4" s="15">
        <v>89.690656000000004</v>
      </c>
      <c r="DX4" s="15">
        <v>96.239565999999996</v>
      </c>
      <c r="DY4" s="15">
        <v>96.491996999999998</v>
      </c>
      <c r="DZ4" s="15">
        <v>86.405085999999997</v>
      </c>
      <c r="EA4" s="15">
        <v>84.500901999999996</v>
      </c>
      <c r="EB4" s="15">
        <v>84.500901999999996</v>
      </c>
      <c r="EC4" s="15">
        <v>84.980945590000005</v>
      </c>
      <c r="ED4" s="15">
        <v>91.267985999999993</v>
      </c>
      <c r="EE4" s="15">
        <v>91.504131000000001</v>
      </c>
      <c r="EF4" s="15">
        <v>87.396995000000004</v>
      </c>
      <c r="EG4" s="15">
        <v>87.728211000000002</v>
      </c>
      <c r="EH4" s="15">
        <v>90.440216000000007</v>
      </c>
      <c r="EI4" s="15">
        <v>89.859824000000003</v>
      </c>
      <c r="EJ4" s="15">
        <v>107.96926637999999</v>
      </c>
      <c r="EK4" s="15">
        <v>97.633138000000002</v>
      </c>
      <c r="EL4" s="15">
        <v>97.633138000000002</v>
      </c>
      <c r="EM4" s="15">
        <v>87.976974999999996</v>
      </c>
      <c r="EN4" s="15">
        <v>95.606183999999999</v>
      </c>
      <c r="EO4" s="15">
        <v>95.992204000000001</v>
      </c>
      <c r="EP4" s="15">
        <v>95.885667999999995</v>
      </c>
      <c r="EQ4" s="15">
        <v>87.345761999999993</v>
      </c>
      <c r="ER4" s="15">
        <v>91.240435000000005</v>
      </c>
      <c r="ES4" s="15">
        <v>96.409107000000006</v>
      </c>
      <c r="ET4" s="15">
        <v>87.941833000000003</v>
      </c>
      <c r="EU4" s="15">
        <v>88.212732000000003</v>
      </c>
      <c r="EV4" s="15">
        <v>90.500600910000003</v>
      </c>
      <c r="EW4" s="15">
        <v>87.017899999999997</v>
      </c>
      <c r="EX4" s="15">
        <v>86.509654999999995</v>
      </c>
      <c r="EY4" s="15">
        <v>87.586680000000001</v>
      </c>
      <c r="EZ4" s="15">
        <v>91.972111999999996</v>
      </c>
      <c r="FA4" s="15">
        <v>93.104477000000003</v>
      </c>
      <c r="FB4" s="15">
        <v>86.161951000000002</v>
      </c>
      <c r="FC4" s="15">
        <v>85.169893000000002</v>
      </c>
      <c r="FD4" s="15">
        <v>89.376666999999998</v>
      </c>
      <c r="FE4" s="15">
        <v>89.754006000000004</v>
      </c>
      <c r="FF4" s="15">
        <v>89.911925999999994</v>
      </c>
      <c r="FG4" s="15">
        <v>101.250288</v>
      </c>
      <c r="FH4" s="15">
        <v>89.384608999999998</v>
      </c>
      <c r="FI4" s="15">
        <v>96.199849</v>
      </c>
      <c r="FJ4" s="15">
        <v>89.139320999999995</v>
      </c>
      <c r="FK4" s="15">
        <v>108.66087947</v>
      </c>
      <c r="FL4" s="15">
        <v>94.082979589999994</v>
      </c>
      <c r="FM4" s="15">
        <v>100.117451</v>
      </c>
      <c r="FN4" s="15">
        <v>86.100940499999993</v>
      </c>
      <c r="FO4" s="15">
        <v>86.244873999999996</v>
      </c>
      <c r="FP4" s="15">
        <v>87.826550999999995</v>
      </c>
      <c r="FQ4" s="15">
        <v>91.370186000000004</v>
      </c>
      <c r="FR4" s="15">
        <v>93.982087780000001</v>
      </c>
      <c r="FS4" s="15">
        <v>93.756851999999995</v>
      </c>
      <c r="FT4" s="15">
        <v>93.971468999999999</v>
      </c>
      <c r="FU4" s="15">
        <v>95.056068999999994</v>
      </c>
      <c r="FV4" s="15">
        <v>95.056068999999994</v>
      </c>
      <c r="FW4" s="15">
        <v>96.303183000000004</v>
      </c>
      <c r="FX4" s="15">
        <v>96.303183000000004</v>
      </c>
      <c r="FY4" s="15">
        <v>95.647936999999999</v>
      </c>
      <c r="FZ4" s="15">
        <v>95.999587000000005</v>
      </c>
      <c r="GA4" s="15">
        <v>95.887187999999995</v>
      </c>
      <c r="GB4" s="15">
        <v>90.532582000000005</v>
      </c>
      <c r="GC4" s="15">
        <v>90.326817000000005</v>
      </c>
      <c r="GD4" s="15">
        <v>91.573104580000006</v>
      </c>
      <c r="GE4" s="15">
        <v>91.383110000000002</v>
      </c>
      <c r="GF4" s="15">
        <v>92.309138000000004</v>
      </c>
      <c r="GG4" s="15">
        <v>95.553460999999999</v>
      </c>
      <c r="GH4" s="15">
        <v>95.553460999999999</v>
      </c>
      <c r="GI4" s="15">
        <v>96.823392999999996</v>
      </c>
      <c r="GJ4" s="15">
        <v>86.401009999999999</v>
      </c>
      <c r="GK4" s="15">
        <v>95.606183999999999</v>
      </c>
      <c r="GL4" s="15">
        <v>95.483710000000002</v>
      </c>
      <c r="GM4" s="15">
        <v>99.896619180000002</v>
      </c>
      <c r="GN4" s="15">
        <v>87.915644</v>
      </c>
      <c r="GO4" s="15">
        <v>99.896619180000002</v>
      </c>
      <c r="GP4" s="15">
        <v>95.056068999999994</v>
      </c>
      <c r="GQ4" s="15">
        <v>88.536850999999999</v>
      </c>
      <c r="GR4" s="15">
        <v>95.210538999999997</v>
      </c>
      <c r="GS4" s="15">
        <v>93.064556999999994</v>
      </c>
      <c r="GT4" s="15">
        <v>87.038531000000006</v>
      </c>
      <c r="GU4" s="15">
        <v>84.433573999999993</v>
      </c>
      <c r="GV4" s="15">
        <v>89.110157999999998</v>
      </c>
      <c r="GW4" s="15">
        <v>87.998925999999997</v>
      </c>
      <c r="GX4" s="15">
        <v>94.513692000000006</v>
      </c>
      <c r="GY4" s="15">
        <v>95.592928999999998</v>
      </c>
      <c r="GZ4" s="15">
        <v>95.592736000000002</v>
      </c>
      <c r="HA4" s="15">
        <v>95.400762999999998</v>
      </c>
      <c r="HB4" s="15">
        <v>89.110157999999998</v>
      </c>
      <c r="HC4" s="15">
        <v>89.110157999999998</v>
      </c>
      <c r="HD4" s="15">
        <v>89.110157999999998</v>
      </c>
      <c r="HE4" s="15">
        <v>95.210538999999997</v>
      </c>
      <c r="HF4" s="15">
        <v>96.249520000000004</v>
      </c>
      <c r="HG4" s="15">
        <v>96.409107000000006</v>
      </c>
      <c r="HH4" s="15">
        <v>96.409107000000006</v>
      </c>
      <c r="HI4" s="15">
        <v>96.409107000000006</v>
      </c>
      <c r="HJ4" s="15">
        <v>90.483959999999996</v>
      </c>
      <c r="HK4" s="15">
        <v>97.570815999999994</v>
      </c>
      <c r="HL4" s="15">
        <v>97.278323999999998</v>
      </c>
      <c r="HM4" s="15">
        <v>95.243402000000003</v>
      </c>
      <c r="HN4" s="15">
        <v>97.564069000000003</v>
      </c>
      <c r="HO4" s="15">
        <v>93.922833999999995</v>
      </c>
      <c r="HP4" s="15">
        <v>86.284545059999999</v>
      </c>
      <c r="HQ4" s="15">
        <v>96.414497999999995</v>
      </c>
      <c r="HR4" s="15">
        <v>89.181804</v>
      </c>
      <c r="HS4" s="15">
        <v>89.445352999999997</v>
      </c>
      <c r="HT4" s="15">
        <v>88.273477</v>
      </c>
      <c r="HU4" s="15">
        <v>88.005944</v>
      </c>
      <c r="HV4" s="15">
        <v>84.76287413</v>
      </c>
      <c r="HW4" s="15">
        <v>82.647244999999998</v>
      </c>
      <c r="HX4" s="15">
        <v>83.067812000000004</v>
      </c>
      <c r="HY4" s="15">
        <v>89.050289890000002</v>
      </c>
      <c r="HZ4" s="15">
        <v>89.456204999999997</v>
      </c>
      <c r="IA4" s="15">
        <v>97.119725000000003</v>
      </c>
    </row>
    <row r="5" spans="1:235" s="4" customFormat="1" x14ac:dyDescent="0.2">
      <c r="A5" s="2"/>
      <c r="B5" s="10">
        <v>46173.041666666664</v>
      </c>
      <c r="C5" s="15">
        <v>93.450685210000003</v>
      </c>
      <c r="D5" s="15">
        <v>89.498636000000005</v>
      </c>
      <c r="E5" s="15">
        <v>89.665143</v>
      </c>
      <c r="F5" s="15">
        <v>89.566742000000005</v>
      </c>
      <c r="G5" s="15">
        <v>89.498636000000005</v>
      </c>
      <c r="H5" s="15">
        <v>86.503247999999999</v>
      </c>
      <c r="I5" s="15">
        <v>92.863412999999994</v>
      </c>
      <c r="J5" s="15">
        <v>90.587293000000003</v>
      </c>
      <c r="K5" s="15">
        <v>93.796937</v>
      </c>
      <c r="L5" s="15">
        <v>86.475468000000006</v>
      </c>
      <c r="M5" s="15">
        <v>90.645641999999995</v>
      </c>
      <c r="N5" s="15">
        <v>94.016451000000004</v>
      </c>
      <c r="O5" s="15">
        <v>93.003822999999997</v>
      </c>
      <c r="P5" s="15">
        <v>95.464946999999995</v>
      </c>
      <c r="Q5" s="15">
        <v>86.98960735</v>
      </c>
      <c r="R5" s="15">
        <v>95.142488</v>
      </c>
      <c r="S5" s="15">
        <v>88.984460999999996</v>
      </c>
      <c r="T5" s="15">
        <v>93.984050999999994</v>
      </c>
      <c r="U5" s="15">
        <v>81.056378499999994</v>
      </c>
      <c r="V5" s="15">
        <v>81.647442999999996</v>
      </c>
      <c r="W5" s="15">
        <v>92.778338000000005</v>
      </c>
      <c r="X5" s="15">
        <v>87.533789999999996</v>
      </c>
      <c r="Y5" s="15">
        <v>84.936567999999994</v>
      </c>
      <c r="Z5" s="15">
        <v>86.370744000000002</v>
      </c>
      <c r="AA5" s="15">
        <v>95.926348000000004</v>
      </c>
      <c r="AB5" s="15">
        <v>84.726594000000006</v>
      </c>
      <c r="AC5" s="15">
        <v>87.575665000000001</v>
      </c>
      <c r="AD5" s="15">
        <v>87.625808000000006</v>
      </c>
      <c r="AE5" s="15">
        <v>87.312235000000001</v>
      </c>
      <c r="AF5" s="15">
        <v>83.920914999999994</v>
      </c>
      <c r="AG5" s="15">
        <v>92.448747999999995</v>
      </c>
      <c r="AH5" s="15">
        <v>93.462986819999998</v>
      </c>
      <c r="AI5" s="15">
        <v>92.714088000000004</v>
      </c>
      <c r="AJ5" s="15">
        <v>92.770645000000002</v>
      </c>
      <c r="AK5" s="15">
        <v>83.183312000000001</v>
      </c>
      <c r="AL5" s="15">
        <v>93.002725999999996</v>
      </c>
      <c r="AM5" s="15">
        <v>84.702832999999998</v>
      </c>
      <c r="AN5" s="15">
        <v>85.142927999999998</v>
      </c>
      <c r="AO5" s="15">
        <v>94.128506000000002</v>
      </c>
      <c r="AP5" s="15">
        <v>84.518688999999995</v>
      </c>
      <c r="AQ5" s="15">
        <v>79.689202499999993</v>
      </c>
      <c r="AR5" s="15">
        <v>80.002816999999993</v>
      </c>
      <c r="AS5" s="15">
        <v>95.300059000000005</v>
      </c>
      <c r="AT5" s="15">
        <v>92.409576000000001</v>
      </c>
      <c r="AU5" s="15">
        <v>92.409576000000001</v>
      </c>
      <c r="AV5" s="15">
        <v>94.726707000000005</v>
      </c>
      <c r="AW5" s="15">
        <v>87.850610000000003</v>
      </c>
      <c r="AX5" s="15">
        <v>86.708972500000002</v>
      </c>
      <c r="AY5" s="15">
        <v>86.883750000000006</v>
      </c>
      <c r="AZ5" s="15">
        <v>94.055328000000003</v>
      </c>
      <c r="BA5" s="15">
        <v>86.557952999999998</v>
      </c>
      <c r="BB5" s="15">
        <v>86.216555</v>
      </c>
      <c r="BC5" s="15">
        <v>86.183896000000004</v>
      </c>
      <c r="BD5" s="15">
        <v>85.965996500000003</v>
      </c>
      <c r="BE5" s="15">
        <v>85.653514000000001</v>
      </c>
      <c r="BF5" s="15">
        <v>86.183896000000004</v>
      </c>
      <c r="BG5" s="15">
        <v>94.525317999999999</v>
      </c>
      <c r="BH5" s="15">
        <v>94.800312000000005</v>
      </c>
      <c r="BI5" s="15">
        <v>94.800312000000005</v>
      </c>
      <c r="BJ5" s="15">
        <v>94.800312000000005</v>
      </c>
      <c r="BK5" s="15">
        <v>85.444256999999993</v>
      </c>
      <c r="BL5" s="15">
        <v>85.818713000000002</v>
      </c>
      <c r="BM5" s="15">
        <v>91.482320999999999</v>
      </c>
      <c r="BN5" s="15">
        <v>91.142221000000006</v>
      </c>
      <c r="BO5" s="15">
        <v>88.557505000000006</v>
      </c>
      <c r="BP5" s="15">
        <v>87.064098999999999</v>
      </c>
      <c r="BQ5" s="15">
        <v>92.660150000000002</v>
      </c>
      <c r="BR5" s="15">
        <v>83.227548999999996</v>
      </c>
      <c r="BS5" s="15">
        <v>83.270494420000006</v>
      </c>
      <c r="BT5" s="15">
        <v>89.217872999999997</v>
      </c>
      <c r="BU5" s="15">
        <v>89.229043750000002</v>
      </c>
      <c r="BV5" s="15">
        <v>91.342892140000004</v>
      </c>
      <c r="BW5" s="15">
        <v>93.973263000000003</v>
      </c>
      <c r="BX5" s="15">
        <v>93.938503999999995</v>
      </c>
      <c r="BY5" s="15">
        <v>89.099369999999993</v>
      </c>
      <c r="BZ5" s="15">
        <v>89.099369999999993</v>
      </c>
      <c r="CA5" s="15">
        <v>92.461850999999996</v>
      </c>
      <c r="CB5" s="15">
        <v>92.895765999999995</v>
      </c>
      <c r="CC5" s="15">
        <v>88.233056000000005</v>
      </c>
      <c r="CD5" s="15">
        <v>89.833083000000002</v>
      </c>
      <c r="CE5" s="15">
        <v>89.443693999999994</v>
      </c>
      <c r="CF5" s="15">
        <v>91.931546999999995</v>
      </c>
      <c r="CG5" s="15">
        <v>88.548407999999995</v>
      </c>
      <c r="CH5" s="15">
        <v>93.973263000000003</v>
      </c>
      <c r="CI5" s="15">
        <v>86.130493329999993</v>
      </c>
      <c r="CJ5" s="15">
        <v>86.477260000000001</v>
      </c>
      <c r="CK5" s="15">
        <v>89.529864000000003</v>
      </c>
      <c r="CL5" s="15">
        <v>93.655908999999994</v>
      </c>
      <c r="CM5" s="15">
        <v>94.507146000000006</v>
      </c>
      <c r="CN5" s="15">
        <v>94.767364000000001</v>
      </c>
      <c r="CO5" s="15">
        <v>93.541184000000001</v>
      </c>
      <c r="CP5" s="15">
        <v>94.354494000000003</v>
      </c>
      <c r="CQ5" s="15">
        <v>87.942024000000004</v>
      </c>
      <c r="CR5" s="15">
        <v>89.798891999999995</v>
      </c>
      <c r="CS5" s="15">
        <v>91.391735229999995</v>
      </c>
      <c r="CT5" s="15">
        <v>85.624595999999997</v>
      </c>
      <c r="CU5" s="15">
        <v>85.991628000000006</v>
      </c>
      <c r="CV5" s="15">
        <v>95.968719800000002</v>
      </c>
      <c r="CW5" s="15">
        <v>88.010889000000006</v>
      </c>
      <c r="CX5" s="15">
        <v>86.474400000000003</v>
      </c>
      <c r="CY5" s="15">
        <v>98.337168980000001</v>
      </c>
      <c r="CZ5" s="15">
        <v>85.39443</v>
      </c>
      <c r="DA5" s="15">
        <v>86.640039000000002</v>
      </c>
      <c r="DB5" s="15">
        <v>86.914302000000006</v>
      </c>
      <c r="DC5" s="15">
        <v>88.685708000000005</v>
      </c>
      <c r="DD5" s="15">
        <v>95.445204000000004</v>
      </c>
      <c r="DE5" s="15">
        <v>95.723859000000004</v>
      </c>
      <c r="DF5" s="15">
        <v>93.938503999999995</v>
      </c>
      <c r="DG5" s="15">
        <v>93.572704000000002</v>
      </c>
      <c r="DH5" s="15">
        <v>88.673212000000007</v>
      </c>
      <c r="DI5" s="15">
        <v>89.099369999999993</v>
      </c>
      <c r="DJ5" s="15">
        <v>87.402825500000006</v>
      </c>
      <c r="DK5" s="15">
        <v>94.389003000000002</v>
      </c>
      <c r="DL5" s="15">
        <v>94.440251009999997</v>
      </c>
      <c r="DM5" s="15">
        <v>94.385626000000002</v>
      </c>
      <c r="DN5" s="15">
        <v>94.115815999999995</v>
      </c>
      <c r="DO5" s="15">
        <v>85.322274669999999</v>
      </c>
      <c r="DP5" s="15">
        <v>94.730829999999997</v>
      </c>
      <c r="DQ5" s="15">
        <v>93.651117999999997</v>
      </c>
      <c r="DR5" s="15">
        <v>91.778097000000002</v>
      </c>
      <c r="DS5" s="15">
        <v>81.363297000000003</v>
      </c>
      <c r="DT5" s="15">
        <v>93.553903000000005</v>
      </c>
      <c r="DU5" s="15">
        <v>86.216555</v>
      </c>
      <c r="DV5" s="15">
        <v>86.216555</v>
      </c>
      <c r="DW5" s="15">
        <v>87.900914</v>
      </c>
      <c r="DX5" s="15">
        <v>94.298857999999996</v>
      </c>
      <c r="DY5" s="15">
        <v>94.638822000000005</v>
      </c>
      <c r="DZ5" s="15">
        <v>84.627054000000001</v>
      </c>
      <c r="EA5" s="15">
        <v>83.334147999999999</v>
      </c>
      <c r="EB5" s="15">
        <v>83.334147999999999</v>
      </c>
      <c r="EC5" s="15">
        <v>83.714641409999999</v>
      </c>
      <c r="ED5" s="15">
        <v>89.387</v>
      </c>
      <c r="EE5" s="15">
        <v>89.626228999999995</v>
      </c>
      <c r="EF5" s="15">
        <v>85.293830999999997</v>
      </c>
      <c r="EG5" s="15">
        <v>85.758578999999997</v>
      </c>
      <c r="EH5" s="15">
        <v>88.608902999999998</v>
      </c>
      <c r="EI5" s="15">
        <v>88.125248999999997</v>
      </c>
      <c r="EJ5" s="15">
        <v>106.17483124</v>
      </c>
      <c r="EK5" s="15">
        <v>95.736007999999998</v>
      </c>
      <c r="EL5" s="15">
        <v>95.736007999999998</v>
      </c>
      <c r="EM5" s="15">
        <v>86.335538999999997</v>
      </c>
      <c r="EN5" s="15">
        <v>93.678566000000004</v>
      </c>
      <c r="EO5" s="15">
        <v>94.023881000000003</v>
      </c>
      <c r="EP5" s="15">
        <v>93.938503999999995</v>
      </c>
      <c r="EQ5" s="15">
        <v>85.544781</v>
      </c>
      <c r="ER5" s="15">
        <v>89.100184999999996</v>
      </c>
      <c r="ES5" s="15">
        <v>94.693743999999995</v>
      </c>
      <c r="ET5" s="15">
        <v>86.228618999999995</v>
      </c>
      <c r="EU5" s="15">
        <v>86.496097000000006</v>
      </c>
      <c r="EV5" s="15">
        <v>88.65287558</v>
      </c>
      <c r="EW5" s="15">
        <v>85.491183000000007</v>
      </c>
      <c r="EX5" s="15">
        <v>84.979085999999995</v>
      </c>
      <c r="EY5" s="15">
        <v>85.953191000000004</v>
      </c>
      <c r="EZ5" s="15">
        <v>90.198115000000001</v>
      </c>
      <c r="FA5" s="15">
        <v>91.290672000000001</v>
      </c>
      <c r="FB5" s="15">
        <v>85.074917999999997</v>
      </c>
      <c r="FC5" s="15">
        <v>84.102663000000007</v>
      </c>
      <c r="FD5" s="15">
        <v>87.680126999999999</v>
      </c>
      <c r="FE5" s="15">
        <v>88.065613999999997</v>
      </c>
      <c r="FF5" s="15">
        <v>88.226934999999997</v>
      </c>
      <c r="FG5" s="15">
        <v>99.597740160000001</v>
      </c>
      <c r="FH5" s="15">
        <v>88.050308999999999</v>
      </c>
      <c r="FI5" s="15">
        <v>94.496981000000005</v>
      </c>
      <c r="FJ5" s="15">
        <v>87.381212000000005</v>
      </c>
      <c r="FK5" s="15">
        <v>106.72017379</v>
      </c>
      <c r="FL5" s="15">
        <v>92.475450440000003</v>
      </c>
      <c r="FM5" s="15">
        <v>98.419267000000005</v>
      </c>
      <c r="FN5" s="15">
        <v>84.553190000000001</v>
      </c>
      <c r="FO5" s="15">
        <v>84.781666000000001</v>
      </c>
      <c r="FP5" s="15">
        <v>86.206460000000007</v>
      </c>
      <c r="FQ5" s="15">
        <v>89.529864000000003</v>
      </c>
      <c r="FR5" s="15">
        <v>92.472299190000001</v>
      </c>
      <c r="FS5" s="15">
        <v>92.254996000000006</v>
      </c>
      <c r="FT5" s="15">
        <v>92.461850999999996</v>
      </c>
      <c r="FU5" s="15">
        <v>93.170878000000002</v>
      </c>
      <c r="FV5" s="15">
        <v>93.170878000000002</v>
      </c>
      <c r="FW5" s="15">
        <v>94.035900999999996</v>
      </c>
      <c r="FX5" s="15">
        <v>94.035900999999996</v>
      </c>
      <c r="FY5" s="15">
        <v>93.426741000000007</v>
      </c>
      <c r="FZ5" s="15">
        <v>94.086556000000002</v>
      </c>
      <c r="GA5" s="15">
        <v>93.984564000000006</v>
      </c>
      <c r="GB5" s="15">
        <v>87.605924000000002</v>
      </c>
      <c r="GC5" s="15">
        <v>87.234735999999998</v>
      </c>
      <c r="GD5" s="15">
        <v>89.837640780000001</v>
      </c>
      <c r="GE5" s="15">
        <v>89.512673000000007</v>
      </c>
      <c r="GF5" s="15">
        <v>90.904144000000002</v>
      </c>
      <c r="GG5" s="15">
        <v>93.973263000000003</v>
      </c>
      <c r="GH5" s="15">
        <v>93.973263000000003</v>
      </c>
      <c r="GI5" s="15">
        <v>94.953586000000001</v>
      </c>
      <c r="GJ5" s="15">
        <v>84.696432329999993</v>
      </c>
      <c r="GK5" s="15">
        <v>93.678566000000004</v>
      </c>
      <c r="GL5" s="15">
        <v>93.572704000000002</v>
      </c>
      <c r="GM5" s="15">
        <v>98.236350389999998</v>
      </c>
      <c r="GN5" s="15">
        <v>86.268822</v>
      </c>
      <c r="GO5" s="15">
        <v>98.236350389999998</v>
      </c>
      <c r="GP5" s="15">
        <v>93.170878000000002</v>
      </c>
      <c r="GQ5" s="15">
        <v>86.800894999999997</v>
      </c>
      <c r="GR5" s="15">
        <v>93.325083000000006</v>
      </c>
      <c r="GS5" s="15">
        <v>91.182513</v>
      </c>
      <c r="GT5" s="15">
        <v>85.312674000000001</v>
      </c>
      <c r="GU5" s="15">
        <v>83.262459000000007</v>
      </c>
      <c r="GV5" s="15">
        <v>87.330506999999997</v>
      </c>
      <c r="GW5" s="15">
        <v>86.235427999999999</v>
      </c>
      <c r="GX5" s="15">
        <v>92.825658000000004</v>
      </c>
      <c r="GY5" s="15">
        <v>94.169210000000007</v>
      </c>
      <c r="GZ5" s="15">
        <v>93.765978000000004</v>
      </c>
      <c r="HA5" s="15">
        <v>93.545698000000002</v>
      </c>
      <c r="HB5" s="15">
        <v>87.330506999999997</v>
      </c>
      <c r="HC5" s="15">
        <v>87.330506999999997</v>
      </c>
      <c r="HD5" s="15">
        <v>87.330506999999997</v>
      </c>
      <c r="HE5" s="15">
        <v>93.325083000000006</v>
      </c>
      <c r="HF5" s="15">
        <v>94.535174999999995</v>
      </c>
      <c r="HG5" s="15">
        <v>94.693743999999995</v>
      </c>
      <c r="HH5" s="15">
        <v>94.693743999999995</v>
      </c>
      <c r="HI5" s="15">
        <v>94.693743999999995</v>
      </c>
      <c r="HJ5" s="15">
        <v>89.098622000000006</v>
      </c>
      <c r="HK5" s="15">
        <v>95.751973000000007</v>
      </c>
      <c r="HL5" s="15">
        <v>95.443290000000005</v>
      </c>
      <c r="HM5" s="15">
        <v>93.887212000000005</v>
      </c>
      <c r="HN5" s="15">
        <v>95.296818999999999</v>
      </c>
      <c r="HO5" s="15">
        <v>92.290647000000007</v>
      </c>
      <c r="HP5" s="15">
        <v>84.668276550000002</v>
      </c>
      <c r="HQ5" s="15">
        <v>94.703560999999993</v>
      </c>
      <c r="HR5" s="15">
        <v>87.361384000000001</v>
      </c>
      <c r="HS5" s="15">
        <v>87.621606999999997</v>
      </c>
      <c r="HT5" s="15">
        <v>86.958226999999994</v>
      </c>
      <c r="HU5" s="15">
        <v>86.262660999999994</v>
      </c>
      <c r="HV5" s="15">
        <v>83.072762069999996</v>
      </c>
      <c r="HW5" s="15">
        <v>81.479134500000001</v>
      </c>
      <c r="HX5" s="15">
        <v>81.901330999999999</v>
      </c>
      <c r="HY5" s="15">
        <v>87.569072300000002</v>
      </c>
      <c r="HZ5" s="15">
        <v>87.660098000000005</v>
      </c>
      <c r="IA5" s="15">
        <v>95.380443999999997</v>
      </c>
    </row>
    <row r="6" spans="1:235" s="4" customFormat="1" x14ac:dyDescent="0.2">
      <c r="A6" s="2"/>
      <c r="B6" s="10">
        <v>46173.0625</v>
      </c>
      <c r="C6" s="15">
        <v>93.354671179999997</v>
      </c>
      <c r="D6" s="15">
        <v>89.391356999999999</v>
      </c>
      <c r="E6" s="15">
        <v>89.552204000000003</v>
      </c>
      <c r="F6" s="15">
        <v>89.458478999999997</v>
      </c>
      <c r="G6" s="15">
        <v>89.391356999999999</v>
      </c>
      <c r="H6" s="15">
        <v>86.691247000000004</v>
      </c>
      <c r="I6" s="15">
        <v>94.440815000000001</v>
      </c>
      <c r="J6" s="15">
        <v>93.348704999999995</v>
      </c>
      <c r="K6" s="15">
        <v>94.875859000000005</v>
      </c>
      <c r="L6" s="15">
        <v>86.66995</v>
      </c>
      <c r="M6" s="15">
        <v>90.519896000000003</v>
      </c>
      <c r="N6" s="15">
        <v>93.966971000000001</v>
      </c>
      <c r="O6" s="15">
        <v>92.959987999999996</v>
      </c>
      <c r="P6" s="15">
        <v>95.400578999999993</v>
      </c>
      <c r="Q6" s="15">
        <v>86.873641280000001</v>
      </c>
      <c r="R6" s="15">
        <v>95.262227999999993</v>
      </c>
      <c r="S6" s="15">
        <v>88.706140000000005</v>
      </c>
      <c r="T6" s="15">
        <v>93.903842999999995</v>
      </c>
      <c r="U6" s="15">
        <v>81.025901500000003</v>
      </c>
      <c r="V6" s="15">
        <v>81.615762000000004</v>
      </c>
      <c r="W6" s="15">
        <v>92.684202999999997</v>
      </c>
      <c r="X6" s="15">
        <v>87.549278000000001</v>
      </c>
      <c r="Y6" s="15">
        <v>85.015703999999999</v>
      </c>
      <c r="Z6" s="15">
        <v>86.403794000000005</v>
      </c>
      <c r="AA6" s="15">
        <v>95.903989999999993</v>
      </c>
      <c r="AB6" s="15">
        <v>84.680356000000003</v>
      </c>
      <c r="AC6" s="15">
        <v>87.688132999999993</v>
      </c>
      <c r="AD6" s="15">
        <v>87.618205000000003</v>
      </c>
      <c r="AE6" s="15">
        <v>87.333734000000007</v>
      </c>
      <c r="AF6" s="15">
        <v>83.952264999999997</v>
      </c>
      <c r="AG6" s="15">
        <v>92.457181250000005</v>
      </c>
      <c r="AH6" s="15">
        <v>93.419606239999993</v>
      </c>
      <c r="AI6" s="15">
        <v>92.652378999999996</v>
      </c>
      <c r="AJ6" s="15">
        <v>92.703562000000005</v>
      </c>
      <c r="AK6" s="15">
        <v>83.215379999999996</v>
      </c>
      <c r="AL6" s="15">
        <v>92.912893999999994</v>
      </c>
      <c r="AM6" s="15">
        <v>84.6583325</v>
      </c>
      <c r="AN6" s="15">
        <v>85.105512000000004</v>
      </c>
      <c r="AO6" s="15">
        <v>94.122304999999997</v>
      </c>
      <c r="AP6" s="15">
        <v>84.544746000000004</v>
      </c>
      <c r="AQ6" s="15">
        <v>79.697968000000003</v>
      </c>
      <c r="AR6" s="15">
        <v>80.010977999999994</v>
      </c>
      <c r="AS6" s="15">
        <v>95.303895999999995</v>
      </c>
      <c r="AT6" s="15">
        <v>92.383127000000002</v>
      </c>
      <c r="AU6" s="15">
        <v>92.383127000000002</v>
      </c>
      <c r="AV6" s="15">
        <v>94.690271999999993</v>
      </c>
      <c r="AW6" s="15">
        <v>87.837301999999994</v>
      </c>
      <c r="AX6" s="15">
        <v>86.635695499999997</v>
      </c>
      <c r="AY6" s="15">
        <v>86.815454000000003</v>
      </c>
      <c r="AZ6" s="15">
        <v>93.960121999999998</v>
      </c>
      <c r="BA6" s="15">
        <v>86.613443000000004</v>
      </c>
      <c r="BB6" s="15">
        <v>86.333629000000002</v>
      </c>
      <c r="BC6" s="15">
        <v>86.300818000000007</v>
      </c>
      <c r="BD6" s="15">
        <v>86.081897499999997</v>
      </c>
      <c r="BE6" s="15">
        <v>85.883900999999994</v>
      </c>
      <c r="BF6" s="15">
        <v>86.300818000000007</v>
      </c>
      <c r="BG6" s="15">
        <v>94.494996</v>
      </c>
      <c r="BH6" s="15">
        <v>94.760962000000006</v>
      </c>
      <c r="BI6" s="15">
        <v>94.760962000000006</v>
      </c>
      <c r="BJ6" s="15">
        <v>94.760962000000006</v>
      </c>
      <c r="BK6" s="15">
        <v>85.443244000000007</v>
      </c>
      <c r="BL6" s="15">
        <v>85.818078999999997</v>
      </c>
      <c r="BM6" s="15">
        <v>91.391063000000003</v>
      </c>
      <c r="BN6" s="15">
        <v>91.058138</v>
      </c>
      <c r="BO6" s="15">
        <v>88.579881</v>
      </c>
      <c r="BP6" s="15">
        <v>87.032791000000003</v>
      </c>
      <c r="BQ6" s="15">
        <v>92.503146000000001</v>
      </c>
      <c r="BR6" s="15">
        <v>83.243544</v>
      </c>
      <c r="BS6" s="15">
        <v>83.286497670000003</v>
      </c>
      <c r="BT6" s="15">
        <v>89.060783000000001</v>
      </c>
      <c r="BU6" s="15">
        <v>88.986770750000005</v>
      </c>
      <c r="BV6" s="15">
        <v>91.345812870000003</v>
      </c>
      <c r="BW6" s="15">
        <v>93.878416000000001</v>
      </c>
      <c r="BX6" s="15">
        <v>93.968671000000001</v>
      </c>
      <c r="BY6" s="15">
        <v>89.102219000000005</v>
      </c>
      <c r="BZ6" s="15">
        <v>89.102219000000005</v>
      </c>
      <c r="CA6" s="15">
        <v>92.253225</v>
      </c>
      <c r="CB6" s="15">
        <v>92.873402999999996</v>
      </c>
      <c r="CC6" s="15">
        <v>88.299768999999998</v>
      </c>
      <c r="CD6" s="15">
        <v>89.547027999999997</v>
      </c>
      <c r="CE6" s="15">
        <v>89.167565999999994</v>
      </c>
      <c r="CF6" s="15">
        <v>91.942650999999998</v>
      </c>
      <c r="CG6" s="15">
        <v>88.466367000000005</v>
      </c>
      <c r="CH6" s="15">
        <v>93.878416000000001</v>
      </c>
      <c r="CI6" s="15">
        <v>86.181477999999998</v>
      </c>
      <c r="CJ6" s="15">
        <v>86.531899999999993</v>
      </c>
      <c r="CK6" s="15">
        <v>89.487354999999994</v>
      </c>
      <c r="CL6" s="15">
        <v>93.442742999999993</v>
      </c>
      <c r="CM6" s="15">
        <v>94.297872999999996</v>
      </c>
      <c r="CN6" s="15">
        <v>94.635743000000005</v>
      </c>
      <c r="CO6" s="15">
        <v>93.448221000000004</v>
      </c>
      <c r="CP6" s="15">
        <v>94.188766000000001</v>
      </c>
      <c r="CQ6" s="15">
        <v>87.903720000000007</v>
      </c>
      <c r="CR6" s="15">
        <v>89.598885999999993</v>
      </c>
      <c r="CS6" s="15">
        <v>91.237203050000005</v>
      </c>
      <c r="CT6" s="15">
        <v>85.645017999999993</v>
      </c>
      <c r="CU6" s="15">
        <v>85.951599999999999</v>
      </c>
      <c r="CV6" s="15">
        <v>95.981951420000001</v>
      </c>
      <c r="CW6" s="15">
        <v>87.918205999999998</v>
      </c>
      <c r="CX6" s="15">
        <v>86.453683999999996</v>
      </c>
      <c r="CY6" s="15">
        <v>98.314249079999996</v>
      </c>
      <c r="CZ6" s="15">
        <v>85.346131999999997</v>
      </c>
      <c r="DA6" s="15">
        <v>86.614931999999996</v>
      </c>
      <c r="DB6" s="15">
        <v>86.908581999999996</v>
      </c>
      <c r="DC6" s="15">
        <v>88.704283000000004</v>
      </c>
      <c r="DD6" s="15">
        <v>95.539254999999997</v>
      </c>
      <c r="DE6" s="15">
        <v>95.812593000000007</v>
      </c>
      <c r="DF6" s="15">
        <v>93.968671000000001</v>
      </c>
      <c r="DG6" s="15">
        <v>93.585502000000005</v>
      </c>
      <c r="DH6" s="15">
        <v>88.654587000000006</v>
      </c>
      <c r="DI6" s="15">
        <v>89.102219000000005</v>
      </c>
      <c r="DJ6" s="15">
        <v>87.45361299999999</v>
      </c>
      <c r="DK6" s="15">
        <v>94.513356000000002</v>
      </c>
      <c r="DL6" s="15">
        <v>94.417516199999994</v>
      </c>
      <c r="DM6" s="15">
        <v>94.294342</v>
      </c>
      <c r="DN6" s="15">
        <v>94.048060000000007</v>
      </c>
      <c r="DO6" s="15">
        <v>85.593066329999999</v>
      </c>
      <c r="DP6" s="15">
        <v>94.604331000000002</v>
      </c>
      <c r="DQ6" s="15">
        <v>93.547447000000005</v>
      </c>
      <c r="DR6" s="15">
        <v>91.668015999999994</v>
      </c>
      <c r="DS6" s="15">
        <v>81.439711000000003</v>
      </c>
      <c r="DT6" s="15">
        <v>93.449960000000004</v>
      </c>
      <c r="DU6" s="15">
        <v>86.333629000000002</v>
      </c>
      <c r="DV6" s="15">
        <v>86.333629000000002</v>
      </c>
      <c r="DW6" s="15">
        <v>87.872254999999996</v>
      </c>
      <c r="DX6" s="15">
        <v>94.293435000000002</v>
      </c>
      <c r="DY6" s="15">
        <v>94.506535</v>
      </c>
      <c r="DZ6" s="15">
        <v>84.350038999999995</v>
      </c>
      <c r="EA6" s="15">
        <v>83.396351999999993</v>
      </c>
      <c r="EB6" s="15">
        <v>83.396351999999993</v>
      </c>
      <c r="EC6" s="15">
        <v>83.705763970000007</v>
      </c>
      <c r="ED6" s="15">
        <v>89.316264000000004</v>
      </c>
      <c r="EE6" s="15">
        <v>89.554756999999995</v>
      </c>
      <c r="EF6" s="15">
        <v>85.330862999999994</v>
      </c>
      <c r="EG6" s="15">
        <v>85.793887999999995</v>
      </c>
      <c r="EH6" s="15">
        <v>88.530310999999998</v>
      </c>
      <c r="EI6" s="15">
        <v>88.087765000000005</v>
      </c>
      <c r="EJ6" s="15">
        <v>106.15008458</v>
      </c>
      <c r="EK6" s="15">
        <v>95.743956999999995</v>
      </c>
      <c r="EL6" s="15">
        <v>95.743956999999995</v>
      </c>
      <c r="EM6" s="15">
        <v>86.290775999999994</v>
      </c>
      <c r="EN6" s="15">
        <v>93.699431000000004</v>
      </c>
      <c r="EO6" s="15">
        <v>94.076525000000004</v>
      </c>
      <c r="EP6" s="15">
        <v>93.968671000000001</v>
      </c>
      <c r="EQ6" s="15">
        <v>85.651073999999994</v>
      </c>
      <c r="ER6" s="15">
        <v>89.091678000000002</v>
      </c>
      <c r="ES6" s="15">
        <v>94.568712000000005</v>
      </c>
      <c r="ET6" s="15">
        <v>86.283637999999996</v>
      </c>
      <c r="EU6" s="15">
        <v>86.551499000000007</v>
      </c>
      <c r="EV6" s="15">
        <v>88.635994550000007</v>
      </c>
      <c r="EW6" s="15">
        <v>85.511207999999996</v>
      </c>
      <c r="EX6" s="15">
        <v>85.003506999999999</v>
      </c>
      <c r="EY6" s="15">
        <v>85.976372999999995</v>
      </c>
      <c r="EZ6" s="15">
        <v>90.210550999999995</v>
      </c>
      <c r="FA6" s="15">
        <v>91.238400999999996</v>
      </c>
      <c r="FB6" s="15">
        <v>85.053820000000002</v>
      </c>
      <c r="FC6" s="15">
        <v>84.103075000000004</v>
      </c>
      <c r="FD6" s="15">
        <v>87.636601999999996</v>
      </c>
      <c r="FE6" s="15">
        <v>88.026194000000004</v>
      </c>
      <c r="FF6" s="15">
        <v>88.189228999999997</v>
      </c>
      <c r="FG6" s="15">
        <v>99.371946980000004</v>
      </c>
      <c r="FH6" s="15">
        <v>87.953766000000002</v>
      </c>
      <c r="FI6" s="15">
        <v>94.375568999999999</v>
      </c>
      <c r="FJ6" s="15">
        <v>87.399894000000003</v>
      </c>
      <c r="FK6" s="15">
        <v>106.52812138</v>
      </c>
      <c r="FL6" s="15">
        <v>92.365542939999997</v>
      </c>
      <c r="FM6" s="15">
        <v>98.274216999999993</v>
      </c>
      <c r="FN6" s="15">
        <v>84.843744999999998</v>
      </c>
      <c r="FO6" s="15">
        <v>85.059696000000002</v>
      </c>
      <c r="FP6" s="15">
        <v>86.240468000000007</v>
      </c>
      <c r="FQ6" s="15">
        <v>89.489395999999999</v>
      </c>
      <c r="FR6" s="15">
        <v>92.263649610000002</v>
      </c>
      <c r="FS6" s="15">
        <v>92.053388999999996</v>
      </c>
      <c r="FT6" s="15">
        <v>92.253225</v>
      </c>
      <c r="FU6" s="15">
        <v>93.166679000000002</v>
      </c>
      <c r="FV6" s="15">
        <v>93.166679000000002</v>
      </c>
      <c r="FW6" s="15">
        <v>93.792157000000003</v>
      </c>
      <c r="FX6" s="15">
        <v>93.792157000000003</v>
      </c>
      <c r="FY6" s="15">
        <v>93.199222000000006</v>
      </c>
      <c r="FZ6" s="15">
        <v>94.026182000000006</v>
      </c>
      <c r="GA6" s="15">
        <v>93.923621999999995</v>
      </c>
      <c r="GB6" s="15">
        <v>87.711735000000004</v>
      </c>
      <c r="GC6" s="15">
        <v>87.303678000000005</v>
      </c>
      <c r="GD6" s="15">
        <v>89.807743790000004</v>
      </c>
      <c r="GE6" s="15">
        <v>89.242514</v>
      </c>
      <c r="GF6" s="15">
        <v>90.777371000000002</v>
      </c>
      <c r="GG6" s="15">
        <v>93.878416000000001</v>
      </c>
      <c r="GH6" s="15">
        <v>93.878416000000001</v>
      </c>
      <c r="GI6" s="15">
        <v>94.954147000000006</v>
      </c>
      <c r="GJ6" s="15">
        <v>84.650171330000006</v>
      </c>
      <c r="GK6" s="15">
        <v>93.699431000000004</v>
      </c>
      <c r="GL6" s="15">
        <v>93.585502000000005</v>
      </c>
      <c r="GM6" s="15">
        <v>98.213453979999997</v>
      </c>
      <c r="GN6" s="15">
        <v>86.252471999999997</v>
      </c>
      <c r="GO6" s="15">
        <v>98.213453979999997</v>
      </c>
      <c r="GP6" s="15">
        <v>93.166679000000002</v>
      </c>
      <c r="GQ6" s="15">
        <v>86.961664999999996</v>
      </c>
      <c r="GR6" s="15">
        <v>93.321072000000001</v>
      </c>
      <c r="GS6" s="15">
        <v>91.143990000000002</v>
      </c>
      <c r="GT6" s="15">
        <v>85.299453999999997</v>
      </c>
      <c r="GU6" s="15">
        <v>83.268490999999997</v>
      </c>
      <c r="GV6" s="15">
        <v>87.407681999999994</v>
      </c>
      <c r="GW6" s="15">
        <v>85.973504000000005</v>
      </c>
      <c r="GX6" s="15">
        <v>92.658609999999996</v>
      </c>
      <c r="GY6" s="15">
        <v>94.145795000000007</v>
      </c>
      <c r="GZ6" s="15">
        <v>93.755185999999995</v>
      </c>
      <c r="HA6" s="15">
        <v>93.535546999999994</v>
      </c>
      <c r="HB6" s="15">
        <v>87.407681999999994</v>
      </c>
      <c r="HC6" s="15">
        <v>87.407681999999994</v>
      </c>
      <c r="HD6" s="15">
        <v>87.407681999999994</v>
      </c>
      <c r="HE6" s="15">
        <v>93.321072000000001</v>
      </c>
      <c r="HF6" s="15">
        <v>94.412749000000005</v>
      </c>
      <c r="HG6" s="15">
        <v>94.568712000000005</v>
      </c>
      <c r="HH6" s="15">
        <v>94.568712000000005</v>
      </c>
      <c r="HI6" s="15">
        <v>94.568712000000005</v>
      </c>
      <c r="HJ6" s="15">
        <v>88.994603999999995</v>
      </c>
      <c r="HK6" s="15">
        <v>95.717667000000006</v>
      </c>
      <c r="HL6" s="15">
        <v>95.410004000000001</v>
      </c>
      <c r="HM6" s="15">
        <v>93.737855999999994</v>
      </c>
      <c r="HN6" s="15">
        <v>95.613354999999999</v>
      </c>
      <c r="HO6" s="15">
        <v>92.199068999999994</v>
      </c>
      <c r="HP6" s="15">
        <v>84.652229890000001</v>
      </c>
      <c r="HQ6" s="15">
        <v>94.579263999999995</v>
      </c>
      <c r="HR6" s="15">
        <v>87.345774500000005</v>
      </c>
      <c r="HS6" s="15">
        <v>87.606729999999999</v>
      </c>
      <c r="HT6" s="15">
        <v>86.948651999999996</v>
      </c>
      <c r="HU6" s="15">
        <v>86.262473999999997</v>
      </c>
      <c r="HV6" s="15">
        <v>83.036578930000005</v>
      </c>
      <c r="HW6" s="15">
        <v>81.478459000000001</v>
      </c>
      <c r="HX6" s="15">
        <v>81.901760999999993</v>
      </c>
      <c r="HY6" s="15">
        <v>87.478927189999993</v>
      </c>
      <c r="HZ6" s="15">
        <v>87.649248999999998</v>
      </c>
      <c r="IA6" s="15">
        <v>95.247795999999994</v>
      </c>
    </row>
    <row r="7" spans="1:235" s="4" customFormat="1" x14ac:dyDescent="0.2">
      <c r="A7" s="2"/>
      <c r="B7" s="10">
        <v>46173.083333333336</v>
      </c>
      <c r="C7" s="15">
        <v>93.077914820000004</v>
      </c>
      <c r="D7" s="15">
        <v>89.316666999999995</v>
      </c>
      <c r="E7" s="15">
        <v>89.473088000000004</v>
      </c>
      <c r="F7" s="15">
        <v>89.382324999999994</v>
      </c>
      <c r="G7" s="15">
        <v>89.316666999999995</v>
      </c>
      <c r="H7" s="15">
        <v>86.663460000000001</v>
      </c>
      <c r="I7" s="15">
        <v>94.524399000000003</v>
      </c>
      <c r="J7" s="15">
        <v>94.477220000000003</v>
      </c>
      <c r="K7" s="15">
        <v>94.767706000000004</v>
      </c>
      <c r="L7" s="15">
        <v>86.751107000000005</v>
      </c>
      <c r="M7" s="15">
        <v>90.397068000000004</v>
      </c>
      <c r="N7" s="15">
        <v>93.924908000000002</v>
      </c>
      <c r="O7" s="15">
        <v>92.933446000000004</v>
      </c>
      <c r="P7" s="15">
        <v>95.082470000000001</v>
      </c>
      <c r="Q7" s="15">
        <v>86.587466320000004</v>
      </c>
      <c r="R7" s="15">
        <v>95.128594000000007</v>
      </c>
      <c r="S7" s="15">
        <v>88.517915000000002</v>
      </c>
      <c r="T7" s="15">
        <v>93.649019999999993</v>
      </c>
      <c r="U7" s="15">
        <v>80.988107499999998</v>
      </c>
      <c r="V7" s="15">
        <v>81.577376000000001</v>
      </c>
      <c r="W7" s="15">
        <v>92.467917999999997</v>
      </c>
      <c r="X7" s="15">
        <v>87.411958999999996</v>
      </c>
      <c r="Y7" s="15">
        <v>84.862729999999999</v>
      </c>
      <c r="Z7" s="15">
        <v>86.257379</v>
      </c>
      <c r="AA7" s="15">
        <v>95.771073999999999</v>
      </c>
      <c r="AB7" s="15">
        <v>84.633737999999994</v>
      </c>
      <c r="AC7" s="15">
        <v>87.938186000000002</v>
      </c>
      <c r="AD7" s="15">
        <v>87.493050999999994</v>
      </c>
      <c r="AE7" s="15">
        <v>87.200738999999999</v>
      </c>
      <c r="AF7" s="15">
        <v>84.017825999999999</v>
      </c>
      <c r="AG7" s="15">
        <v>92.118209250000007</v>
      </c>
      <c r="AH7" s="15">
        <v>93.109551109999998</v>
      </c>
      <c r="AI7" s="15">
        <v>92.344918000000007</v>
      </c>
      <c r="AJ7" s="15">
        <v>92.403395000000003</v>
      </c>
      <c r="AK7" s="15">
        <v>83.234230999999994</v>
      </c>
      <c r="AL7" s="15">
        <v>92.693320999999997</v>
      </c>
      <c r="AM7" s="15">
        <v>84.556993500000004</v>
      </c>
      <c r="AN7" s="15">
        <v>85.022806000000003</v>
      </c>
      <c r="AO7" s="15">
        <v>94.005716000000007</v>
      </c>
      <c r="AP7" s="15">
        <v>84.532427999999996</v>
      </c>
      <c r="AQ7" s="15">
        <v>80.227442999999994</v>
      </c>
      <c r="AR7" s="15">
        <v>80.512801999999994</v>
      </c>
      <c r="AS7" s="15">
        <v>95.114092999999997</v>
      </c>
      <c r="AT7" s="15">
        <v>92.215334999999996</v>
      </c>
      <c r="AU7" s="15">
        <v>92.215334999999996</v>
      </c>
      <c r="AV7" s="15">
        <v>94.509904000000006</v>
      </c>
      <c r="AW7" s="15">
        <v>87.689152000000007</v>
      </c>
      <c r="AX7" s="15">
        <v>86.915829000000002</v>
      </c>
      <c r="AY7" s="15">
        <v>87.052279999999996</v>
      </c>
      <c r="AZ7" s="15">
        <v>93.666567000000001</v>
      </c>
      <c r="BA7" s="15">
        <v>86.545924999999997</v>
      </c>
      <c r="BB7" s="15">
        <v>86.298095000000004</v>
      </c>
      <c r="BC7" s="15">
        <v>86.265574000000001</v>
      </c>
      <c r="BD7" s="15">
        <v>86.048594750000007</v>
      </c>
      <c r="BE7" s="15">
        <v>85.906424000000001</v>
      </c>
      <c r="BF7" s="15">
        <v>86.265574000000001</v>
      </c>
      <c r="BG7" s="15">
        <v>94.331987999999996</v>
      </c>
      <c r="BH7" s="15">
        <v>94.575714000000005</v>
      </c>
      <c r="BI7" s="15">
        <v>94.575714000000005</v>
      </c>
      <c r="BJ7" s="15">
        <v>94.575714000000005</v>
      </c>
      <c r="BK7" s="15">
        <v>85.366454000000004</v>
      </c>
      <c r="BL7" s="15">
        <v>85.740660000000005</v>
      </c>
      <c r="BM7" s="15">
        <v>91.198605999999998</v>
      </c>
      <c r="BN7" s="15">
        <v>90.878975999999994</v>
      </c>
      <c r="BO7" s="15">
        <v>88.968558000000002</v>
      </c>
      <c r="BP7" s="15">
        <v>87.292838000000003</v>
      </c>
      <c r="BQ7" s="15">
        <v>92.371893999999998</v>
      </c>
      <c r="BR7" s="15">
        <v>83.278700999999998</v>
      </c>
      <c r="BS7" s="15">
        <v>83.321672809999995</v>
      </c>
      <c r="BT7" s="15">
        <v>88.900481999999997</v>
      </c>
      <c r="BU7" s="15">
        <v>88.994922250000002</v>
      </c>
      <c r="BV7" s="15">
        <v>91.816544780000001</v>
      </c>
      <c r="BW7" s="15">
        <v>93.590562000000006</v>
      </c>
      <c r="BX7" s="15">
        <v>93.869708000000003</v>
      </c>
      <c r="BY7" s="15">
        <v>89.561389000000005</v>
      </c>
      <c r="BZ7" s="15">
        <v>89.561389000000005</v>
      </c>
      <c r="CA7" s="15">
        <v>92.099945000000005</v>
      </c>
      <c r="CB7" s="15">
        <v>92.467832000000001</v>
      </c>
      <c r="CC7" s="15">
        <v>88.601180999999997</v>
      </c>
      <c r="CD7" s="15">
        <v>89.332016999999993</v>
      </c>
      <c r="CE7" s="15">
        <v>88.978173999999996</v>
      </c>
      <c r="CF7" s="15">
        <v>91.564323000000002</v>
      </c>
      <c r="CG7" s="15">
        <v>88.655455000000003</v>
      </c>
      <c r="CH7" s="15">
        <v>93.590562000000006</v>
      </c>
      <c r="CI7" s="15">
        <v>86.114975329999993</v>
      </c>
      <c r="CJ7" s="15">
        <v>86.464573000000001</v>
      </c>
      <c r="CK7" s="15">
        <v>89.466949999999997</v>
      </c>
      <c r="CL7" s="15">
        <v>93.107191</v>
      </c>
      <c r="CM7" s="15">
        <v>93.979324000000005</v>
      </c>
      <c r="CN7" s="15">
        <v>94.329877999999994</v>
      </c>
      <c r="CO7" s="15">
        <v>93.190455999999998</v>
      </c>
      <c r="CP7" s="15">
        <v>93.958423999999994</v>
      </c>
      <c r="CQ7" s="15">
        <v>87.879165</v>
      </c>
      <c r="CR7" s="15">
        <v>89.569452999999996</v>
      </c>
      <c r="CS7" s="15">
        <v>91.187029069999994</v>
      </c>
      <c r="CT7" s="15">
        <v>85.491371999999998</v>
      </c>
      <c r="CU7" s="15">
        <v>86.048072000000005</v>
      </c>
      <c r="CV7" s="15">
        <v>96.418114959999997</v>
      </c>
      <c r="CW7" s="15">
        <v>87.918535000000006</v>
      </c>
      <c r="CX7" s="15">
        <v>86.341792999999996</v>
      </c>
      <c r="CY7" s="15">
        <v>98.177992630000006</v>
      </c>
      <c r="CZ7" s="15">
        <v>85.265790999999993</v>
      </c>
      <c r="DA7" s="15">
        <v>86.431404000000001</v>
      </c>
      <c r="DB7" s="15">
        <v>86.723299999999995</v>
      </c>
      <c r="DC7" s="15">
        <v>89.320606999999995</v>
      </c>
      <c r="DD7" s="15">
        <v>95.374775</v>
      </c>
      <c r="DE7" s="15">
        <v>95.637208000000001</v>
      </c>
      <c r="DF7" s="15">
        <v>93.869708000000003</v>
      </c>
      <c r="DG7" s="15">
        <v>93.490582000000003</v>
      </c>
      <c r="DH7" s="15">
        <v>89.158260999999996</v>
      </c>
      <c r="DI7" s="15">
        <v>89.561389000000005</v>
      </c>
      <c r="DJ7" s="15">
        <v>87.352328</v>
      </c>
      <c r="DK7" s="15">
        <v>94.381022000000002</v>
      </c>
      <c r="DL7" s="15">
        <v>94.005202170000004</v>
      </c>
      <c r="DM7" s="15">
        <v>94.223994000000005</v>
      </c>
      <c r="DN7" s="15">
        <v>93.979911999999999</v>
      </c>
      <c r="DO7" s="15">
        <v>85.649693670000005</v>
      </c>
      <c r="DP7" s="15">
        <v>94.303988000000004</v>
      </c>
      <c r="DQ7" s="15">
        <v>93.284897999999998</v>
      </c>
      <c r="DR7" s="15">
        <v>91.511107999999993</v>
      </c>
      <c r="DS7" s="15">
        <v>81.38852</v>
      </c>
      <c r="DT7" s="15">
        <v>93.190178000000003</v>
      </c>
      <c r="DU7" s="15">
        <v>86.298095000000004</v>
      </c>
      <c r="DV7" s="15">
        <v>86.298095000000004</v>
      </c>
      <c r="DW7" s="15">
        <v>87.777817999999996</v>
      </c>
      <c r="DX7" s="15">
        <v>94.198648000000006</v>
      </c>
      <c r="DY7" s="15">
        <v>94.436368999999999</v>
      </c>
      <c r="DZ7" s="15">
        <v>84.161198999999996</v>
      </c>
      <c r="EA7" s="15">
        <v>83.235449000000003</v>
      </c>
      <c r="EB7" s="15">
        <v>83.235449000000003</v>
      </c>
      <c r="EC7" s="15">
        <v>83.713333050000003</v>
      </c>
      <c r="ED7" s="15">
        <v>89.476865000000004</v>
      </c>
      <c r="EE7" s="15">
        <v>89.702954000000005</v>
      </c>
      <c r="EF7" s="15">
        <v>85.026178999999999</v>
      </c>
      <c r="EG7" s="15">
        <v>85.557665</v>
      </c>
      <c r="EH7" s="15">
        <v>88.582722000000004</v>
      </c>
      <c r="EI7" s="15">
        <v>88.048096999999999</v>
      </c>
      <c r="EJ7" s="15">
        <v>106.00296822999999</v>
      </c>
      <c r="EK7" s="15">
        <v>95.513210999999998</v>
      </c>
      <c r="EL7" s="15">
        <v>95.513210999999998</v>
      </c>
      <c r="EM7" s="15">
        <v>86.373041000000001</v>
      </c>
      <c r="EN7" s="15">
        <v>93.604434999999995</v>
      </c>
      <c r="EO7" s="15">
        <v>93.970419000000007</v>
      </c>
      <c r="EP7" s="15">
        <v>93.869708000000003</v>
      </c>
      <c r="EQ7" s="15">
        <v>85.522705000000002</v>
      </c>
      <c r="ER7" s="15">
        <v>89.545067000000003</v>
      </c>
      <c r="ES7" s="15">
        <v>94.269666000000001</v>
      </c>
      <c r="ET7" s="15">
        <v>86.217380000000006</v>
      </c>
      <c r="EU7" s="15">
        <v>86.484217000000001</v>
      </c>
      <c r="EV7" s="15">
        <v>88.487850350000002</v>
      </c>
      <c r="EW7" s="15">
        <v>85.495341999999994</v>
      </c>
      <c r="EX7" s="15">
        <v>85.012348000000003</v>
      </c>
      <c r="EY7" s="15">
        <v>85.918881999999996</v>
      </c>
      <c r="EZ7" s="15">
        <v>90.620487999999995</v>
      </c>
      <c r="FA7" s="15">
        <v>91.202140999999997</v>
      </c>
      <c r="FB7" s="15">
        <v>85.216883999999993</v>
      </c>
      <c r="FC7" s="15">
        <v>84.247612000000004</v>
      </c>
      <c r="FD7" s="15">
        <v>87.591949999999997</v>
      </c>
      <c r="FE7" s="15">
        <v>87.978273999999999</v>
      </c>
      <c r="FF7" s="15">
        <v>88.139943000000002</v>
      </c>
      <c r="FG7" s="15">
        <v>99.356309510000003</v>
      </c>
      <c r="FH7" s="15">
        <v>87.897998000000001</v>
      </c>
      <c r="FI7" s="15">
        <v>94.083605000000006</v>
      </c>
      <c r="FJ7" s="15">
        <v>87.298437000000007</v>
      </c>
      <c r="FK7" s="15">
        <v>106.28876292</v>
      </c>
      <c r="FL7" s="15">
        <v>92.157010639999996</v>
      </c>
      <c r="FM7" s="15">
        <v>97.956688999999997</v>
      </c>
      <c r="FN7" s="15">
        <v>83.998572999999993</v>
      </c>
      <c r="FO7" s="15">
        <v>84.395503000000005</v>
      </c>
      <c r="FP7" s="15">
        <v>86.189679999999996</v>
      </c>
      <c r="FQ7" s="15">
        <v>89.472971999999999</v>
      </c>
      <c r="FR7" s="15">
        <v>92.110352289999994</v>
      </c>
      <c r="FS7" s="15">
        <v>91.905557999999999</v>
      </c>
      <c r="FT7" s="15">
        <v>92.099945000000005</v>
      </c>
      <c r="FU7" s="15">
        <v>93.083478999999997</v>
      </c>
      <c r="FV7" s="15">
        <v>93.083478999999997</v>
      </c>
      <c r="FW7" s="15">
        <v>93.665831999999995</v>
      </c>
      <c r="FX7" s="15">
        <v>93.665831999999995</v>
      </c>
      <c r="FY7" s="15">
        <v>93.092698999999996</v>
      </c>
      <c r="FZ7" s="15">
        <v>93.947862000000001</v>
      </c>
      <c r="GA7" s="15">
        <v>93.850375999999997</v>
      </c>
      <c r="GB7" s="15">
        <v>88.787677000000002</v>
      </c>
      <c r="GC7" s="15">
        <v>88.541113999999993</v>
      </c>
      <c r="GD7" s="15">
        <v>89.740943770000001</v>
      </c>
      <c r="GE7" s="15">
        <v>89.065078999999997</v>
      </c>
      <c r="GF7" s="15">
        <v>90.671347999999995</v>
      </c>
      <c r="GG7" s="15">
        <v>93.590562000000006</v>
      </c>
      <c r="GH7" s="15">
        <v>93.590562000000006</v>
      </c>
      <c r="GI7" s="15">
        <v>94.796959000000001</v>
      </c>
      <c r="GJ7" s="15">
        <v>84.603522999999996</v>
      </c>
      <c r="GK7" s="15">
        <v>93.604434999999995</v>
      </c>
      <c r="GL7" s="15">
        <v>93.490582000000003</v>
      </c>
      <c r="GM7" s="15">
        <v>98.077337229999998</v>
      </c>
      <c r="GN7" s="15">
        <v>86.407759999999996</v>
      </c>
      <c r="GO7" s="15">
        <v>98.077337229999998</v>
      </c>
      <c r="GP7" s="15">
        <v>93.083478999999997</v>
      </c>
      <c r="GQ7" s="15">
        <v>86.90925</v>
      </c>
      <c r="GR7" s="15">
        <v>93.237916999999996</v>
      </c>
      <c r="GS7" s="15">
        <v>91.298271</v>
      </c>
      <c r="GT7" s="15">
        <v>85.254784000000001</v>
      </c>
      <c r="GU7" s="15">
        <v>83.310541000000001</v>
      </c>
      <c r="GV7" s="15">
        <v>87.299257999999995</v>
      </c>
      <c r="GW7" s="15">
        <v>85.808490000000006</v>
      </c>
      <c r="GX7" s="15">
        <v>92.450415000000007</v>
      </c>
      <c r="GY7" s="15">
        <v>93.997569999999996</v>
      </c>
      <c r="GZ7" s="15">
        <v>93.651275999999996</v>
      </c>
      <c r="HA7" s="15">
        <v>93.439761000000004</v>
      </c>
      <c r="HB7" s="15">
        <v>87.299257999999995</v>
      </c>
      <c r="HC7" s="15">
        <v>87.299257999999995</v>
      </c>
      <c r="HD7" s="15">
        <v>87.299257999999995</v>
      </c>
      <c r="HE7" s="15">
        <v>93.237916999999996</v>
      </c>
      <c r="HF7" s="15">
        <v>94.112239000000002</v>
      </c>
      <c r="HG7" s="15">
        <v>94.269666000000001</v>
      </c>
      <c r="HH7" s="15">
        <v>94.269666000000001</v>
      </c>
      <c r="HI7" s="15">
        <v>94.269666000000001</v>
      </c>
      <c r="HJ7" s="15">
        <v>88.920511000000005</v>
      </c>
      <c r="HK7" s="15">
        <v>95.639638000000005</v>
      </c>
      <c r="HL7" s="15">
        <v>95.332477999999995</v>
      </c>
      <c r="HM7" s="15">
        <v>93.500626999999994</v>
      </c>
      <c r="HN7" s="15">
        <v>95.415953000000002</v>
      </c>
      <c r="HO7" s="15">
        <v>91.982068999999996</v>
      </c>
      <c r="HP7" s="15">
        <v>84.804636830000007</v>
      </c>
      <c r="HQ7" s="15">
        <v>94.278019999999998</v>
      </c>
      <c r="HR7" s="15">
        <v>87.204864499999999</v>
      </c>
      <c r="HS7" s="15">
        <v>87.463125000000005</v>
      </c>
      <c r="HT7" s="15">
        <v>86.956372000000002</v>
      </c>
      <c r="HU7" s="15">
        <v>86.184309999999996</v>
      </c>
      <c r="HV7" s="15">
        <v>83.013383509999997</v>
      </c>
      <c r="HW7" s="15">
        <v>81.506849000000003</v>
      </c>
      <c r="HX7" s="15">
        <v>81.934323000000006</v>
      </c>
      <c r="HY7" s="15">
        <v>87.196743060000003</v>
      </c>
      <c r="HZ7" s="15">
        <v>87.521521000000007</v>
      </c>
      <c r="IA7" s="15">
        <v>94.956993999999995</v>
      </c>
    </row>
    <row r="8" spans="1:235" s="4" customFormat="1" x14ac:dyDescent="0.2">
      <c r="A8" s="2"/>
      <c r="B8" s="10">
        <v>46173.104166666664</v>
      </c>
      <c r="C8" s="15">
        <v>92.862025939999995</v>
      </c>
      <c r="D8" s="15">
        <v>89.110718000000006</v>
      </c>
      <c r="E8" s="15">
        <v>89.262718000000007</v>
      </c>
      <c r="F8" s="15">
        <v>89.174306999999999</v>
      </c>
      <c r="G8" s="15">
        <v>89.110718000000006</v>
      </c>
      <c r="H8" s="15">
        <v>86.655507999999998</v>
      </c>
      <c r="I8" s="15">
        <v>94.778833000000006</v>
      </c>
      <c r="J8" s="15">
        <v>93.934900999999996</v>
      </c>
      <c r="K8" s="15">
        <v>95.105971999999994</v>
      </c>
      <c r="L8" s="15">
        <v>86.822033000000005</v>
      </c>
      <c r="M8" s="15">
        <v>90.181336999999999</v>
      </c>
      <c r="N8" s="15">
        <v>94.030707000000007</v>
      </c>
      <c r="O8" s="15">
        <v>93.039897999999994</v>
      </c>
      <c r="P8" s="15">
        <v>94.745301999999995</v>
      </c>
      <c r="Q8" s="15">
        <v>86.372669900000005</v>
      </c>
      <c r="R8" s="15">
        <v>95.390552</v>
      </c>
      <c r="S8" s="15">
        <v>88.650497999999999</v>
      </c>
      <c r="T8" s="15">
        <v>93.328264000000004</v>
      </c>
      <c r="U8" s="15">
        <v>80.762863499999995</v>
      </c>
      <c r="V8" s="15">
        <v>81.358329999999995</v>
      </c>
      <c r="W8" s="15">
        <v>92.171006000000006</v>
      </c>
      <c r="X8" s="15">
        <v>87.351077000000004</v>
      </c>
      <c r="Y8" s="15">
        <v>84.815450999999996</v>
      </c>
      <c r="Z8" s="15">
        <v>86.196551999999997</v>
      </c>
      <c r="AA8" s="15">
        <v>95.877350000000007</v>
      </c>
      <c r="AB8" s="15">
        <v>84.709384999999997</v>
      </c>
      <c r="AC8" s="15">
        <v>88.113122000000004</v>
      </c>
      <c r="AD8" s="15">
        <v>87.432090000000002</v>
      </c>
      <c r="AE8" s="15">
        <v>87.146692999999999</v>
      </c>
      <c r="AF8" s="15">
        <v>83.971877000000006</v>
      </c>
      <c r="AG8" s="15">
        <v>91.869853750000004</v>
      </c>
      <c r="AH8" s="15">
        <v>92.84804192</v>
      </c>
      <c r="AI8" s="15">
        <v>92.068776999999997</v>
      </c>
      <c r="AJ8" s="15">
        <v>92.136391000000003</v>
      </c>
      <c r="AK8" s="15">
        <v>83.140454000000005</v>
      </c>
      <c r="AL8" s="15">
        <v>92.398433999999995</v>
      </c>
      <c r="AM8" s="15">
        <v>84.621663499999997</v>
      </c>
      <c r="AN8" s="15">
        <v>85.087440999999998</v>
      </c>
      <c r="AO8" s="15">
        <v>94.173854000000006</v>
      </c>
      <c r="AP8" s="15">
        <v>84.432872000000003</v>
      </c>
      <c r="AQ8" s="15">
        <v>80.243064500000003</v>
      </c>
      <c r="AR8" s="15">
        <v>80.522715000000005</v>
      </c>
      <c r="AS8" s="15">
        <v>95.299530000000004</v>
      </c>
      <c r="AT8" s="15">
        <v>92.362930000000006</v>
      </c>
      <c r="AU8" s="15">
        <v>92.362930000000006</v>
      </c>
      <c r="AV8" s="15">
        <v>94.626206999999994</v>
      </c>
      <c r="AW8" s="15">
        <v>87.609375</v>
      </c>
      <c r="AX8" s="15">
        <v>86.8565155</v>
      </c>
      <c r="AY8" s="15">
        <v>86.986853999999994</v>
      </c>
      <c r="AZ8" s="15">
        <v>93.444761</v>
      </c>
      <c r="BA8" s="15">
        <v>86.530634000000006</v>
      </c>
      <c r="BB8" s="15">
        <v>86.292314000000005</v>
      </c>
      <c r="BC8" s="15">
        <v>86.259595000000004</v>
      </c>
      <c r="BD8" s="15">
        <v>86.041288499999993</v>
      </c>
      <c r="BE8" s="15">
        <v>85.918608000000006</v>
      </c>
      <c r="BF8" s="15">
        <v>86.259595000000004</v>
      </c>
      <c r="BG8" s="15">
        <v>94.440837000000002</v>
      </c>
      <c r="BH8" s="15">
        <v>94.690370000000001</v>
      </c>
      <c r="BI8" s="15">
        <v>94.690370000000001</v>
      </c>
      <c r="BJ8" s="15">
        <v>94.690370000000001</v>
      </c>
      <c r="BK8" s="15">
        <v>85.361648000000002</v>
      </c>
      <c r="BL8" s="15">
        <v>85.740174999999994</v>
      </c>
      <c r="BM8" s="15">
        <v>91.023545999999996</v>
      </c>
      <c r="BN8" s="15">
        <v>90.701571000000001</v>
      </c>
      <c r="BO8" s="15">
        <v>89.243773000000004</v>
      </c>
      <c r="BP8" s="15">
        <v>87.51352</v>
      </c>
      <c r="BQ8" s="15">
        <v>92.476972000000004</v>
      </c>
      <c r="BR8" s="15">
        <v>83.161579000000003</v>
      </c>
      <c r="BS8" s="15">
        <v>83.204490370000002</v>
      </c>
      <c r="BT8" s="15">
        <v>89.108431999999993</v>
      </c>
      <c r="BU8" s="15">
        <v>88.412554749999998</v>
      </c>
      <c r="BV8" s="15">
        <v>92.179265760000007</v>
      </c>
      <c r="BW8" s="15">
        <v>93.373723999999996</v>
      </c>
      <c r="BX8" s="15">
        <v>94.064586000000006</v>
      </c>
      <c r="BY8" s="15">
        <v>89.915200999999996</v>
      </c>
      <c r="BZ8" s="15">
        <v>89.915200999999996</v>
      </c>
      <c r="CA8" s="15">
        <v>91.816157000000004</v>
      </c>
      <c r="CB8" s="15">
        <v>92.084710999999999</v>
      </c>
      <c r="CC8" s="15">
        <v>88.836015000000003</v>
      </c>
      <c r="CD8" s="15">
        <v>89.454682000000005</v>
      </c>
      <c r="CE8" s="15">
        <v>89.104986999999994</v>
      </c>
      <c r="CF8" s="15">
        <v>91.182094000000006</v>
      </c>
      <c r="CG8" s="15">
        <v>88.931515000000005</v>
      </c>
      <c r="CH8" s="15">
        <v>93.373723999999996</v>
      </c>
      <c r="CI8" s="15">
        <v>86.098052999999993</v>
      </c>
      <c r="CJ8" s="15">
        <v>86.448975000000004</v>
      </c>
      <c r="CK8" s="15">
        <v>89.644082999999995</v>
      </c>
      <c r="CL8" s="15">
        <v>92.895814000000001</v>
      </c>
      <c r="CM8" s="15">
        <v>93.757581999999999</v>
      </c>
      <c r="CN8" s="15">
        <v>94.089322999999993</v>
      </c>
      <c r="CO8" s="15">
        <v>92.999797999999998</v>
      </c>
      <c r="CP8" s="15">
        <v>93.756499000000005</v>
      </c>
      <c r="CQ8" s="15">
        <v>87.776796000000004</v>
      </c>
      <c r="CR8" s="15">
        <v>89.082451000000006</v>
      </c>
      <c r="CS8" s="15">
        <v>90.774905770000004</v>
      </c>
      <c r="CT8" s="15">
        <v>85.600910999999996</v>
      </c>
      <c r="CU8" s="15">
        <v>86.196352000000005</v>
      </c>
      <c r="CV8" s="15">
        <v>96.012726959999995</v>
      </c>
      <c r="CW8" s="15">
        <v>87.756831000000005</v>
      </c>
      <c r="CX8" s="15">
        <v>86.306303999999997</v>
      </c>
      <c r="CY8" s="15">
        <v>98.286939559999993</v>
      </c>
      <c r="CZ8" s="15">
        <v>85.291301000000004</v>
      </c>
      <c r="DA8" s="15">
        <v>86.367324999999994</v>
      </c>
      <c r="DB8" s="15">
        <v>86.664697000000004</v>
      </c>
      <c r="DC8" s="15">
        <v>89.761640999999997</v>
      </c>
      <c r="DD8" s="15">
        <v>95.578215</v>
      </c>
      <c r="DE8" s="15">
        <v>95.839383999999995</v>
      </c>
      <c r="DF8" s="15">
        <v>94.064586000000006</v>
      </c>
      <c r="DG8" s="15">
        <v>93.673630000000003</v>
      </c>
      <c r="DH8" s="15">
        <v>89.486521999999994</v>
      </c>
      <c r="DI8" s="15">
        <v>89.915200999999996</v>
      </c>
      <c r="DJ8" s="15">
        <v>87.312362500000006</v>
      </c>
      <c r="DK8" s="15">
        <v>94.603115000000003</v>
      </c>
      <c r="DL8" s="15">
        <v>93.615711410000003</v>
      </c>
      <c r="DM8" s="15">
        <v>94.348198999999994</v>
      </c>
      <c r="DN8" s="15">
        <v>94.108958999999999</v>
      </c>
      <c r="DO8" s="15">
        <v>85.667105329999998</v>
      </c>
      <c r="DP8" s="15">
        <v>94.073303999999993</v>
      </c>
      <c r="DQ8" s="15">
        <v>93.074160000000006</v>
      </c>
      <c r="DR8" s="15">
        <v>91.187188000000006</v>
      </c>
      <c r="DS8" s="15">
        <v>81.332234</v>
      </c>
      <c r="DT8" s="15">
        <v>92.980726000000004</v>
      </c>
      <c r="DU8" s="15">
        <v>86.292314000000005</v>
      </c>
      <c r="DV8" s="15">
        <v>86.292314000000005</v>
      </c>
      <c r="DW8" s="15">
        <v>87.693313000000003</v>
      </c>
      <c r="DX8" s="15">
        <v>94.361288000000002</v>
      </c>
      <c r="DY8" s="15">
        <v>94.539381000000006</v>
      </c>
      <c r="DZ8" s="15">
        <v>84.283529999999999</v>
      </c>
      <c r="EA8" s="15">
        <v>83.067768000000001</v>
      </c>
      <c r="EB8" s="15">
        <v>83.067768000000001</v>
      </c>
      <c r="EC8" s="15">
        <v>83.581815750000004</v>
      </c>
      <c r="ED8" s="15">
        <v>89.755981000000006</v>
      </c>
      <c r="EE8" s="15">
        <v>89.977296999999993</v>
      </c>
      <c r="EF8" s="15">
        <v>84.889319</v>
      </c>
      <c r="EG8" s="15">
        <v>85.453710999999998</v>
      </c>
      <c r="EH8" s="15">
        <v>88.598001999999994</v>
      </c>
      <c r="EI8" s="15">
        <v>87.930876999999995</v>
      </c>
      <c r="EJ8" s="15">
        <v>106.12059843999999</v>
      </c>
      <c r="EK8" s="15">
        <v>95.704436000000001</v>
      </c>
      <c r="EL8" s="15">
        <v>95.704436000000001</v>
      </c>
      <c r="EM8" s="15">
        <v>86.518771999999998</v>
      </c>
      <c r="EN8" s="15">
        <v>93.792106000000004</v>
      </c>
      <c r="EO8" s="15">
        <v>94.176845999999998</v>
      </c>
      <c r="EP8" s="15">
        <v>94.064586000000006</v>
      </c>
      <c r="EQ8" s="15">
        <v>85.452533000000003</v>
      </c>
      <c r="ER8" s="15">
        <v>89.927300000000002</v>
      </c>
      <c r="ES8" s="15">
        <v>94.041163999999995</v>
      </c>
      <c r="ET8" s="15">
        <v>86.202907999999994</v>
      </c>
      <c r="EU8" s="15">
        <v>86.469080000000005</v>
      </c>
      <c r="EV8" s="15">
        <v>88.406077760000002</v>
      </c>
      <c r="EW8" s="15">
        <v>85.444198</v>
      </c>
      <c r="EX8" s="15">
        <v>84.929637</v>
      </c>
      <c r="EY8" s="15">
        <v>85.890951999999999</v>
      </c>
      <c r="EZ8" s="15">
        <v>90.239475999999996</v>
      </c>
      <c r="FA8" s="15">
        <v>91.309374000000005</v>
      </c>
      <c r="FB8" s="15">
        <v>85.124958000000007</v>
      </c>
      <c r="FC8" s="15">
        <v>84.183584999999994</v>
      </c>
      <c r="FD8" s="15">
        <v>87.434207999999998</v>
      </c>
      <c r="FE8" s="15">
        <v>87.840717999999995</v>
      </c>
      <c r="FF8" s="15">
        <v>88.010817000000003</v>
      </c>
      <c r="FG8" s="15">
        <v>98.811703589999993</v>
      </c>
      <c r="FH8" s="15">
        <v>87.713357000000002</v>
      </c>
      <c r="FI8" s="15">
        <v>93.863277999999994</v>
      </c>
      <c r="FJ8" s="15">
        <v>87.258623999999998</v>
      </c>
      <c r="FK8" s="15">
        <v>105.99788827</v>
      </c>
      <c r="FL8" s="15">
        <v>91.973875000000007</v>
      </c>
      <c r="FM8" s="15">
        <v>97.720484999999996</v>
      </c>
      <c r="FN8" s="15">
        <v>83.967290000000006</v>
      </c>
      <c r="FO8" s="15">
        <v>84.373310000000004</v>
      </c>
      <c r="FP8" s="15">
        <v>86.170518000000001</v>
      </c>
      <c r="FQ8" s="15">
        <v>89.648718000000002</v>
      </c>
      <c r="FR8" s="15">
        <v>91.826532229999998</v>
      </c>
      <c r="FS8" s="15">
        <v>91.627166000000003</v>
      </c>
      <c r="FT8" s="15">
        <v>91.816157000000004</v>
      </c>
      <c r="FU8" s="15">
        <v>93.258686999999995</v>
      </c>
      <c r="FV8" s="15">
        <v>93.258686999999995</v>
      </c>
      <c r="FW8" s="15">
        <v>93.636587000000006</v>
      </c>
      <c r="FX8" s="15">
        <v>93.636587000000006</v>
      </c>
      <c r="FY8" s="15">
        <v>93.068630999999996</v>
      </c>
      <c r="FZ8" s="15">
        <v>94.090423000000001</v>
      </c>
      <c r="GA8" s="15">
        <v>93.991421000000003</v>
      </c>
      <c r="GB8" s="15">
        <v>89.542024999999995</v>
      </c>
      <c r="GC8" s="15">
        <v>89.29374</v>
      </c>
      <c r="GD8" s="15">
        <v>89.607320340000001</v>
      </c>
      <c r="GE8" s="15">
        <v>89.190645000000004</v>
      </c>
      <c r="GF8" s="15">
        <v>90.331822000000003</v>
      </c>
      <c r="GG8" s="15">
        <v>93.373723999999996</v>
      </c>
      <c r="GH8" s="15">
        <v>93.373723999999996</v>
      </c>
      <c r="GI8" s="15">
        <v>94.977784</v>
      </c>
      <c r="GJ8" s="15">
        <v>84.679050329999995</v>
      </c>
      <c r="GK8" s="15">
        <v>93.792106000000004</v>
      </c>
      <c r="GL8" s="15">
        <v>93.673630000000003</v>
      </c>
      <c r="GM8" s="15">
        <v>98.186172470000002</v>
      </c>
      <c r="GN8" s="15">
        <v>86.443310999999994</v>
      </c>
      <c r="GO8" s="15">
        <v>98.186172470000002</v>
      </c>
      <c r="GP8" s="15">
        <v>93.258686999999995</v>
      </c>
      <c r="GQ8" s="15">
        <v>86.888363999999996</v>
      </c>
      <c r="GR8" s="15">
        <v>93.411860000000004</v>
      </c>
      <c r="GS8" s="15">
        <v>91.567704000000006</v>
      </c>
      <c r="GT8" s="15">
        <v>85.269205999999997</v>
      </c>
      <c r="GU8" s="15">
        <v>83.252255000000005</v>
      </c>
      <c r="GV8" s="15">
        <v>87.255566999999999</v>
      </c>
      <c r="GW8" s="15">
        <v>85.955883</v>
      </c>
      <c r="GX8" s="15">
        <v>92.197411000000002</v>
      </c>
      <c r="GY8" s="15">
        <v>94.108620000000002</v>
      </c>
      <c r="GZ8" s="15">
        <v>93.813621999999995</v>
      </c>
      <c r="HA8" s="15">
        <v>93.605053999999996</v>
      </c>
      <c r="HB8" s="15">
        <v>87.255566999999999</v>
      </c>
      <c r="HC8" s="15">
        <v>87.255566999999999</v>
      </c>
      <c r="HD8" s="15">
        <v>87.255566999999999</v>
      </c>
      <c r="HE8" s="15">
        <v>93.411860000000004</v>
      </c>
      <c r="HF8" s="15">
        <v>93.883785000000003</v>
      </c>
      <c r="HG8" s="15">
        <v>94.041163999999995</v>
      </c>
      <c r="HH8" s="15">
        <v>94.041163999999995</v>
      </c>
      <c r="HI8" s="15">
        <v>94.041163999999995</v>
      </c>
      <c r="HJ8" s="15">
        <v>88.727151000000006</v>
      </c>
      <c r="HK8" s="15">
        <v>95.744698</v>
      </c>
      <c r="HL8" s="15">
        <v>95.443540999999996</v>
      </c>
      <c r="HM8" s="15">
        <v>93.218541000000002</v>
      </c>
      <c r="HN8" s="15">
        <v>95.678753999999998</v>
      </c>
      <c r="HO8" s="15">
        <v>91.783608999999998</v>
      </c>
      <c r="HP8" s="15">
        <v>84.839528250000001</v>
      </c>
      <c r="HQ8" s="15">
        <v>94.050448000000003</v>
      </c>
      <c r="HR8" s="15">
        <v>87.125497499999994</v>
      </c>
      <c r="HS8" s="15">
        <v>87.384096</v>
      </c>
      <c r="HT8" s="15">
        <v>86.819849000000005</v>
      </c>
      <c r="HU8" s="15">
        <v>86.188931999999994</v>
      </c>
      <c r="HV8" s="15">
        <v>82.91668258</v>
      </c>
      <c r="HW8" s="15">
        <v>81.431799499999997</v>
      </c>
      <c r="HX8" s="15">
        <v>81.863009000000005</v>
      </c>
      <c r="HY8" s="15">
        <v>86.987623119999995</v>
      </c>
      <c r="HZ8" s="15">
        <v>87.456029000000001</v>
      </c>
      <c r="IA8" s="15">
        <v>94.731671000000006</v>
      </c>
    </row>
    <row r="9" spans="1:235" s="4" customFormat="1" x14ac:dyDescent="0.2">
      <c r="A9" s="2"/>
      <c r="B9" s="10">
        <v>46173.125</v>
      </c>
      <c r="C9" s="15">
        <v>92.564954279999995</v>
      </c>
      <c r="D9" s="15">
        <v>88.898516999999998</v>
      </c>
      <c r="E9" s="15">
        <v>89.047753</v>
      </c>
      <c r="F9" s="15">
        <v>88.962546000000003</v>
      </c>
      <c r="G9" s="15">
        <v>88.898516999999998</v>
      </c>
      <c r="H9" s="15">
        <v>86.564069000000003</v>
      </c>
      <c r="I9" s="15">
        <v>93.297932000000003</v>
      </c>
      <c r="J9" s="15">
        <v>91.469983999999997</v>
      </c>
      <c r="K9" s="15">
        <v>94.038073999999995</v>
      </c>
      <c r="L9" s="15">
        <v>86.496971000000002</v>
      </c>
      <c r="M9" s="15">
        <v>89.911208000000002</v>
      </c>
      <c r="N9" s="15">
        <v>93.831314000000006</v>
      </c>
      <c r="O9" s="15">
        <v>92.845331000000002</v>
      </c>
      <c r="P9" s="15">
        <v>94.382409999999993</v>
      </c>
      <c r="Q9" s="15">
        <v>86.060511360000007</v>
      </c>
      <c r="R9" s="15">
        <v>95.019863000000001</v>
      </c>
      <c r="S9" s="15">
        <v>88.526473999999993</v>
      </c>
      <c r="T9" s="15">
        <v>93.008129999999994</v>
      </c>
      <c r="U9" s="15">
        <v>80.899439000000001</v>
      </c>
      <c r="V9" s="15">
        <v>81.473815999999999</v>
      </c>
      <c r="W9" s="15">
        <v>91.887754999999999</v>
      </c>
      <c r="X9" s="15">
        <v>87.229493000000005</v>
      </c>
      <c r="Y9" s="15">
        <v>84.901221000000007</v>
      </c>
      <c r="Z9" s="15">
        <v>86.119085999999996</v>
      </c>
      <c r="AA9" s="15">
        <v>95.692761000000004</v>
      </c>
      <c r="AB9" s="15">
        <v>84.420681000000002</v>
      </c>
      <c r="AC9" s="15">
        <v>87.273458000000005</v>
      </c>
      <c r="AD9" s="15">
        <v>87.272193000000001</v>
      </c>
      <c r="AE9" s="15">
        <v>87.034256999999997</v>
      </c>
      <c r="AF9" s="15">
        <v>83.898880000000005</v>
      </c>
      <c r="AG9" s="15">
        <v>91.607946249999998</v>
      </c>
      <c r="AH9" s="15">
        <v>92.570410659999993</v>
      </c>
      <c r="AI9" s="15">
        <v>91.796679999999995</v>
      </c>
      <c r="AJ9" s="15">
        <v>91.866230000000002</v>
      </c>
      <c r="AK9" s="15">
        <v>83.080686</v>
      </c>
      <c r="AL9" s="15">
        <v>92.111644999999996</v>
      </c>
      <c r="AM9" s="15">
        <v>84.405890999999997</v>
      </c>
      <c r="AN9" s="15">
        <v>84.869825000000006</v>
      </c>
      <c r="AO9" s="15">
        <v>93.942333000000005</v>
      </c>
      <c r="AP9" s="15">
        <v>84.326633999999999</v>
      </c>
      <c r="AQ9" s="15">
        <v>80.217467999999997</v>
      </c>
      <c r="AR9" s="15">
        <v>80.492598999999998</v>
      </c>
      <c r="AS9" s="15">
        <v>95.055312999999998</v>
      </c>
      <c r="AT9" s="15">
        <v>92.205995999999999</v>
      </c>
      <c r="AU9" s="15">
        <v>92.205995999999999</v>
      </c>
      <c r="AV9" s="15">
        <v>94.403720000000007</v>
      </c>
      <c r="AW9" s="15">
        <v>87.446877999999998</v>
      </c>
      <c r="AX9" s="15">
        <v>86.792878000000002</v>
      </c>
      <c r="AY9" s="15">
        <v>86.913129999999995</v>
      </c>
      <c r="AZ9" s="15">
        <v>93.140772999999996</v>
      </c>
      <c r="BA9" s="15">
        <v>86.411829999999995</v>
      </c>
      <c r="BB9" s="15">
        <v>86.190455</v>
      </c>
      <c r="BC9" s="15">
        <v>86.157943000000003</v>
      </c>
      <c r="BD9" s="15">
        <v>85.941027250000005</v>
      </c>
      <c r="BE9" s="15">
        <v>85.847738000000007</v>
      </c>
      <c r="BF9" s="15">
        <v>86.157943000000003</v>
      </c>
      <c r="BG9" s="15">
        <v>94.232444000000001</v>
      </c>
      <c r="BH9" s="15">
        <v>94.466429000000005</v>
      </c>
      <c r="BI9" s="15">
        <v>94.466429000000005</v>
      </c>
      <c r="BJ9" s="15">
        <v>94.466429000000005</v>
      </c>
      <c r="BK9" s="15">
        <v>85.237516999999997</v>
      </c>
      <c r="BL9" s="15">
        <v>85.609420999999998</v>
      </c>
      <c r="BM9" s="15">
        <v>90.637140000000002</v>
      </c>
      <c r="BN9" s="15">
        <v>90.373783000000003</v>
      </c>
      <c r="BO9" s="15">
        <v>87.961450999999997</v>
      </c>
      <c r="BP9" s="15">
        <v>86.502635999999995</v>
      </c>
      <c r="BQ9" s="15">
        <v>92.329327000000006</v>
      </c>
      <c r="BR9" s="15">
        <v>83.102204</v>
      </c>
      <c r="BS9" s="15">
        <v>83.145084740000001</v>
      </c>
      <c r="BT9" s="15">
        <v>88.875022999999999</v>
      </c>
      <c r="BU9" s="15">
        <v>88.204646749999995</v>
      </c>
      <c r="BV9" s="15">
        <v>90.55984325</v>
      </c>
      <c r="BW9" s="15">
        <v>93.073555999999996</v>
      </c>
      <c r="BX9" s="15">
        <v>93.808790000000002</v>
      </c>
      <c r="BY9" s="15">
        <v>88.335554000000002</v>
      </c>
      <c r="BZ9" s="15">
        <v>88.335554000000002</v>
      </c>
      <c r="CA9" s="15">
        <v>91.553274000000002</v>
      </c>
      <c r="CB9" s="15">
        <v>91.753130999999996</v>
      </c>
      <c r="CC9" s="15">
        <v>87.774593999999993</v>
      </c>
      <c r="CD9" s="15">
        <v>89.324828999999994</v>
      </c>
      <c r="CE9" s="15">
        <v>88.979474999999994</v>
      </c>
      <c r="CF9" s="15">
        <v>90.847513000000006</v>
      </c>
      <c r="CG9" s="15">
        <v>89.204594999999998</v>
      </c>
      <c r="CH9" s="15">
        <v>93.073555999999996</v>
      </c>
      <c r="CI9" s="15">
        <v>85.985935999999995</v>
      </c>
      <c r="CJ9" s="15">
        <v>86.331432000000007</v>
      </c>
      <c r="CK9" s="15">
        <v>89.571123</v>
      </c>
      <c r="CL9" s="15">
        <v>92.644037999999995</v>
      </c>
      <c r="CM9" s="15">
        <v>93.484958000000006</v>
      </c>
      <c r="CN9" s="15">
        <v>93.770000999999993</v>
      </c>
      <c r="CO9" s="15">
        <v>92.719757000000001</v>
      </c>
      <c r="CP9" s="15">
        <v>93.477785999999995</v>
      </c>
      <c r="CQ9" s="15">
        <v>87.642098000000004</v>
      </c>
      <c r="CR9" s="15">
        <v>88.852686000000006</v>
      </c>
      <c r="CS9" s="15">
        <v>90.56764167</v>
      </c>
      <c r="CT9" s="15">
        <v>87.537319999999994</v>
      </c>
      <c r="CU9" s="15">
        <v>85.557137999999995</v>
      </c>
      <c r="CV9" s="15">
        <v>96.141927809999999</v>
      </c>
      <c r="CW9" s="15">
        <v>87.592338999999996</v>
      </c>
      <c r="CX9" s="15">
        <v>86.116938000000005</v>
      </c>
      <c r="CY9" s="15">
        <v>98.097711469999993</v>
      </c>
      <c r="CZ9" s="15">
        <v>85.027336000000005</v>
      </c>
      <c r="DA9" s="15">
        <v>86.324479999999994</v>
      </c>
      <c r="DB9" s="15">
        <v>86.597311000000005</v>
      </c>
      <c r="DC9" s="15">
        <v>88.309143000000006</v>
      </c>
      <c r="DD9" s="15">
        <v>95.277553999999995</v>
      </c>
      <c r="DE9" s="15">
        <v>95.539394999999999</v>
      </c>
      <c r="DF9" s="15">
        <v>93.808790000000002</v>
      </c>
      <c r="DG9" s="15">
        <v>93.437527000000003</v>
      </c>
      <c r="DH9" s="15">
        <v>87.920722999999995</v>
      </c>
      <c r="DI9" s="15">
        <v>88.335554000000002</v>
      </c>
      <c r="DJ9" s="15">
        <v>87.186515</v>
      </c>
      <c r="DK9" s="15">
        <v>94.284963000000005</v>
      </c>
      <c r="DL9" s="15">
        <v>93.278618559999998</v>
      </c>
      <c r="DM9" s="15">
        <v>94.124281999999994</v>
      </c>
      <c r="DN9" s="15">
        <v>93.886893999999998</v>
      </c>
      <c r="DO9" s="15">
        <v>85.634698330000006</v>
      </c>
      <c r="DP9" s="15">
        <v>93.742438000000007</v>
      </c>
      <c r="DQ9" s="15">
        <v>92.757144999999994</v>
      </c>
      <c r="DR9" s="15">
        <v>90.909727000000004</v>
      </c>
      <c r="DS9" s="15">
        <v>81.306917999999996</v>
      </c>
      <c r="DT9" s="15">
        <v>92.662267999999997</v>
      </c>
      <c r="DU9" s="15">
        <v>86.190455</v>
      </c>
      <c r="DV9" s="15">
        <v>86.190455</v>
      </c>
      <c r="DW9" s="15">
        <v>87.558199000000002</v>
      </c>
      <c r="DX9" s="15">
        <v>94.128090999999998</v>
      </c>
      <c r="DY9" s="15">
        <v>94.403568000000007</v>
      </c>
      <c r="DZ9" s="15">
        <v>84.235973000000001</v>
      </c>
      <c r="EA9" s="15">
        <v>82.886501999999993</v>
      </c>
      <c r="EB9" s="15">
        <v>82.886501999999993</v>
      </c>
      <c r="EC9" s="15">
        <v>83.435207469999995</v>
      </c>
      <c r="ED9" s="15">
        <v>89.780252000000004</v>
      </c>
      <c r="EE9" s="15">
        <v>90.009827000000001</v>
      </c>
      <c r="EF9" s="15">
        <v>84.841048999999998</v>
      </c>
      <c r="EG9" s="15">
        <v>85.392809999999997</v>
      </c>
      <c r="EH9" s="15">
        <v>88.446833999999996</v>
      </c>
      <c r="EI9" s="15">
        <v>87.793559999999999</v>
      </c>
      <c r="EJ9" s="15">
        <v>105.91628851</v>
      </c>
      <c r="EK9" s="15">
        <v>95.474171999999996</v>
      </c>
      <c r="EL9" s="15">
        <v>95.474171999999996</v>
      </c>
      <c r="EM9" s="15">
        <v>85.873491000000001</v>
      </c>
      <c r="EN9" s="15">
        <v>93.549430000000001</v>
      </c>
      <c r="EO9" s="15">
        <v>93.899045000000001</v>
      </c>
      <c r="EP9" s="15">
        <v>93.808790000000002</v>
      </c>
      <c r="EQ9" s="15">
        <v>85.619461000000001</v>
      </c>
      <c r="ER9" s="15">
        <v>89.458896999999993</v>
      </c>
      <c r="ES9" s="15">
        <v>93.707712000000001</v>
      </c>
      <c r="ET9" s="15">
        <v>86.085209000000006</v>
      </c>
      <c r="EU9" s="15">
        <v>86.350482999999997</v>
      </c>
      <c r="EV9" s="15">
        <v>88.238355290000001</v>
      </c>
      <c r="EW9" s="15">
        <v>85.330551999999997</v>
      </c>
      <c r="EX9" s="15">
        <v>84.830972000000003</v>
      </c>
      <c r="EY9" s="15">
        <v>85.763870999999995</v>
      </c>
      <c r="EZ9" s="15">
        <v>90.360907999999995</v>
      </c>
      <c r="FA9" s="15">
        <v>91.112581000000006</v>
      </c>
      <c r="FB9" s="15">
        <v>85.048931999999994</v>
      </c>
      <c r="FC9" s="15">
        <v>84.094881000000001</v>
      </c>
      <c r="FD9" s="15">
        <v>87.339280000000002</v>
      </c>
      <c r="FE9" s="15">
        <v>87.711736999999999</v>
      </c>
      <c r="FF9" s="15">
        <v>87.867613000000006</v>
      </c>
      <c r="FG9" s="15">
        <v>98.493033479999994</v>
      </c>
      <c r="FH9" s="15">
        <v>87.523514000000006</v>
      </c>
      <c r="FI9" s="15">
        <v>93.527828999999997</v>
      </c>
      <c r="FJ9" s="15">
        <v>87.114042999999995</v>
      </c>
      <c r="FK9" s="15">
        <v>105.75758592</v>
      </c>
      <c r="FL9" s="15">
        <v>91.564646240000002</v>
      </c>
      <c r="FM9" s="15">
        <v>97.474152000000004</v>
      </c>
      <c r="FN9" s="15">
        <v>83.927543</v>
      </c>
      <c r="FO9" s="15">
        <v>84.327062999999995</v>
      </c>
      <c r="FP9" s="15">
        <v>86.039601000000005</v>
      </c>
      <c r="FQ9" s="15">
        <v>89.571984</v>
      </c>
      <c r="FR9" s="15">
        <v>91.563619520000003</v>
      </c>
      <c r="FS9" s="15">
        <v>91.367806000000002</v>
      </c>
      <c r="FT9" s="15">
        <v>91.553274000000002</v>
      </c>
      <c r="FU9" s="15">
        <v>93.044381999999999</v>
      </c>
      <c r="FV9" s="15">
        <v>93.044381999999999</v>
      </c>
      <c r="FW9" s="15">
        <v>93.270398</v>
      </c>
      <c r="FX9" s="15">
        <v>93.270398</v>
      </c>
      <c r="FY9" s="15">
        <v>92.725031999999999</v>
      </c>
      <c r="FZ9" s="15">
        <v>93.862624999999994</v>
      </c>
      <c r="GA9" s="15">
        <v>93.765754000000001</v>
      </c>
      <c r="GB9" s="15">
        <v>88.207588999999999</v>
      </c>
      <c r="GC9" s="15">
        <v>87.886032</v>
      </c>
      <c r="GD9" s="15">
        <v>89.486742559999996</v>
      </c>
      <c r="GE9" s="15">
        <v>89.066524000000001</v>
      </c>
      <c r="GF9" s="15">
        <v>90.065529999999995</v>
      </c>
      <c r="GG9" s="15">
        <v>93.073555999999996</v>
      </c>
      <c r="GH9" s="15">
        <v>93.073555999999996</v>
      </c>
      <c r="GI9" s="15">
        <v>94.722451000000007</v>
      </c>
      <c r="GJ9" s="15">
        <v>84.390724329999998</v>
      </c>
      <c r="GK9" s="15">
        <v>93.549430000000001</v>
      </c>
      <c r="GL9" s="15">
        <v>93.437527000000003</v>
      </c>
      <c r="GM9" s="15">
        <v>97.997138379999996</v>
      </c>
      <c r="GN9" s="15">
        <v>86.378478000000001</v>
      </c>
      <c r="GO9" s="15">
        <v>97.997138379999996</v>
      </c>
      <c r="GP9" s="15">
        <v>93.044381999999999</v>
      </c>
      <c r="GQ9" s="15">
        <v>86.788420000000002</v>
      </c>
      <c r="GR9" s="15">
        <v>93.195603000000006</v>
      </c>
      <c r="GS9" s="15">
        <v>91.587305000000001</v>
      </c>
      <c r="GT9" s="15">
        <v>85.172152999999994</v>
      </c>
      <c r="GU9" s="15">
        <v>83.178090999999995</v>
      </c>
      <c r="GV9" s="15">
        <v>87.154514000000006</v>
      </c>
      <c r="GW9" s="15">
        <v>85.852484000000004</v>
      </c>
      <c r="GX9" s="15">
        <v>91.988394999999997</v>
      </c>
      <c r="GY9" s="15">
        <v>93.918600999999995</v>
      </c>
      <c r="GZ9" s="15">
        <v>93.589026000000004</v>
      </c>
      <c r="HA9" s="15">
        <v>93.384904000000006</v>
      </c>
      <c r="HB9" s="15">
        <v>87.154514000000006</v>
      </c>
      <c r="HC9" s="15">
        <v>87.154514000000006</v>
      </c>
      <c r="HD9" s="15">
        <v>87.154514000000006</v>
      </c>
      <c r="HE9" s="15">
        <v>93.195603000000006</v>
      </c>
      <c r="HF9" s="15">
        <v>93.547269</v>
      </c>
      <c r="HG9" s="15">
        <v>93.707712000000001</v>
      </c>
      <c r="HH9" s="15">
        <v>93.707712000000001</v>
      </c>
      <c r="HI9" s="15">
        <v>93.707712000000001</v>
      </c>
      <c r="HJ9" s="15">
        <v>88.504335999999995</v>
      </c>
      <c r="HK9" s="15">
        <v>95.538338999999993</v>
      </c>
      <c r="HL9" s="15">
        <v>95.238388</v>
      </c>
      <c r="HM9" s="15">
        <v>92.876373999999998</v>
      </c>
      <c r="HN9" s="15">
        <v>95.249486000000005</v>
      </c>
      <c r="HO9" s="15">
        <v>91.481227000000004</v>
      </c>
      <c r="HP9" s="15">
        <v>84.775898100000006</v>
      </c>
      <c r="HQ9" s="15">
        <v>93.713742999999994</v>
      </c>
      <c r="HR9" s="15">
        <v>86.962209999999999</v>
      </c>
      <c r="HS9" s="15">
        <v>87.220292999999998</v>
      </c>
      <c r="HT9" s="15">
        <v>86.667449000000005</v>
      </c>
      <c r="HU9" s="15">
        <v>86.050342999999998</v>
      </c>
      <c r="HV9" s="15">
        <v>82.789442679999993</v>
      </c>
      <c r="HW9" s="15">
        <v>81.388187000000002</v>
      </c>
      <c r="HX9" s="15">
        <v>81.813647000000003</v>
      </c>
      <c r="HY9" s="15">
        <v>86.699152280000007</v>
      </c>
      <c r="HZ9" s="15">
        <v>87.295418999999995</v>
      </c>
      <c r="IA9" s="15">
        <v>94.402019999999993</v>
      </c>
    </row>
    <row r="10" spans="1:235" s="4" customFormat="1" x14ac:dyDescent="0.2">
      <c r="A10" s="2"/>
      <c r="B10" s="10">
        <v>46173.145833333336</v>
      </c>
      <c r="C10" s="15">
        <v>92.118857439999999</v>
      </c>
      <c r="D10" s="15">
        <v>88.676861000000002</v>
      </c>
      <c r="E10" s="15">
        <v>88.826256999999998</v>
      </c>
      <c r="F10" s="15">
        <v>88.738594000000006</v>
      </c>
      <c r="G10" s="15">
        <v>88.676861000000002</v>
      </c>
      <c r="H10" s="15">
        <v>86.056500999999997</v>
      </c>
      <c r="I10" s="15">
        <v>94.021231</v>
      </c>
      <c r="J10" s="15">
        <v>92.666844999999995</v>
      </c>
      <c r="K10" s="15">
        <v>94.566526999999994</v>
      </c>
      <c r="L10" s="15">
        <v>86.003096999999997</v>
      </c>
      <c r="M10" s="15">
        <v>89.663188000000005</v>
      </c>
      <c r="N10" s="15">
        <v>94.042073000000002</v>
      </c>
      <c r="O10" s="15">
        <v>93.065349999999995</v>
      </c>
      <c r="P10" s="15">
        <v>94.051092999999995</v>
      </c>
      <c r="Q10" s="15">
        <v>85.540774729999995</v>
      </c>
      <c r="R10" s="15">
        <v>95.103268999999997</v>
      </c>
      <c r="S10" s="15">
        <v>88.538882999999998</v>
      </c>
      <c r="T10" s="15">
        <v>92.673775000000006</v>
      </c>
      <c r="U10" s="15">
        <v>80.650914499999999</v>
      </c>
      <c r="V10" s="15">
        <v>81.226612000000003</v>
      </c>
      <c r="W10" s="15">
        <v>91.540282000000005</v>
      </c>
      <c r="X10" s="15">
        <v>86.918749000000005</v>
      </c>
      <c r="Y10" s="15">
        <v>84.679038000000006</v>
      </c>
      <c r="Z10" s="15">
        <v>85.863059000000007</v>
      </c>
      <c r="AA10" s="15">
        <v>95.819951000000003</v>
      </c>
      <c r="AB10" s="15">
        <v>84.258922999999996</v>
      </c>
      <c r="AC10" s="15">
        <v>86.947425999999993</v>
      </c>
      <c r="AD10" s="15">
        <v>86.955732999999995</v>
      </c>
      <c r="AE10" s="15">
        <v>86.722289000000004</v>
      </c>
      <c r="AF10" s="15">
        <v>83.749009999999998</v>
      </c>
      <c r="AG10" s="15">
        <v>91.25735675</v>
      </c>
      <c r="AH10" s="15">
        <v>92.209647919999995</v>
      </c>
      <c r="AI10" s="15">
        <v>91.448042999999998</v>
      </c>
      <c r="AJ10" s="15">
        <v>91.506660999999994</v>
      </c>
      <c r="AK10" s="15">
        <v>82.977525</v>
      </c>
      <c r="AL10" s="15">
        <v>91.766861000000006</v>
      </c>
      <c r="AM10" s="15">
        <v>84.216168999999994</v>
      </c>
      <c r="AN10" s="15">
        <v>84.687914000000006</v>
      </c>
      <c r="AO10" s="15">
        <v>94.046462000000005</v>
      </c>
      <c r="AP10" s="15">
        <v>84.486700999999996</v>
      </c>
      <c r="AQ10" s="15">
        <v>80.139590499999997</v>
      </c>
      <c r="AR10" s="15">
        <v>80.411477000000005</v>
      </c>
      <c r="AS10" s="15">
        <v>95.180976999999999</v>
      </c>
      <c r="AT10" s="15">
        <v>92.316342000000006</v>
      </c>
      <c r="AU10" s="15">
        <v>92.316342000000006</v>
      </c>
      <c r="AV10" s="15">
        <v>94.507425999999995</v>
      </c>
      <c r="AW10" s="15">
        <v>87.130842000000001</v>
      </c>
      <c r="AX10" s="15">
        <v>86.663787999999997</v>
      </c>
      <c r="AY10" s="15">
        <v>86.769351999999998</v>
      </c>
      <c r="AZ10" s="15">
        <v>92.685530999999997</v>
      </c>
      <c r="BA10" s="15">
        <v>86.051085</v>
      </c>
      <c r="BB10" s="15">
        <v>85.753220999999996</v>
      </c>
      <c r="BC10" s="15">
        <v>85.720393999999999</v>
      </c>
      <c r="BD10" s="15">
        <v>85.501373999999998</v>
      </c>
      <c r="BE10" s="15">
        <v>85.269925000000001</v>
      </c>
      <c r="BF10" s="15">
        <v>85.720393999999999</v>
      </c>
      <c r="BG10" s="15">
        <v>94.361828000000003</v>
      </c>
      <c r="BH10" s="15">
        <v>94.567440000000005</v>
      </c>
      <c r="BI10" s="15">
        <v>94.567440000000005</v>
      </c>
      <c r="BJ10" s="15">
        <v>94.567440000000005</v>
      </c>
      <c r="BK10" s="15">
        <v>84.979027000000002</v>
      </c>
      <c r="BL10" s="15">
        <v>85.357676999999995</v>
      </c>
      <c r="BM10" s="15">
        <v>90.170975999999996</v>
      </c>
      <c r="BN10" s="15">
        <v>89.939678000000001</v>
      </c>
      <c r="BO10" s="15">
        <v>87.803927000000002</v>
      </c>
      <c r="BP10" s="15">
        <v>86.390698999999998</v>
      </c>
      <c r="BQ10" s="15">
        <v>92.392880000000005</v>
      </c>
      <c r="BR10" s="15">
        <v>82.990457000000006</v>
      </c>
      <c r="BS10" s="15">
        <v>83.033280079999997</v>
      </c>
      <c r="BT10" s="15">
        <v>88.826559000000003</v>
      </c>
      <c r="BU10" s="15">
        <v>87.968006750000001</v>
      </c>
      <c r="BV10" s="15">
        <v>90.476023510000005</v>
      </c>
      <c r="BW10" s="15">
        <v>92.610046999999994</v>
      </c>
      <c r="BX10" s="15">
        <v>93.911274000000006</v>
      </c>
      <c r="BY10" s="15">
        <v>88.253793000000002</v>
      </c>
      <c r="BZ10" s="15">
        <v>88.253793000000002</v>
      </c>
      <c r="CA10" s="15">
        <v>91.337484000000003</v>
      </c>
      <c r="CB10" s="15">
        <v>91.506523000000001</v>
      </c>
      <c r="CC10" s="15">
        <v>87.549676000000005</v>
      </c>
      <c r="CD10" s="15">
        <v>89.345271999999994</v>
      </c>
      <c r="CE10" s="15">
        <v>88.998864999999995</v>
      </c>
      <c r="CF10" s="15">
        <v>90.627796000000004</v>
      </c>
      <c r="CG10" s="15">
        <v>89.767531000000005</v>
      </c>
      <c r="CH10" s="15">
        <v>92.610046999999994</v>
      </c>
      <c r="CI10" s="15">
        <v>85.624350000000007</v>
      </c>
      <c r="CJ10" s="15">
        <v>85.970527000000004</v>
      </c>
      <c r="CK10" s="15">
        <v>89.610191</v>
      </c>
      <c r="CL10" s="15">
        <v>92.145595</v>
      </c>
      <c r="CM10" s="15">
        <v>92.986956000000006</v>
      </c>
      <c r="CN10" s="15">
        <v>93.124336</v>
      </c>
      <c r="CO10" s="15">
        <v>92.212716</v>
      </c>
      <c r="CP10" s="15">
        <v>92.994337000000002</v>
      </c>
      <c r="CQ10" s="15">
        <v>87.409510999999995</v>
      </c>
      <c r="CR10" s="15">
        <v>88.585352</v>
      </c>
      <c r="CS10" s="15">
        <v>90.298271189999994</v>
      </c>
      <c r="CT10" s="15">
        <v>87.296807000000001</v>
      </c>
      <c r="CU10" s="15">
        <v>85.422162</v>
      </c>
      <c r="CV10" s="15">
        <v>96.213312160000001</v>
      </c>
      <c r="CW10" s="15">
        <v>87.426103999999995</v>
      </c>
      <c r="CX10" s="15">
        <v>85.826295999999999</v>
      </c>
      <c r="CY10" s="15">
        <v>98.228098009999997</v>
      </c>
      <c r="CZ10" s="15">
        <v>84.829460999999995</v>
      </c>
      <c r="DA10" s="15">
        <v>86.090787000000006</v>
      </c>
      <c r="DB10" s="15">
        <v>86.309303999999997</v>
      </c>
      <c r="DC10" s="15">
        <v>88.378298999999998</v>
      </c>
      <c r="DD10" s="15">
        <v>95.410555000000002</v>
      </c>
      <c r="DE10" s="15">
        <v>95.674170000000004</v>
      </c>
      <c r="DF10" s="15">
        <v>93.911274000000006</v>
      </c>
      <c r="DG10" s="15">
        <v>93.533417</v>
      </c>
      <c r="DH10" s="15">
        <v>87.843694999999997</v>
      </c>
      <c r="DI10" s="15">
        <v>88.253793000000002</v>
      </c>
      <c r="DJ10" s="15">
        <v>86.81339650000001</v>
      </c>
      <c r="DK10" s="15">
        <v>94.424172999999996</v>
      </c>
      <c r="DL10" s="15">
        <v>93.027910449999993</v>
      </c>
      <c r="DM10" s="15">
        <v>94.294775000000001</v>
      </c>
      <c r="DN10" s="15">
        <v>94.050281999999996</v>
      </c>
      <c r="DO10" s="15">
        <v>84.993851329999998</v>
      </c>
      <c r="DP10" s="15">
        <v>93.096429000000001</v>
      </c>
      <c r="DQ10" s="15">
        <v>92.285076000000004</v>
      </c>
      <c r="DR10" s="15">
        <v>90.579514000000003</v>
      </c>
      <c r="DS10" s="15">
        <v>81.149760999999998</v>
      </c>
      <c r="DT10" s="15">
        <v>92.187061999999997</v>
      </c>
      <c r="DU10" s="15">
        <v>85.753220999999996</v>
      </c>
      <c r="DV10" s="15">
        <v>85.753220999999996</v>
      </c>
      <c r="DW10" s="15">
        <v>87.286366000000001</v>
      </c>
      <c r="DX10" s="15">
        <v>94.225764999999996</v>
      </c>
      <c r="DY10" s="15">
        <v>94.459214000000003</v>
      </c>
      <c r="DZ10" s="15">
        <v>84.229594000000006</v>
      </c>
      <c r="EA10" s="15">
        <v>84.257403999999994</v>
      </c>
      <c r="EB10" s="15">
        <v>84.257403999999994</v>
      </c>
      <c r="EC10" s="15">
        <v>83.246289570000002</v>
      </c>
      <c r="ED10" s="15">
        <v>90.001585000000006</v>
      </c>
      <c r="EE10" s="15">
        <v>90.234359999999995</v>
      </c>
      <c r="EF10" s="15">
        <v>84.670462999999998</v>
      </c>
      <c r="EG10" s="15">
        <v>85.185232999999997</v>
      </c>
      <c r="EH10" s="15">
        <v>88.964161000000004</v>
      </c>
      <c r="EI10" s="15">
        <v>87.553980999999993</v>
      </c>
      <c r="EJ10" s="15">
        <v>106.0570671</v>
      </c>
      <c r="EK10" s="15">
        <v>95.607896999999994</v>
      </c>
      <c r="EL10" s="15">
        <v>95.607896999999994</v>
      </c>
      <c r="EM10" s="15">
        <v>85.743227000000005</v>
      </c>
      <c r="EN10" s="15">
        <v>93.647394000000006</v>
      </c>
      <c r="EO10" s="15">
        <v>94.006248999999997</v>
      </c>
      <c r="EP10" s="15">
        <v>93.911274000000006</v>
      </c>
      <c r="EQ10" s="15">
        <v>85.301266999999996</v>
      </c>
      <c r="ER10" s="15">
        <v>89.705456999999996</v>
      </c>
      <c r="ES10" s="15">
        <v>93.072608000000002</v>
      </c>
      <c r="ET10" s="15">
        <v>85.718355000000003</v>
      </c>
      <c r="EU10" s="15">
        <v>85.988591</v>
      </c>
      <c r="EV10" s="15">
        <v>87.917770450000006</v>
      </c>
      <c r="EW10" s="15">
        <v>85.176209999999998</v>
      </c>
      <c r="EX10" s="15">
        <v>84.773902000000007</v>
      </c>
      <c r="EY10" s="15">
        <v>85.548311999999996</v>
      </c>
      <c r="EZ10" s="15">
        <v>90.427999999999997</v>
      </c>
      <c r="FA10" s="15">
        <v>91.264087000000004</v>
      </c>
      <c r="FB10" s="15">
        <v>84.956879000000001</v>
      </c>
      <c r="FC10" s="15">
        <v>83.972498000000002</v>
      </c>
      <c r="FD10" s="15">
        <v>87.107761999999994</v>
      </c>
      <c r="FE10" s="15">
        <v>87.469057000000006</v>
      </c>
      <c r="FF10" s="15">
        <v>87.620275000000007</v>
      </c>
      <c r="FG10" s="15">
        <v>98.228752200000002</v>
      </c>
      <c r="FH10" s="15">
        <v>87.289034000000001</v>
      </c>
      <c r="FI10" s="15">
        <v>93.006794999999997</v>
      </c>
      <c r="FJ10" s="15">
        <v>86.766144999999995</v>
      </c>
      <c r="FK10" s="15">
        <v>105.31645102</v>
      </c>
      <c r="FL10" s="15">
        <v>91.096801420000006</v>
      </c>
      <c r="FM10" s="15">
        <v>97.032006999999993</v>
      </c>
      <c r="FN10" s="15">
        <v>83.680289999999999</v>
      </c>
      <c r="FO10" s="15">
        <v>84.010745</v>
      </c>
      <c r="FP10" s="15">
        <v>85.796754000000007</v>
      </c>
      <c r="FQ10" s="15">
        <v>89.610191</v>
      </c>
      <c r="FR10" s="15">
        <v>91.347805140000006</v>
      </c>
      <c r="FS10" s="15">
        <v>91.151572000000002</v>
      </c>
      <c r="FT10" s="15">
        <v>91.337484000000003</v>
      </c>
      <c r="FU10" s="15">
        <v>93.134647999999999</v>
      </c>
      <c r="FV10" s="15">
        <v>93.134647999999999</v>
      </c>
      <c r="FW10" s="15">
        <v>93.820021999999994</v>
      </c>
      <c r="FX10" s="15">
        <v>93.820021999999994</v>
      </c>
      <c r="FY10" s="15">
        <v>93.269620000000003</v>
      </c>
      <c r="FZ10" s="15">
        <v>94.000307000000006</v>
      </c>
      <c r="GA10" s="15">
        <v>93.914303000000004</v>
      </c>
      <c r="GB10" s="15">
        <v>88.604191999999998</v>
      </c>
      <c r="GC10" s="15">
        <v>88.389981000000006</v>
      </c>
      <c r="GD10" s="15">
        <v>89.241986839999996</v>
      </c>
      <c r="GE10" s="15">
        <v>89.089304999999996</v>
      </c>
      <c r="GF10" s="15">
        <v>89.755047000000005</v>
      </c>
      <c r="GG10" s="15">
        <v>92.610046999999994</v>
      </c>
      <c r="GH10" s="15">
        <v>92.610046999999994</v>
      </c>
      <c r="GI10" s="15">
        <v>94.841707</v>
      </c>
      <c r="GJ10" s="15">
        <v>84.228736999999995</v>
      </c>
      <c r="GK10" s="15">
        <v>93.647394000000006</v>
      </c>
      <c r="GL10" s="15">
        <v>93.533417</v>
      </c>
      <c r="GM10" s="15">
        <v>98.127391239999994</v>
      </c>
      <c r="GN10" s="15">
        <v>86.874219999999994</v>
      </c>
      <c r="GO10" s="15">
        <v>98.127391239999994</v>
      </c>
      <c r="GP10" s="15">
        <v>93.134647999999999</v>
      </c>
      <c r="GQ10" s="15">
        <v>86.319614999999999</v>
      </c>
      <c r="GR10" s="15">
        <v>93.291376999999997</v>
      </c>
      <c r="GS10" s="15">
        <v>91.815912999999995</v>
      </c>
      <c r="GT10" s="15">
        <v>84.922906999999995</v>
      </c>
      <c r="GU10" s="15">
        <v>83.063733999999997</v>
      </c>
      <c r="GV10" s="15">
        <v>86.777005000000003</v>
      </c>
      <c r="GW10" s="15">
        <v>85.827669</v>
      </c>
      <c r="GX10" s="15">
        <v>91.604693999999995</v>
      </c>
      <c r="GY10" s="15">
        <v>94.055932999999996</v>
      </c>
      <c r="GZ10" s="15">
        <v>93.689482999999996</v>
      </c>
      <c r="HA10" s="15">
        <v>93.483048999999994</v>
      </c>
      <c r="HB10" s="15">
        <v>86.777005000000003</v>
      </c>
      <c r="HC10" s="15">
        <v>86.777005000000003</v>
      </c>
      <c r="HD10" s="15">
        <v>86.777005000000003</v>
      </c>
      <c r="HE10" s="15">
        <v>93.291376999999997</v>
      </c>
      <c r="HF10" s="15">
        <v>92.912370999999993</v>
      </c>
      <c r="HG10" s="15">
        <v>93.072608000000002</v>
      </c>
      <c r="HH10" s="15">
        <v>93.072608000000002</v>
      </c>
      <c r="HI10" s="15">
        <v>93.072608000000002</v>
      </c>
      <c r="HJ10" s="15">
        <v>88.262141999999997</v>
      </c>
      <c r="HK10" s="15">
        <v>95.692785000000001</v>
      </c>
      <c r="HL10" s="15">
        <v>95.395251999999999</v>
      </c>
      <c r="HM10" s="15">
        <v>92.595906999999997</v>
      </c>
      <c r="HN10" s="15">
        <v>95.474103999999997</v>
      </c>
      <c r="HO10" s="15">
        <v>91.048573000000005</v>
      </c>
      <c r="HP10" s="15">
        <v>85.2624426</v>
      </c>
      <c r="HQ10" s="15">
        <v>93.148458000000005</v>
      </c>
      <c r="HR10" s="15">
        <v>86.640090000000001</v>
      </c>
      <c r="HS10" s="15">
        <v>86.902186999999998</v>
      </c>
      <c r="HT10" s="15">
        <v>86.471480999999997</v>
      </c>
      <c r="HU10" s="15">
        <v>85.806596999999996</v>
      </c>
      <c r="HV10" s="15">
        <v>82.569733790000001</v>
      </c>
      <c r="HW10" s="15">
        <v>81.254253000000006</v>
      </c>
      <c r="HX10" s="15">
        <v>81.685078000000004</v>
      </c>
      <c r="HY10" s="15">
        <v>86.279415490000005</v>
      </c>
      <c r="HZ10" s="15">
        <v>86.981973999999994</v>
      </c>
      <c r="IA10" s="15">
        <v>93.780237999999997</v>
      </c>
    </row>
    <row r="11" spans="1:235" s="4" customFormat="1" x14ac:dyDescent="0.2">
      <c r="A11" s="2"/>
      <c r="B11" s="10">
        <v>46173.166666666664</v>
      </c>
      <c r="C11" s="15">
        <v>92.018490909999997</v>
      </c>
      <c r="D11" s="15">
        <v>88.631755999999996</v>
      </c>
      <c r="E11" s="15">
        <v>88.780631999999997</v>
      </c>
      <c r="F11" s="15">
        <v>88.693892000000005</v>
      </c>
      <c r="G11" s="15">
        <v>88.631755999999996</v>
      </c>
      <c r="H11" s="15">
        <v>86.356683000000004</v>
      </c>
      <c r="I11" s="15">
        <v>95.080219999999997</v>
      </c>
      <c r="J11" s="15">
        <v>94.302359999999993</v>
      </c>
      <c r="K11" s="15">
        <v>95.376524000000003</v>
      </c>
      <c r="L11" s="15">
        <v>86.569104999999993</v>
      </c>
      <c r="M11" s="15">
        <v>89.594414999999998</v>
      </c>
      <c r="N11" s="15">
        <v>94.240464000000003</v>
      </c>
      <c r="O11" s="15">
        <v>93.252285000000001</v>
      </c>
      <c r="P11" s="15">
        <v>93.918636000000006</v>
      </c>
      <c r="Q11" s="15">
        <v>85.380883749999995</v>
      </c>
      <c r="R11" s="15">
        <v>95.489849000000007</v>
      </c>
      <c r="S11" s="15">
        <v>88.713769999999997</v>
      </c>
      <c r="T11" s="15">
        <v>92.572692000000004</v>
      </c>
      <c r="U11" s="15">
        <v>80.397785499999998</v>
      </c>
      <c r="V11" s="15">
        <v>80.989560999999995</v>
      </c>
      <c r="W11" s="15">
        <v>91.457759999999993</v>
      </c>
      <c r="X11" s="15">
        <v>87.034193999999999</v>
      </c>
      <c r="Y11" s="15">
        <v>84.735513999999995</v>
      </c>
      <c r="Z11" s="15">
        <v>85.970417999999995</v>
      </c>
      <c r="AA11" s="15">
        <v>95.997794999999996</v>
      </c>
      <c r="AB11" s="15">
        <v>84.541901999999993</v>
      </c>
      <c r="AC11" s="15">
        <v>87.913700000000006</v>
      </c>
      <c r="AD11" s="15">
        <v>87.071973</v>
      </c>
      <c r="AE11" s="15">
        <v>86.840890999999999</v>
      </c>
      <c r="AF11" s="15">
        <v>83.809957999999995</v>
      </c>
      <c r="AG11" s="15">
        <v>91.154269999999997</v>
      </c>
      <c r="AH11" s="15">
        <v>92.105179539999995</v>
      </c>
      <c r="AI11" s="15">
        <v>91.332019000000003</v>
      </c>
      <c r="AJ11" s="15">
        <v>91.399129000000002</v>
      </c>
      <c r="AK11" s="15">
        <v>83.079762000000002</v>
      </c>
      <c r="AL11" s="15">
        <v>91.683487</v>
      </c>
      <c r="AM11" s="15">
        <v>84.439763499999998</v>
      </c>
      <c r="AN11" s="15">
        <v>84.911754999999999</v>
      </c>
      <c r="AO11" s="15">
        <v>94.262519999999995</v>
      </c>
      <c r="AP11" s="15">
        <v>84.601656000000006</v>
      </c>
      <c r="AQ11" s="15">
        <v>80.142089499999997</v>
      </c>
      <c r="AR11" s="15">
        <v>80.415932999999995</v>
      </c>
      <c r="AS11" s="15">
        <v>95.408451999999997</v>
      </c>
      <c r="AT11" s="15">
        <v>92.513659000000004</v>
      </c>
      <c r="AU11" s="15">
        <v>92.513659000000004</v>
      </c>
      <c r="AV11" s="15">
        <v>94.689864</v>
      </c>
      <c r="AW11" s="15">
        <v>87.235776999999999</v>
      </c>
      <c r="AX11" s="15">
        <v>86.519677000000001</v>
      </c>
      <c r="AY11" s="15">
        <v>86.642100999999997</v>
      </c>
      <c r="AZ11" s="15">
        <v>92.576256000000001</v>
      </c>
      <c r="BA11" s="15">
        <v>86.233700999999996</v>
      </c>
      <c r="BB11" s="15">
        <v>85.998840999999999</v>
      </c>
      <c r="BC11" s="15">
        <v>85.965863999999996</v>
      </c>
      <c r="BD11" s="15">
        <v>85.745846999999998</v>
      </c>
      <c r="BE11" s="15">
        <v>85.631534000000002</v>
      </c>
      <c r="BF11" s="15">
        <v>85.965863999999996</v>
      </c>
      <c r="BG11" s="15">
        <v>94.525803999999994</v>
      </c>
      <c r="BH11" s="15">
        <v>94.750428999999997</v>
      </c>
      <c r="BI11" s="15">
        <v>94.750428999999997</v>
      </c>
      <c r="BJ11" s="15">
        <v>94.750428999999997</v>
      </c>
      <c r="BK11" s="15">
        <v>85.177700000000002</v>
      </c>
      <c r="BL11" s="15">
        <v>85.540998999999999</v>
      </c>
      <c r="BM11" s="15">
        <v>90.136399999999995</v>
      </c>
      <c r="BN11" s="15">
        <v>89.918735999999996</v>
      </c>
      <c r="BO11" s="15">
        <v>89.132699000000002</v>
      </c>
      <c r="BP11" s="15">
        <v>87.391484000000005</v>
      </c>
      <c r="BQ11" s="15">
        <v>92.612960999999999</v>
      </c>
      <c r="BR11" s="15">
        <v>83.097267000000002</v>
      </c>
      <c r="BS11" s="15">
        <v>83.140145189999998</v>
      </c>
      <c r="BT11" s="15">
        <v>89.103995999999995</v>
      </c>
      <c r="BU11" s="15">
        <v>87.987254250000007</v>
      </c>
      <c r="BV11" s="15">
        <v>92.082067420000001</v>
      </c>
      <c r="BW11" s="15">
        <v>92.500776000000002</v>
      </c>
      <c r="BX11" s="15">
        <v>94.174086000000003</v>
      </c>
      <c r="BY11" s="15">
        <v>89.820390000000003</v>
      </c>
      <c r="BZ11" s="15">
        <v>89.820390000000003</v>
      </c>
      <c r="CA11" s="15">
        <v>91.282520000000005</v>
      </c>
      <c r="CB11" s="15">
        <v>91.292985000000002</v>
      </c>
      <c r="CC11" s="15">
        <v>88.705940999999996</v>
      </c>
      <c r="CD11" s="15">
        <v>89.508617000000001</v>
      </c>
      <c r="CE11" s="15">
        <v>89.170067000000003</v>
      </c>
      <c r="CF11" s="15">
        <v>90.409141000000005</v>
      </c>
      <c r="CG11" s="15">
        <v>89.238901999999996</v>
      </c>
      <c r="CH11" s="15">
        <v>92.500776000000002</v>
      </c>
      <c r="CI11" s="15">
        <v>85.798213000000004</v>
      </c>
      <c r="CJ11" s="15">
        <v>86.151493000000002</v>
      </c>
      <c r="CK11" s="15">
        <v>89.683880000000002</v>
      </c>
      <c r="CL11" s="15">
        <v>91.968329999999995</v>
      </c>
      <c r="CM11" s="15">
        <v>92.826482999999996</v>
      </c>
      <c r="CN11" s="15">
        <v>92.929524000000001</v>
      </c>
      <c r="CO11" s="15">
        <v>92.103487000000001</v>
      </c>
      <c r="CP11" s="15">
        <v>92.875487000000007</v>
      </c>
      <c r="CQ11" s="15">
        <v>87.384236000000001</v>
      </c>
      <c r="CR11" s="15">
        <v>88.583044999999998</v>
      </c>
      <c r="CS11" s="15">
        <v>90.273575390000005</v>
      </c>
      <c r="CT11" s="15">
        <v>87.386173999999997</v>
      </c>
      <c r="CU11" s="15">
        <v>86.049488999999994</v>
      </c>
      <c r="CV11" s="15">
        <v>96.053960320000002</v>
      </c>
      <c r="CW11" s="15">
        <v>87.420199999999994</v>
      </c>
      <c r="CX11" s="15">
        <v>85.974604999999997</v>
      </c>
      <c r="CY11" s="15">
        <v>98.410411580000002</v>
      </c>
      <c r="CZ11" s="15">
        <v>85.058589999999995</v>
      </c>
      <c r="DA11" s="15">
        <v>86.018139000000005</v>
      </c>
      <c r="DB11" s="15">
        <v>86.335113000000007</v>
      </c>
      <c r="DC11" s="15">
        <v>89.723695000000006</v>
      </c>
      <c r="DD11" s="15">
        <v>95.720068999999995</v>
      </c>
      <c r="DE11" s="15">
        <v>95.984071</v>
      </c>
      <c r="DF11" s="15">
        <v>94.174086000000003</v>
      </c>
      <c r="DG11" s="15">
        <v>93.773475000000005</v>
      </c>
      <c r="DH11" s="15">
        <v>89.401449</v>
      </c>
      <c r="DI11" s="15">
        <v>89.820390000000003</v>
      </c>
      <c r="DJ11" s="15">
        <v>86.989032500000008</v>
      </c>
      <c r="DK11" s="15">
        <v>94.746055999999996</v>
      </c>
      <c r="DL11" s="15">
        <v>92.810822169999994</v>
      </c>
      <c r="DM11" s="15">
        <v>94.527202000000003</v>
      </c>
      <c r="DN11" s="15">
        <v>94.281887999999995</v>
      </c>
      <c r="DO11" s="15">
        <v>85.380591330000001</v>
      </c>
      <c r="DP11" s="15">
        <v>92.902811</v>
      </c>
      <c r="DQ11" s="15">
        <v>92.187926000000004</v>
      </c>
      <c r="DR11" s="15">
        <v>90.517837999999998</v>
      </c>
      <c r="DS11" s="15">
        <v>81.240761000000006</v>
      </c>
      <c r="DT11" s="15">
        <v>92.090575000000001</v>
      </c>
      <c r="DU11" s="15">
        <v>85.998840999999999</v>
      </c>
      <c r="DV11" s="15">
        <v>85.998840999999999</v>
      </c>
      <c r="DW11" s="15">
        <v>87.312112999999997</v>
      </c>
      <c r="DX11" s="15">
        <v>94.466843999999995</v>
      </c>
      <c r="DY11" s="15">
        <v>94.632947000000001</v>
      </c>
      <c r="DZ11" s="15">
        <v>84.353858000000002</v>
      </c>
      <c r="EA11" s="15">
        <v>84.349694999999997</v>
      </c>
      <c r="EB11" s="15">
        <v>84.349694999999997</v>
      </c>
      <c r="EC11" s="15">
        <v>83.213599669999994</v>
      </c>
      <c r="ED11" s="15">
        <v>89.913004000000001</v>
      </c>
      <c r="EE11" s="15">
        <v>90.137163999999999</v>
      </c>
      <c r="EF11" s="15">
        <v>84.703785999999994</v>
      </c>
      <c r="EG11" s="15">
        <v>85.250586999999996</v>
      </c>
      <c r="EH11" s="15">
        <v>88.970851999999994</v>
      </c>
      <c r="EI11" s="15">
        <v>87.525075000000001</v>
      </c>
      <c r="EJ11" s="15">
        <v>106.25391141999999</v>
      </c>
      <c r="EK11" s="15">
        <v>95.835595999999995</v>
      </c>
      <c r="EL11" s="15">
        <v>95.835595999999995</v>
      </c>
      <c r="EM11" s="15">
        <v>86.369352000000006</v>
      </c>
      <c r="EN11" s="15">
        <v>93.895056999999994</v>
      </c>
      <c r="EO11" s="15">
        <v>94.285775000000001</v>
      </c>
      <c r="EP11" s="15">
        <v>94.174086000000003</v>
      </c>
      <c r="EQ11" s="15">
        <v>85.372354000000001</v>
      </c>
      <c r="ER11" s="15">
        <v>90.088306000000003</v>
      </c>
      <c r="ES11" s="15">
        <v>92.882389000000003</v>
      </c>
      <c r="ET11" s="15">
        <v>85.904340000000005</v>
      </c>
      <c r="EU11" s="15">
        <v>86.171840000000003</v>
      </c>
      <c r="EV11" s="15">
        <v>88.02356752</v>
      </c>
      <c r="EW11" s="15">
        <v>85.302479000000005</v>
      </c>
      <c r="EX11" s="15">
        <v>84.894751999999997</v>
      </c>
      <c r="EY11" s="15">
        <v>85.705599000000007</v>
      </c>
      <c r="EZ11" s="15">
        <v>90.278229999999994</v>
      </c>
      <c r="FA11" s="15">
        <v>91.467375000000004</v>
      </c>
      <c r="FB11" s="15">
        <v>84.979922999999999</v>
      </c>
      <c r="FC11" s="15">
        <v>84.002314999999996</v>
      </c>
      <c r="FD11" s="15">
        <v>87.031047000000001</v>
      </c>
      <c r="FE11" s="15">
        <v>87.423477000000005</v>
      </c>
      <c r="FF11" s="15">
        <v>87.587700999999996</v>
      </c>
      <c r="FG11" s="15">
        <v>98.190540580000004</v>
      </c>
      <c r="FH11" s="15">
        <v>87.252171000000004</v>
      </c>
      <c r="FI11" s="15">
        <v>92.869804000000002</v>
      </c>
      <c r="FJ11" s="15">
        <v>86.919906999999995</v>
      </c>
      <c r="FK11" s="15">
        <v>105.16454097</v>
      </c>
      <c r="FL11" s="15">
        <v>91.060218480000003</v>
      </c>
      <c r="FM11" s="15">
        <v>96.801462000000001</v>
      </c>
      <c r="FN11" s="15">
        <v>83.798719000000006</v>
      </c>
      <c r="FO11" s="15">
        <v>84.179946000000001</v>
      </c>
      <c r="FP11" s="15">
        <v>85.974659000000003</v>
      </c>
      <c r="FQ11" s="15">
        <v>89.683880000000002</v>
      </c>
      <c r="FR11" s="15">
        <v>91.292834920000004</v>
      </c>
      <c r="FS11" s="15">
        <v>91.097294000000005</v>
      </c>
      <c r="FT11" s="15">
        <v>91.282520000000005</v>
      </c>
      <c r="FU11" s="15">
        <v>93.349525</v>
      </c>
      <c r="FV11" s="15">
        <v>93.349525</v>
      </c>
      <c r="FW11" s="15">
        <v>93.842613999999998</v>
      </c>
      <c r="FX11" s="15">
        <v>93.842613999999998</v>
      </c>
      <c r="FY11" s="15">
        <v>93.290927999999994</v>
      </c>
      <c r="FZ11" s="15">
        <v>94.230513000000002</v>
      </c>
      <c r="GA11" s="15">
        <v>94.142928999999995</v>
      </c>
      <c r="GB11" s="15">
        <v>89.597458000000003</v>
      </c>
      <c r="GC11" s="15">
        <v>89.384141</v>
      </c>
      <c r="GD11" s="15">
        <v>89.203008550000007</v>
      </c>
      <c r="GE11" s="15">
        <v>89.262142999999995</v>
      </c>
      <c r="GF11" s="15">
        <v>89.703107000000003</v>
      </c>
      <c r="GG11" s="15">
        <v>92.500776000000002</v>
      </c>
      <c r="GH11" s="15">
        <v>92.500776000000002</v>
      </c>
      <c r="GI11" s="15">
        <v>95.069006000000002</v>
      </c>
      <c r="GJ11" s="15">
        <v>84.511377999999993</v>
      </c>
      <c r="GK11" s="15">
        <v>93.895056999999994</v>
      </c>
      <c r="GL11" s="15">
        <v>93.773475000000005</v>
      </c>
      <c r="GM11" s="15">
        <v>98.309517900000003</v>
      </c>
      <c r="GN11" s="15">
        <v>86.879768999999996</v>
      </c>
      <c r="GO11" s="15">
        <v>98.309517900000003</v>
      </c>
      <c r="GP11" s="15">
        <v>93.349525</v>
      </c>
      <c r="GQ11" s="15">
        <v>86.588175000000007</v>
      </c>
      <c r="GR11" s="15">
        <v>93.505778000000007</v>
      </c>
      <c r="GS11" s="15">
        <v>91.745118000000005</v>
      </c>
      <c r="GT11" s="15">
        <v>85.073239999999998</v>
      </c>
      <c r="GU11" s="15">
        <v>83.086622000000006</v>
      </c>
      <c r="GV11" s="15">
        <v>86.954322000000005</v>
      </c>
      <c r="GW11" s="15">
        <v>85.997292000000002</v>
      </c>
      <c r="GX11" s="15">
        <v>91.472561999999996</v>
      </c>
      <c r="GY11" s="15">
        <v>94.212169000000003</v>
      </c>
      <c r="GZ11" s="15">
        <v>93.904421999999997</v>
      </c>
      <c r="HA11" s="15">
        <v>93.701241999999993</v>
      </c>
      <c r="HB11" s="15">
        <v>86.954322000000005</v>
      </c>
      <c r="HC11" s="15">
        <v>86.954322000000005</v>
      </c>
      <c r="HD11" s="15">
        <v>86.954322000000005</v>
      </c>
      <c r="HE11" s="15">
        <v>93.505778000000007</v>
      </c>
      <c r="HF11" s="15">
        <v>92.718143999999995</v>
      </c>
      <c r="HG11" s="15">
        <v>92.882389000000003</v>
      </c>
      <c r="HH11" s="15">
        <v>92.882389000000003</v>
      </c>
      <c r="HI11" s="15">
        <v>92.882389000000003</v>
      </c>
      <c r="HJ11" s="15">
        <v>88.212789000000001</v>
      </c>
      <c r="HK11" s="15">
        <v>95.940748999999997</v>
      </c>
      <c r="HL11" s="15">
        <v>95.636904999999999</v>
      </c>
      <c r="HM11" s="15">
        <v>92.468277999999998</v>
      </c>
      <c r="HN11" s="15">
        <v>95.908325000000005</v>
      </c>
      <c r="HO11" s="15">
        <v>90.994236999999998</v>
      </c>
      <c r="HP11" s="15">
        <v>85.267888650000003</v>
      </c>
      <c r="HQ11" s="15">
        <v>92.985220999999996</v>
      </c>
      <c r="HR11" s="15">
        <v>86.745772000000002</v>
      </c>
      <c r="HS11" s="15">
        <v>87.007783000000003</v>
      </c>
      <c r="HT11" s="15">
        <v>86.437603999999993</v>
      </c>
      <c r="HU11" s="15">
        <v>85.971761999999998</v>
      </c>
      <c r="HV11" s="15">
        <v>82.545858240000001</v>
      </c>
      <c r="HW11" s="15">
        <v>81.247325000000004</v>
      </c>
      <c r="HX11" s="15">
        <v>81.684167000000002</v>
      </c>
      <c r="HY11" s="15">
        <v>86.176366380000005</v>
      </c>
      <c r="HZ11" s="15">
        <v>87.092500999999999</v>
      </c>
      <c r="IA11" s="15">
        <v>93.593794000000003</v>
      </c>
    </row>
    <row r="12" spans="1:235" s="4" customFormat="1" x14ac:dyDescent="0.2">
      <c r="A12" s="2"/>
      <c r="B12" s="10">
        <v>46173.1875</v>
      </c>
      <c r="C12" s="15">
        <v>85.926124729999998</v>
      </c>
      <c r="D12" s="15">
        <v>81.977084000000005</v>
      </c>
      <c r="E12" s="15">
        <v>82.112787999999995</v>
      </c>
      <c r="F12" s="15">
        <v>82.034398999999993</v>
      </c>
      <c r="G12" s="15">
        <v>81.977084000000005</v>
      </c>
      <c r="H12" s="15">
        <v>80.608768999999995</v>
      </c>
      <c r="I12" s="15">
        <v>87.171310000000005</v>
      </c>
      <c r="J12" s="15">
        <v>85.254302999999993</v>
      </c>
      <c r="K12" s="15">
        <v>87.946006999999994</v>
      </c>
      <c r="L12" s="15">
        <v>80.710513000000006</v>
      </c>
      <c r="M12" s="15">
        <v>82.943055999999999</v>
      </c>
      <c r="N12" s="15">
        <v>88.263525999999999</v>
      </c>
      <c r="O12" s="15">
        <v>87.451492999999999</v>
      </c>
      <c r="P12" s="15">
        <v>87.610579999999999</v>
      </c>
      <c r="Q12" s="15">
        <v>79.725091620000001</v>
      </c>
      <c r="R12" s="15">
        <v>89.034672</v>
      </c>
      <c r="S12" s="15">
        <v>82.558278000000001</v>
      </c>
      <c r="T12" s="15">
        <v>86.347593000000003</v>
      </c>
      <c r="U12" s="15">
        <v>74.811222999999998</v>
      </c>
      <c r="V12" s="15">
        <v>75.368464000000003</v>
      </c>
      <c r="W12" s="15">
        <v>85.322748000000004</v>
      </c>
      <c r="X12" s="15">
        <v>81.440731</v>
      </c>
      <c r="Y12" s="15">
        <v>79.172106999999997</v>
      </c>
      <c r="Z12" s="15">
        <v>80.364116999999993</v>
      </c>
      <c r="AA12" s="15">
        <v>89.621347</v>
      </c>
      <c r="AB12" s="15">
        <v>78.818281999999996</v>
      </c>
      <c r="AC12" s="15">
        <v>81.832307</v>
      </c>
      <c r="AD12" s="15">
        <v>81.470905999999999</v>
      </c>
      <c r="AE12" s="15">
        <v>81.235719000000003</v>
      </c>
      <c r="AF12" s="15">
        <v>77.354138000000006</v>
      </c>
      <c r="AG12" s="15">
        <v>85.086773249999993</v>
      </c>
      <c r="AH12" s="15">
        <v>85.976842329999997</v>
      </c>
      <c r="AI12" s="15">
        <v>85.274443000000005</v>
      </c>
      <c r="AJ12" s="15">
        <v>85.316969999999998</v>
      </c>
      <c r="AK12" s="15">
        <v>77.083202999999997</v>
      </c>
      <c r="AL12" s="15">
        <v>85.535454999999999</v>
      </c>
      <c r="AM12" s="15">
        <v>78.783551500000002</v>
      </c>
      <c r="AN12" s="15">
        <v>79.219869000000003</v>
      </c>
      <c r="AO12" s="15">
        <v>87.943658999999997</v>
      </c>
      <c r="AP12" s="15">
        <v>78.655216999999993</v>
      </c>
      <c r="AQ12" s="15">
        <v>72.405480999999995</v>
      </c>
      <c r="AR12" s="15">
        <v>72.753573000000003</v>
      </c>
      <c r="AS12" s="15">
        <v>89.002367000000007</v>
      </c>
      <c r="AT12" s="15">
        <v>86.384986999999995</v>
      </c>
      <c r="AU12" s="15">
        <v>86.384986999999995</v>
      </c>
      <c r="AV12" s="15">
        <v>88.356221000000005</v>
      </c>
      <c r="AW12" s="15">
        <v>81.724646000000007</v>
      </c>
      <c r="AX12" s="15">
        <v>80.550020500000002</v>
      </c>
      <c r="AY12" s="15">
        <v>80.679450000000003</v>
      </c>
      <c r="AZ12" s="15">
        <v>86.436580000000006</v>
      </c>
      <c r="BA12" s="15">
        <v>80.605253000000005</v>
      </c>
      <c r="BB12" s="15">
        <v>80.345014000000006</v>
      </c>
      <c r="BC12" s="15">
        <v>80.318115000000006</v>
      </c>
      <c r="BD12" s="15">
        <v>80.138663500000007</v>
      </c>
      <c r="BE12" s="15">
        <v>79.917062000000001</v>
      </c>
      <c r="BF12" s="15">
        <v>80.318115000000006</v>
      </c>
      <c r="BG12" s="15">
        <v>88.215453999999994</v>
      </c>
      <c r="BH12" s="15">
        <v>88.412554999999998</v>
      </c>
      <c r="BI12" s="15">
        <v>88.412554999999998</v>
      </c>
      <c r="BJ12" s="15">
        <v>88.412554999999998</v>
      </c>
      <c r="BK12" s="15">
        <v>79.479889999999997</v>
      </c>
      <c r="BL12" s="15">
        <v>79.834816000000004</v>
      </c>
      <c r="BM12" s="15">
        <v>84.152767999999995</v>
      </c>
      <c r="BN12" s="15">
        <v>83.963970000000003</v>
      </c>
      <c r="BO12" s="15">
        <v>82.834478000000004</v>
      </c>
      <c r="BP12" s="15">
        <v>81.276799999999994</v>
      </c>
      <c r="BQ12" s="15">
        <v>86.413617000000002</v>
      </c>
      <c r="BR12" s="15">
        <v>77.099748000000005</v>
      </c>
      <c r="BS12" s="15">
        <v>77.139531469999994</v>
      </c>
      <c r="BT12" s="15">
        <v>83.018631999999997</v>
      </c>
      <c r="BU12" s="15">
        <v>82.137507249999999</v>
      </c>
      <c r="BV12" s="15">
        <v>85.482822810000002</v>
      </c>
      <c r="BW12" s="15">
        <v>86.368216000000004</v>
      </c>
      <c r="BX12" s="15">
        <v>87.845755999999994</v>
      </c>
      <c r="BY12" s="15">
        <v>83.383233000000004</v>
      </c>
      <c r="BZ12" s="15">
        <v>83.383233000000004</v>
      </c>
      <c r="CA12" s="15">
        <v>84.392908000000006</v>
      </c>
      <c r="CB12" s="15">
        <v>85.461073999999996</v>
      </c>
      <c r="CC12" s="15">
        <v>82.500810999999999</v>
      </c>
      <c r="CD12" s="15">
        <v>83.313246000000007</v>
      </c>
      <c r="CE12" s="15">
        <v>83.001148000000001</v>
      </c>
      <c r="CF12" s="15">
        <v>84.644775999999993</v>
      </c>
      <c r="CG12" s="15">
        <v>83.338727000000006</v>
      </c>
      <c r="CH12" s="15">
        <v>86.368216000000004</v>
      </c>
      <c r="CI12" s="15">
        <v>80.197354329999996</v>
      </c>
      <c r="CJ12" s="15">
        <v>80.528253000000007</v>
      </c>
      <c r="CK12" s="15">
        <v>83.682225000000003</v>
      </c>
      <c r="CL12" s="15">
        <v>85.819761</v>
      </c>
      <c r="CM12" s="15">
        <v>86.630769000000001</v>
      </c>
      <c r="CN12" s="15">
        <v>86.753956000000002</v>
      </c>
      <c r="CO12" s="15">
        <v>86.008405999999994</v>
      </c>
      <c r="CP12" s="15">
        <v>86.680090000000007</v>
      </c>
      <c r="CQ12" s="15">
        <v>81.463767000000004</v>
      </c>
      <c r="CR12" s="15">
        <v>82.666764000000001</v>
      </c>
      <c r="CS12" s="15">
        <v>84.181857300000004</v>
      </c>
      <c r="CT12" s="15">
        <v>81.6541</v>
      </c>
      <c r="CU12" s="15">
        <v>80.128399000000002</v>
      </c>
      <c r="CV12" s="15">
        <v>89.415740790000001</v>
      </c>
      <c r="CW12" s="15">
        <v>80.626965999999996</v>
      </c>
      <c r="CX12" s="15">
        <v>80.414946</v>
      </c>
      <c r="CY12" s="15">
        <v>91.873710689999996</v>
      </c>
      <c r="CZ12" s="15">
        <v>79.382965999999996</v>
      </c>
      <c r="DA12" s="15">
        <v>80.685984000000005</v>
      </c>
      <c r="DB12" s="15">
        <v>80.918256999999997</v>
      </c>
      <c r="DC12" s="15">
        <v>83.125056000000001</v>
      </c>
      <c r="DD12" s="15">
        <v>89.253015000000005</v>
      </c>
      <c r="DE12" s="15">
        <v>89.514758999999998</v>
      </c>
      <c r="DF12" s="15">
        <v>87.845755999999994</v>
      </c>
      <c r="DG12" s="15">
        <v>87.476433999999998</v>
      </c>
      <c r="DH12" s="15">
        <v>82.997562000000002</v>
      </c>
      <c r="DI12" s="15">
        <v>83.383233000000004</v>
      </c>
      <c r="DJ12" s="15">
        <v>81.298182999999995</v>
      </c>
      <c r="DK12" s="15">
        <v>88.299665000000005</v>
      </c>
      <c r="DL12" s="15">
        <v>86.881949820000003</v>
      </c>
      <c r="DM12" s="15">
        <v>88.454717000000002</v>
      </c>
      <c r="DN12" s="15">
        <v>88.219437999999997</v>
      </c>
      <c r="DO12" s="15">
        <v>79.671311000000003</v>
      </c>
      <c r="DP12" s="15">
        <v>86.725592000000006</v>
      </c>
      <c r="DQ12" s="15">
        <v>86.082376999999994</v>
      </c>
      <c r="DR12" s="15">
        <v>84.396528000000004</v>
      </c>
      <c r="DS12" s="15">
        <v>75.391003999999995</v>
      </c>
      <c r="DT12" s="15">
        <v>85.989879999999999</v>
      </c>
      <c r="DU12" s="15">
        <v>80.345014000000006</v>
      </c>
      <c r="DV12" s="15">
        <v>80.345014000000006</v>
      </c>
      <c r="DW12" s="15">
        <v>81.5488</v>
      </c>
      <c r="DX12" s="15">
        <v>88.149686000000003</v>
      </c>
      <c r="DY12" s="15">
        <v>88.425207999999998</v>
      </c>
      <c r="DZ12" s="15">
        <v>78.459239999999994</v>
      </c>
      <c r="EA12" s="15">
        <v>78.401787999999996</v>
      </c>
      <c r="EB12" s="15">
        <v>78.401787999999996</v>
      </c>
      <c r="EC12" s="15">
        <v>77.008249960000001</v>
      </c>
      <c r="ED12" s="15">
        <v>83.832434000000006</v>
      </c>
      <c r="EE12" s="15">
        <v>84.049835999999999</v>
      </c>
      <c r="EF12" s="15">
        <v>79.467920000000007</v>
      </c>
      <c r="EG12" s="15">
        <v>79.854590000000002</v>
      </c>
      <c r="EH12" s="15">
        <v>84.676922000000005</v>
      </c>
      <c r="EI12" s="15">
        <v>81.544732999999994</v>
      </c>
      <c r="EJ12" s="15">
        <v>99.196222849999998</v>
      </c>
      <c r="EK12" s="15">
        <v>89.384107</v>
      </c>
      <c r="EL12" s="15">
        <v>89.384107</v>
      </c>
      <c r="EM12" s="15">
        <v>80.430488999999994</v>
      </c>
      <c r="EN12" s="15">
        <v>87.589743999999996</v>
      </c>
      <c r="EO12" s="15">
        <v>87.933695</v>
      </c>
      <c r="EP12" s="15">
        <v>87.845755999999994</v>
      </c>
      <c r="EQ12" s="15">
        <v>79.745320000000007</v>
      </c>
      <c r="ER12" s="15">
        <v>83.624677000000005</v>
      </c>
      <c r="ES12" s="15">
        <v>86.707046000000005</v>
      </c>
      <c r="ET12" s="15">
        <v>80.296893999999995</v>
      </c>
      <c r="EU12" s="15">
        <v>80.547336000000001</v>
      </c>
      <c r="EV12" s="15">
        <v>82.511488689999993</v>
      </c>
      <c r="EW12" s="15">
        <v>79.287042</v>
      </c>
      <c r="EX12" s="15">
        <v>78.930007000000003</v>
      </c>
      <c r="EY12" s="15">
        <v>79.834128000000007</v>
      </c>
      <c r="EZ12" s="15">
        <v>84.039167000000006</v>
      </c>
      <c r="FA12" s="15">
        <v>85.667462</v>
      </c>
      <c r="FB12" s="15">
        <v>78.144953999999998</v>
      </c>
      <c r="FC12" s="15">
        <v>77.293406000000004</v>
      </c>
      <c r="FD12" s="15">
        <v>81.055499999999995</v>
      </c>
      <c r="FE12" s="15">
        <v>81.414334999999994</v>
      </c>
      <c r="FF12" s="15">
        <v>81.564504999999997</v>
      </c>
      <c r="FG12" s="15">
        <v>91.628361990000002</v>
      </c>
      <c r="FH12" s="15">
        <v>80.628478999999999</v>
      </c>
      <c r="FI12" s="15">
        <v>86.708873999999994</v>
      </c>
      <c r="FJ12" s="15">
        <v>81.260427000000007</v>
      </c>
      <c r="FK12" s="15">
        <v>98.255902419999998</v>
      </c>
      <c r="FL12" s="15">
        <v>85.011742519999999</v>
      </c>
      <c r="FM12" s="15">
        <v>90.353558000000007</v>
      </c>
      <c r="FN12" s="15">
        <v>77.601387000000003</v>
      </c>
      <c r="FO12" s="15">
        <v>78.083804999999998</v>
      </c>
      <c r="FP12" s="15">
        <v>80.060269000000005</v>
      </c>
      <c r="FQ12" s="15">
        <v>83.682225000000003</v>
      </c>
      <c r="FR12" s="15">
        <v>84.402444399999993</v>
      </c>
      <c r="FS12" s="15">
        <v>84.224076999999994</v>
      </c>
      <c r="FT12" s="15">
        <v>84.392908000000006</v>
      </c>
      <c r="FU12" s="15">
        <v>87.087573000000006</v>
      </c>
      <c r="FV12" s="15">
        <v>87.087573000000006</v>
      </c>
      <c r="FW12" s="15">
        <v>89.179615999999996</v>
      </c>
      <c r="FX12" s="15">
        <v>89.179615999999996</v>
      </c>
      <c r="FY12" s="15">
        <v>88.669349999999994</v>
      </c>
      <c r="FZ12" s="15">
        <v>88.124629999999996</v>
      </c>
      <c r="GA12" s="15">
        <v>88.050579999999997</v>
      </c>
      <c r="GB12" s="15">
        <v>82.470127000000005</v>
      </c>
      <c r="GC12" s="15">
        <v>82.137709999999998</v>
      </c>
      <c r="GD12" s="15">
        <v>83.065150329999994</v>
      </c>
      <c r="GE12" s="15">
        <v>83.098130999999995</v>
      </c>
      <c r="GF12" s="15">
        <v>83.597986000000006</v>
      </c>
      <c r="GG12" s="15">
        <v>86.368216000000004</v>
      </c>
      <c r="GH12" s="15">
        <v>86.368216000000004</v>
      </c>
      <c r="GI12" s="15">
        <v>88.699029999999993</v>
      </c>
      <c r="GJ12" s="15">
        <v>78.789830670000001</v>
      </c>
      <c r="GK12" s="15">
        <v>87.589743999999996</v>
      </c>
      <c r="GL12" s="15">
        <v>87.476433999999998</v>
      </c>
      <c r="GM12" s="15">
        <v>91.779518659999994</v>
      </c>
      <c r="GN12" s="15">
        <v>82.739242000000004</v>
      </c>
      <c r="GO12" s="15">
        <v>91.779518659999994</v>
      </c>
      <c r="GP12" s="15">
        <v>87.087573000000006</v>
      </c>
      <c r="GQ12" s="15">
        <v>80.831012999999999</v>
      </c>
      <c r="GR12" s="15">
        <v>87.234314999999995</v>
      </c>
      <c r="GS12" s="15">
        <v>85.524963999999997</v>
      </c>
      <c r="GT12" s="15">
        <v>79.438623000000007</v>
      </c>
      <c r="GU12" s="15">
        <v>76.689627000000002</v>
      </c>
      <c r="GV12" s="15">
        <v>81.264169999999993</v>
      </c>
      <c r="GW12" s="15">
        <v>80.028650999999996</v>
      </c>
      <c r="GX12" s="15">
        <v>85.463398999999995</v>
      </c>
      <c r="GY12" s="15">
        <v>87.932199999999995</v>
      </c>
      <c r="GZ12" s="15">
        <v>87.608605999999995</v>
      </c>
      <c r="HA12" s="15">
        <v>87.420432000000005</v>
      </c>
      <c r="HB12" s="15">
        <v>81.264169999999993</v>
      </c>
      <c r="HC12" s="15">
        <v>81.264169999999993</v>
      </c>
      <c r="HD12" s="15">
        <v>81.264169999999993</v>
      </c>
      <c r="HE12" s="15">
        <v>87.234314999999995</v>
      </c>
      <c r="HF12" s="15">
        <v>86.554259999999999</v>
      </c>
      <c r="HG12" s="15">
        <v>86.707046000000005</v>
      </c>
      <c r="HH12" s="15">
        <v>86.707046000000005</v>
      </c>
      <c r="HI12" s="15">
        <v>86.707046000000005</v>
      </c>
      <c r="HJ12" s="15">
        <v>81.604258000000002</v>
      </c>
      <c r="HK12" s="15">
        <v>89.642940999999993</v>
      </c>
      <c r="HL12" s="15">
        <v>89.368887000000001</v>
      </c>
      <c r="HM12" s="15">
        <v>85.749137000000005</v>
      </c>
      <c r="HN12" s="15">
        <v>89.212615999999997</v>
      </c>
      <c r="HO12" s="15">
        <v>84.976922999999999</v>
      </c>
      <c r="HP12" s="15">
        <v>81.204180840000006</v>
      </c>
      <c r="HQ12" s="15">
        <v>86.816919999999996</v>
      </c>
      <c r="HR12" s="15">
        <v>81.389196999999996</v>
      </c>
      <c r="HS12" s="15">
        <v>81.562548000000007</v>
      </c>
      <c r="HT12" s="15">
        <v>79.991848000000005</v>
      </c>
      <c r="HU12" s="15">
        <v>80.255600000000001</v>
      </c>
      <c r="HV12" s="15">
        <v>76.953199679999997</v>
      </c>
      <c r="HW12" s="15">
        <v>74.952575499999995</v>
      </c>
      <c r="HX12" s="15">
        <v>75.365280999999996</v>
      </c>
      <c r="HY12" s="15">
        <v>80.458956499999999</v>
      </c>
      <c r="HZ12" s="15">
        <v>81.506241000000003</v>
      </c>
      <c r="IA12" s="15">
        <v>87.364829</v>
      </c>
    </row>
    <row r="13" spans="1:235" s="4" customFormat="1" x14ac:dyDescent="0.2">
      <c r="A13" s="2"/>
      <c r="B13" s="10">
        <v>46173.208333333336</v>
      </c>
      <c r="C13" s="15">
        <v>86.09241299</v>
      </c>
      <c r="D13" s="15">
        <v>82.144654000000003</v>
      </c>
      <c r="E13" s="15">
        <v>82.285512999999995</v>
      </c>
      <c r="F13" s="15">
        <v>82.204210000000003</v>
      </c>
      <c r="G13" s="15">
        <v>82.144654000000003</v>
      </c>
      <c r="H13" s="15">
        <v>80.626900000000006</v>
      </c>
      <c r="I13" s="15">
        <v>87.013852</v>
      </c>
      <c r="J13" s="15">
        <v>85.152377000000001</v>
      </c>
      <c r="K13" s="15">
        <v>87.770157999999995</v>
      </c>
      <c r="L13" s="15">
        <v>80.727277000000001</v>
      </c>
      <c r="M13" s="15">
        <v>83.115506999999994</v>
      </c>
      <c r="N13" s="15">
        <v>88.038336000000001</v>
      </c>
      <c r="O13" s="15">
        <v>87.226063999999994</v>
      </c>
      <c r="P13" s="15">
        <v>87.789440999999997</v>
      </c>
      <c r="Q13" s="15">
        <v>79.869833839999998</v>
      </c>
      <c r="R13" s="15">
        <v>88.804170999999997</v>
      </c>
      <c r="S13" s="15">
        <v>82.372445999999997</v>
      </c>
      <c r="T13" s="15">
        <v>86.507531999999998</v>
      </c>
      <c r="U13" s="15">
        <v>74.796668999999994</v>
      </c>
      <c r="V13" s="15">
        <v>75.361425999999994</v>
      </c>
      <c r="W13" s="15">
        <v>85.485506000000001</v>
      </c>
      <c r="X13" s="15">
        <v>81.418923000000007</v>
      </c>
      <c r="Y13" s="15">
        <v>79.014330999999999</v>
      </c>
      <c r="Z13" s="15">
        <v>80.302875</v>
      </c>
      <c r="AA13" s="15">
        <v>89.436378000000005</v>
      </c>
      <c r="AB13" s="15">
        <v>78.734139999999996</v>
      </c>
      <c r="AC13" s="15">
        <v>81.784048999999996</v>
      </c>
      <c r="AD13" s="15">
        <v>81.467318000000006</v>
      </c>
      <c r="AE13" s="15">
        <v>81.211640000000003</v>
      </c>
      <c r="AF13" s="15">
        <v>77.338453000000001</v>
      </c>
      <c r="AG13" s="15">
        <v>85.221267499999996</v>
      </c>
      <c r="AH13" s="15">
        <v>86.123172780000004</v>
      </c>
      <c r="AI13" s="15">
        <v>85.422949000000003</v>
      </c>
      <c r="AJ13" s="15">
        <v>85.467039999999997</v>
      </c>
      <c r="AK13" s="15">
        <v>76.953909999999993</v>
      </c>
      <c r="AL13" s="15">
        <v>85.700632999999996</v>
      </c>
      <c r="AM13" s="15">
        <v>78.722916999999995</v>
      </c>
      <c r="AN13" s="15">
        <v>79.156093999999996</v>
      </c>
      <c r="AO13" s="15">
        <v>87.767448000000002</v>
      </c>
      <c r="AP13" s="15">
        <v>78.541174999999996</v>
      </c>
      <c r="AQ13" s="15">
        <v>72.405468499999998</v>
      </c>
      <c r="AR13" s="15">
        <v>72.754074000000003</v>
      </c>
      <c r="AS13" s="15">
        <v>88.851332999999997</v>
      </c>
      <c r="AT13" s="15">
        <v>86.242731000000006</v>
      </c>
      <c r="AU13" s="15">
        <v>86.242731000000006</v>
      </c>
      <c r="AV13" s="15">
        <v>88.177007000000003</v>
      </c>
      <c r="AW13" s="15">
        <v>81.713876999999997</v>
      </c>
      <c r="AX13" s="15">
        <v>80.604172500000004</v>
      </c>
      <c r="AY13" s="15">
        <v>80.734036000000003</v>
      </c>
      <c r="AZ13" s="15">
        <v>86.602159</v>
      </c>
      <c r="BA13" s="15">
        <v>80.598721999999995</v>
      </c>
      <c r="BB13" s="15">
        <v>80.355040000000002</v>
      </c>
      <c r="BC13" s="15">
        <v>80.327119999999994</v>
      </c>
      <c r="BD13" s="15">
        <v>80.140853250000006</v>
      </c>
      <c r="BE13" s="15">
        <v>79.960171000000003</v>
      </c>
      <c r="BF13" s="15">
        <v>80.327119999999994</v>
      </c>
      <c r="BG13" s="15">
        <v>88.034053</v>
      </c>
      <c r="BH13" s="15">
        <v>88.234551999999994</v>
      </c>
      <c r="BI13" s="15">
        <v>88.234551999999994</v>
      </c>
      <c r="BJ13" s="15">
        <v>88.234551999999994</v>
      </c>
      <c r="BK13" s="15">
        <v>79.44314</v>
      </c>
      <c r="BL13" s="15">
        <v>79.797567999999998</v>
      </c>
      <c r="BM13" s="15">
        <v>84.440798000000001</v>
      </c>
      <c r="BN13" s="15">
        <v>84.177556999999993</v>
      </c>
      <c r="BO13" s="15">
        <v>82.705562</v>
      </c>
      <c r="BP13" s="15">
        <v>81.139325999999997</v>
      </c>
      <c r="BQ13" s="15">
        <v>86.210593000000003</v>
      </c>
      <c r="BR13" s="15">
        <v>76.983699999999999</v>
      </c>
      <c r="BS13" s="15">
        <v>77.023423589999993</v>
      </c>
      <c r="BT13" s="15">
        <v>82.868793999999994</v>
      </c>
      <c r="BU13" s="15">
        <v>82.219813500000001</v>
      </c>
      <c r="BV13" s="15">
        <v>85.294424449999994</v>
      </c>
      <c r="BW13" s="15">
        <v>86.533242000000001</v>
      </c>
      <c r="BX13" s="15">
        <v>87.654100999999997</v>
      </c>
      <c r="BY13" s="15">
        <v>83.199461999999997</v>
      </c>
      <c r="BZ13" s="15">
        <v>83.199461999999997</v>
      </c>
      <c r="CA13" s="15">
        <v>84.651396000000005</v>
      </c>
      <c r="CB13" s="15">
        <v>85.615047000000004</v>
      </c>
      <c r="CC13" s="15">
        <v>82.406293000000005</v>
      </c>
      <c r="CD13" s="15">
        <v>83.114624000000006</v>
      </c>
      <c r="CE13" s="15">
        <v>82.801634000000007</v>
      </c>
      <c r="CF13" s="15">
        <v>84.765812999999994</v>
      </c>
      <c r="CG13" s="15">
        <v>83.257714000000007</v>
      </c>
      <c r="CH13" s="15">
        <v>86.533242000000001</v>
      </c>
      <c r="CI13" s="15">
        <v>80.19109933</v>
      </c>
      <c r="CJ13" s="15">
        <v>80.521773999999994</v>
      </c>
      <c r="CK13" s="15">
        <v>83.587827000000004</v>
      </c>
      <c r="CL13" s="15">
        <v>85.967782999999997</v>
      </c>
      <c r="CM13" s="15">
        <v>86.793557000000007</v>
      </c>
      <c r="CN13" s="15">
        <v>86.891045000000005</v>
      </c>
      <c r="CO13" s="15">
        <v>86.170527000000007</v>
      </c>
      <c r="CP13" s="15">
        <v>86.839354</v>
      </c>
      <c r="CQ13" s="15">
        <v>81.520977000000002</v>
      </c>
      <c r="CR13" s="15">
        <v>82.760624000000007</v>
      </c>
      <c r="CS13" s="15">
        <v>84.242147560000006</v>
      </c>
      <c r="CT13" s="15">
        <v>81.547302999999999</v>
      </c>
      <c r="CU13" s="15">
        <v>80.013745</v>
      </c>
      <c r="CV13" s="15">
        <v>88.888169919999996</v>
      </c>
      <c r="CW13" s="15">
        <v>80.725014999999999</v>
      </c>
      <c r="CX13" s="15">
        <v>80.387518999999998</v>
      </c>
      <c r="CY13" s="15">
        <v>91.684093050000001</v>
      </c>
      <c r="CZ13" s="15">
        <v>79.318295000000006</v>
      </c>
      <c r="DA13" s="15">
        <v>80.645127000000002</v>
      </c>
      <c r="DB13" s="15">
        <v>80.877880000000005</v>
      </c>
      <c r="DC13" s="15">
        <v>82.930087</v>
      </c>
      <c r="DD13" s="15">
        <v>89.047625999999994</v>
      </c>
      <c r="DE13" s="15">
        <v>89.311193000000003</v>
      </c>
      <c r="DF13" s="15">
        <v>87.654100999999997</v>
      </c>
      <c r="DG13" s="15">
        <v>87.292139000000006</v>
      </c>
      <c r="DH13" s="15">
        <v>82.825834</v>
      </c>
      <c r="DI13" s="15">
        <v>83.199461999999997</v>
      </c>
      <c r="DJ13" s="15">
        <v>81.294609000000008</v>
      </c>
      <c r="DK13" s="15">
        <v>88.100440000000006</v>
      </c>
      <c r="DL13" s="15">
        <v>87.038482770000002</v>
      </c>
      <c r="DM13" s="15">
        <v>88.249185999999995</v>
      </c>
      <c r="DN13" s="15">
        <v>88.012653999999998</v>
      </c>
      <c r="DO13" s="15">
        <v>79.734848330000005</v>
      </c>
      <c r="DP13" s="15">
        <v>86.869680000000002</v>
      </c>
      <c r="DQ13" s="15">
        <v>86.247765000000001</v>
      </c>
      <c r="DR13" s="15">
        <v>84.554080999999996</v>
      </c>
      <c r="DS13" s="15">
        <v>75.191721000000001</v>
      </c>
      <c r="DT13" s="15">
        <v>86.157004000000001</v>
      </c>
      <c r="DU13" s="15">
        <v>80.355040000000002</v>
      </c>
      <c r="DV13" s="15">
        <v>80.355040000000002</v>
      </c>
      <c r="DW13" s="15">
        <v>81.565836000000004</v>
      </c>
      <c r="DX13" s="15">
        <v>87.964841000000007</v>
      </c>
      <c r="DY13" s="15">
        <v>88.242735999999994</v>
      </c>
      <c r="DZ13" s="15">
        <v>78.312898000000004</v>
      </c>
      <c r="EA13" s="15">
        <v>78.282846000000006</v>
      </c>
      <c r="EB13" s="15">
        <v>78.282846000000006</v>
      </c>
      <c r="EC13" s="15">
        <v>77.102445599999996</v>
      </c>
      <c r="ED13" s="15">
        <v>83.751159999999999</v>
      </c>
      <c r="EE13" s="15">
        <v>83.959350000000001</v>
      </c>
      <c r="EF13" s="15">
        <v>79.349181000000002</v>
      </c>
      <c r="EG13" s="15">
        <v>79.760705999999999</v>
      </c>
      <c r="EH13" s="15">
        <v>84.379024000000001</v>
      </c>
      <c r="EI13" s="15">
        <v>81.615930000000006</v>
      </c>
      <c r="EJ13" s="15">
        <v>98.991492320000006</v>
      </c>
      <c r="EK13" s="15">
        <v>89.236312999999996</v>
      </c>
      <c r="EL13" s="15">
        <v>89.236312999999996</v>
      </c>
      <c r="EM13" s="15">
        <v>80.317715000000007</v>
      </c>
      <c r="EN13" s="15">
        <v>87.403648000000004</v>
      </c>
      <c r="EO13" s="15">
        <v>87.739373999999998</v>
      </c>
      <c r="EP13" s="15">
        <v>87.654100999999997</v>
      </c>
      <c r="EQ13" s="15">
        <v>79.678064000000006</v>
      </c>
      <c r="ER13" s="15">
        <v>83.509147999999996</v>
      </c>
      <c r="ES13" s="15">
        <v>86.853707999999997</v>
      </c>
      <c r="ET13" s="15">
        <v>80.291668999999999</v>
      </c>
      <c r="EU13" s="15">
        <v>80.541049999999998</v>
      </c>
      <c r="EV13" s="15">
        <v>82.503468729999994</v>
      </c>
      <c r="EW13" s="15">
        <v>79.229704999999996</v>
      </c>
      <c r="EX13" s="15">
        <v>78.816630000000004</v>
      </c>
      <c r="EY13" s="15">
        <v>79.786057999999997</v>
      </c>
      <c r="EZ13" s="15">
        <v>83.543318999999997</v>
      </c>
      <c r="FA13" s="15">
        <v>85.451414</v>
      </c>
      <c r="FB13" s="15">
        <v>78.16574</v>
      </c>
      <c r="FC13" s="15">
        <v>77.300376999999997</v>
      </c>
      <c r="FD13" s="15">
        <v>81.123026999999993</v>
      </c>
      <c r="FE13" s="15">
        <v>81.492586000000003</v>
      </c>
      <c r="FF13" s="15">
        <v>81.647233</v>
      </c>
      <c r="FG13" s="15">
        <v>91.685687659999999</v>
      </c>
      <c r="FH13" s="15">
        <v>80.774635000000004</v>
      </c>
      <c r="FI13" s="15">
        <v>86.871530000000007</v>
      </c>
      <c r="FJ13" s="15">
        <v>81.260536999999999</v>
      </c>
      <c r="FK13" s="15">
        <v>98.439419569999998</v>
      </c>
      <c r="FL13" s="15">
        <v>85.297610689999999</v>
      </c>
      <c r="FM13" s="15">
        <v>90.591594000000001</v>
      </c>
      <c r="FN13" s="15">
        <v>77.608542999999997</v>
      </c>
      <c r="FO13" s="15">
        <v>78.098500999999999</v>
      </c>
      <c r="FP13" s="15">
        <v>80.025591000000006</v>
      </c>
      <c r="FQ13" s="15">
        <v>83.587827000000004</v>
      </c>
      <c r="FR13" s="15">
        <v>84.660961610000001</v>
      </c>
      <c r="FS13" s="15">
        <v>84.476264999999998</v>
      </c>
      <c r="FT13" s="15">
        <v>84.651396000000005</v>
      </c>
      <c r="FU13" s="15">
        <v>86.912778000000003</v>
      </c>
      <c r="FV13" s="15">
        <v>86.912778000000003</v>
      </c>
      <c r="FW13" s="15">
        <v>88.847986000000006</v>
      </c>
      <c r="FX13" s="15">
        <v>88.847986000000006</v>
      </c>
      <c r="FY13" s="15">
        <v>88.341206999999997</v>
      </c>
      <c r="FZ13" s="15">
        <v>87.918019000000001</v>
      </c>
      <c r="GA13" s="15">
        <v>87.843507000000002</v>
      </c>
      <c r="GB13" s="15">
        <v>82.198168999999993</v>
      </c>
      <c r="GC13" s="15">
        <v>81.938227999999995</v>
      </c>
      <c r="GD13" s="15">
        <v>83.150304199999994</v>
      </c>
      <c r="GE13" s="15">
        <v>82.890361999999996</v>
      </c>
      <c r="GF13" s="15">
        <v>83.746795000000006</v>
      </c>
      <c r="GG13" s="15">
        <v>86.533242000000001</v>
      </c>
      <c r="GH13" s="15">
        <v>86.533242000000001</v>
      </c>
      <c r="GI13" s="15">
        <v>88.545416000000003</v>
      </c>
      <c r="GJ13" s="15">
        <v>78.705589000000003</v>
      </c>
      <c r="GK13" s="15">
        <v>87.403648000000004</v>
      </c>
      <c r="GL13" s="15">
        <v>87.292139000000006</v>
      </c>
      <c r="GM13" s="15">
        <v>91.590095419999997</v>
      </c>
      <c r="GN13" s="15">
        <v>82.445885000000004</v>
      </c>
      <c r="GO13" s="15">
        <v>91.590095419999997</v>
      </c>
      <c r="GP13" s="15">
        <v>86.912778000000003</v>
      </c>
      <c r="GQ13" s="15">
        <v>80.836449000000002</v>
      </c>
      <c r="GR13" s="15">
        <v>87.056597999999994</v>
      </c>
      <c r="GS13" s="15">
        <v>85.451955999999996</v>
      </c>
      <c r="GT13" s="15">
        <v>79.390581999999995</v>
      </c>
      <c r="GU13" s="15">
        <v>76.673917000000003</v>
      </c>
      <c r="GV13" s="15">
        <v>81.254126999999997</v>
      </c>
      <c r="GW13" s="15">
        <v>79.888778000000002</v>
      </c>
      <c r="GX13" s="15">
        <v>85.623023000000003</v>
      </c>
      <c r="GY13" s="15">
        <v>87.758613999999994</v>
      </c>
      <c r="GZ13" s="15">
        <v>87.427086000000003</v>
      </c>
      <c r="HA13" s="15">
        <v>87.238726999999997</v>
      </c>
      <c r="HB13" s="15">
        <v>81.254126999999997</v>
      </c>
      <c r="HC13" s="15">
        <v>81.254126999999997</v>
      </c>
      <c r="HD13" s="15">
        <v>81.254126999999997</v>
      </c>
      <c r="HE13" s="15">
        <v>87.056597999999994</v>
      </c>
      <c r="HF13" s="15">
        <v>86.700525999999996</v>
      </c>
      <c r="HG13" s="15">
        <v>86.853707999999997</v>
      </c>
      <c r="HH13" s="15">
        <v>86.853707999999997</v>
      </c>
      <c r="HI13" s="15">
        <v>86.853707999999997</v>
      </c>
      <c r="HJ13" s="15">
        <v>81.769547000000003</v>
      </c>
      <c r="HK13" s="15">
        <v>89.418374999999997</v>
      </c>
      <c r="HL13" s="15">
        <v>89.143834999999996</v>
      </c>
      <c r="HM13" s="15">
        <v>85.921966999999995</v>
      </c>
      <c r="HN13" s="15">
        <v>89.001491999999999</v>
      </c>
      <c r="HO13" s="15">
        <v>85.148177000000004</v>
      </c>
      <c r="HP13" s="15">
        <v>80.916266500000006</v>
      </c>
      <c r="HQ13" s="15">
        <v>86.973988000000006</v>
      </c>
      <c r="HR13" s="15">
        <v>81.382893499999994</v>
      </c>
      <c r="HS13" s="15">
        <v>81.554638999999995</v>
      </c>
      <c r="HT13" s="15">
        <v>80.089613999999997</v>
      </c>
      <c r="HU13" s="15">
        <v>80.217761999999993</v>
      </c>
      <c r="HV13" s="15">
        <v>77.007242020000007</v>
      </c>
      <c r="HW13" s="15">
        <v>74.939256</v>
      </c>
      <c r="HX13" s="15">
        <v>75.350449999999995</v>
      </c>
      <c r="HY13" s="15">
        <v>80.614637540000004</v>
      </c>
      <c r="HZ13" s="15">
        <v>81.502272000000005</v>
      </c>
      <c r="IA13" s="15">
        <v>87.518080999999995</v>
      </c>
    </row>
    <row r="14" spans="1:235" s="4" customFormat="1" x14ac:dyDescent="0.2">
      <c r="A14" s="2"/>
      <c r="B14" s="10">
        <v>46173.229166666664</v>
      </c>
      <c r="C14" s="15">
        <v>86.310294990000003</v>
      </c>
      <c r="D14" s="15">
        <v>82.292242999999999</v>
      </c>
      <c r="E14" s="15">
        <v>82.433001000000004</v>
      </c>
      <c r="F14" s="15">
        <v>82.350371999999993</v>
      </c>
      <c r="G14" s="15">
        <v>82.292242999999999</v>
      </c>
      <c r="H14" s="15">
        <v>80.591834000000006</v>
      </c>
      <c r="I14" s="15">
        <v>87.920935999999998</v>
      </c>
      <c r="J14" s="15">
        <v>86.621178</v>
      </c>
      <c r="K14" s="15">
        <v>88.446657000000002</v>
      </c>
      <c r="L14" s="15">
        <v>80.525051000000005</v>
      </c>
      <c r="M14" s="15">
        <v>83.275542999999999</v>
      </c>
      <c r="N14" s="15">
        <v>88.318987000000007</v>
      </c>
      <c r="O14" s="15">
        <v>87.522288000000003</v>
      </c>
      <c r="P14" s="15">
        <v>88.109202999999994</v>
      </c>
      <c r="Q14" s="15">
        <v>80.024717989999999</v>
      </c>
      <c r="R14" s="15">
        <v>89.030474999999996</v>
      </c>
      <c r="S14" s="15">
        <v>82.819879</v>
      </c>
      <c r="T14" s="15">
        <v>86.803308000000001</v>
      </c>
      <c r="U14" s="15">
        <v>75.269994999999994</v>
      </c>
      <c r="V14" s="15">
        <v>75.812038000000001</v>
      </c>
      <c r="W14" s="15">
        <v>85.769257999999994</v>
      </c>
      <c r="X14" s="15">
        <v>81.492243000000002</v>
      </c>
      <c r="Y14" s="15">
        <v>79.084969000000001</v>
      </c>
      <c r="Z14" s="15">
        <v>80.392452000000006</v>
      </c>
      <c r="AA14" s="15">
        <v>89.704812000000004</v>
      </c>
      <c r="AB14" s="15">
        <v>78.717956000000001</v>
      </c>
      <c r="AC14" s="15">
        <v>81.288426000000001</v>
      </c>
      <c r="AD14" s="15">
        <v>81.533580999999998</v>
      </c>
      <c r="AE14" s="15">
        <v>81.283278999999993</v>
      </c>
      <c r="AF14" s="15">
        <v>77.435618000000005</v>
      </c>
      <c r="AG14" s="15">
        <v>85.53959725</v>
      </c>
      <c r="AH14" s="15">
        <v>86.435108889999995</v>
      </c>
      <c r="AI14" s="15">
        <v>85.747883000000002</v>
      </c>
      <c r="AJ14" s="15">
        <v>85.778216999999998</v>
      </c>
      <c r="AK14" s="15">
        <v>77.076273999999998</v>
      </c>
      <c r="AL14" s="15">
        <v>85.984695000000002</v>
      </c>
      <c r="AM14" s="15">
        <v>78.719863500000002</v>
      </c>
      <c r="AN14" s="15">
        <v>79.151500999999996</v>
      </c>
      <c r="AO14" s="15">
        <v>87.931607999999997</v>
      </c>
      <c r="AP14" s="15">
        <v>78.614452999999997</v>
      </c>
      <c r="AQ14" s="15">
        <v>72.505928999999995</v>
      </c>
      <c r="AR14" s="15">
        <v>72.854225999999997</v>
      </c>
      <c r="AS14" s="15">
        <v>88.968310000000002</v>
      </c>
      <c r="AT14" s="15">
        <v>86.534604999999999</v>
      </c>
      <c r="AU14" s="15">
        <v>86.534604999999999</v>
      </c>
      <c r="AV14" s="15">
        <v>88.439963000000006</v>
      </c>
      <c r="AW14" s="15">
        <v>81.784024000000002</v>
      </c>
      <c r="AX14" s="15">
        <v>80.982748999999998</v>
      </c>
      <c r="AY14" s="15">
        <v>81.087603999999999</v>
      </c>
      <c r="AZ14" s="15">
        <v>86.846233999999995</v>
      </c>
      <c r="BA14" s="15">
        <v>80.622190000000003</v>
      </c>
      <c r="BB14" s="15">
        <v>80.351491999999993</v>
      </c>
      <c r="BC14" s="15">
        <v>80.323932999999997</v>
      </c>
      <c r="BD14" s="15">
        <v>80.140078500000001</v>
      </c>
      <c r="BE14" s="15">
        <v>79.907020000000003</v>
      </c>
      <c r="BF14" s="15">
        <v>80.323932999999997</v>
      </c>
      <c r="BG14" s="15">
        <v>88.318937000000005</v>
      </c>
      <c r="BH14" s="15">
        <v>88.498909999999995</v>
      </c>
      <c r="BI14" s="15">
        <v>88.498909999999995</v>
      </c>
      <c r="BJ14" s="15">
        <v>88.498909999999995</v>
      </c>
      <c r="BK14" s="15">
        <v>79.487007000000006</v>
      </c>
      <c r="BL14" s="15">
        <v>79.837525999999997</v>
      </c>
      <c r="BM14" s="15">
        <v>84.652075999999994</v>
      </c>
      <c r="BN14" s="15">
        <v>84.366541999999995</v>
      </c>
      <c r="BO14" s="15">
        <v>81.976356999999993</v>
      </c>
      <c r="BP14" s="15">
        <v>80.635130000000004</v>
      </c>
      <c r="BQ14" s="15">
        <v>86.557621999999995</v>
      </c>
      <c r="BR14" s="15">
        <v>77.114490000000004</v>
      </c>
      <c r="BS14" s="15">
        <v>77.154281080000004</v>
      </c>
      <c r="BT14" s="15">
        <v>83.100477999999995</v>
      </c>
      <c r="BU14" s="15">
        <v>82.485492500000007</v>
      </c>
      <c r="BV14" s="15">
        <v>84.394397400000003</v>
      </c>
      <c r="BW14" s="15">
        <v>86.776551999999995</v>
      </c>
      <c r="BX14" s="15">
        <v>87.824370999999999</v>
      </c>
      <c r="BY14" s="15">
        <v>82.321540999999996</v>
      </c>
      <c r="BZ14" s="15">
        <v>82.321540999999996</v>
      </c>
      <c r="CA14" s="15">
        <v>84.798829999999995</v>
      </c>
      <c r="CB14" s="15">
        <v>86.101162000000002</v>
      </c>
      <c r="CC14" s="15">
        <v>81.786030999999994</v>
      </c>
      <c r="CD14" s="15">
        <v>83.569789</v>
      </c>
      <c r="CE14" s="15">
        <v>83.243699000000007</v>
      </c>
      <c r="CF14" s="15">
        <v>85.253319000000005</v>
      </c>
      <c r="CG14" s="15">
        <v>82.799604000000002</v>
      </c>
      <c r="CH14" s="15">
        <v>86.776551999999995</v>
      </c>
      <c r="CI14" s="15">
        <v>80.220610669999999</v>
      </c>
      <c r="CJ14" s="15">
        <v>80.546381999999994</v>
      </c>
      <c r="CK14" s="15">
        <v>83.539705999999995</v>
      </c>
      <c r="CL14" s="15">
        <v>86.325226000000001</v>
      </c>
      <c r="CM14" s="15">
        <v>87.143553999999995</v>
      </c>
      <c r="CN14" s="15">
        <v>87.057424999999995</v>
      </c>
      <c r="CO14" s="15">
        <v>86.409811000000005</v>
      </c>
      <c r="CP14" s="15">
        <v>87.141406000000003</v>
      </c>
      <c r="CQ14" s="15">
        <v>81.723366999999996</v>
      </c>
      <c r="CR14" s="15">
        <v>83.014630999999994</v>
      </c>
      <c r="CS14" s="15">
        <v>84.484255169999997</v>
      </c>
      <c r="CT14" s="15">
        <v>81.704316000000006</v>
      </c>
      <c r="CU14" s="15">
        <v>79.757417000000004</v>
      </c>
      <c r="CV14" s="15">
        <v>88.763650560000002</v>
      </c>
      <c r="CW14" s="15">
        <v>80.835127</v>
      </c>
      <c r="CX14" s="15">
        <v>80.456058999999996</v>
      </c>
      <c r="CY14" s="15">
        <v>91.959273339999996</v>
      </c>
      <c r="CZ14" s="15">
        <v>79.351927000000003</v>
      </c>
      <c r="DA14" s="15">
        <v>80.832766000000007</v>
      </c>
      <c r="DB14" s="15">
        <v>81.015159999999995</v>
      </c>
      <c r="DC14" s="15">
        <v>82.354781000000003</v>
      </c>
      <c r="DD14" s="15">
        <v>89.233270000000005</v>
      </c>
      <c r="DE14" s="15">
        <v>89.484076999999999</v>
      </c>
      <c r="DF14" s="15">
        <v>87.824370999999999</v>
      </c>
      <c r="DG14" s="15">
        <v>87.452500999999998</v>
      </c>
      <c r="DH14" s="15">
        <v>81.952247</v>
      </c>
      <c r="DI14" s="15">
        <v>82.321540999999996</v>
      </c>
      <c r="DJ14" s="15">
        <v>81.324081500000005</v>
      </c>
      <c r="DK14" s="15">
        <v>88.317239999999998</v>
      </c>
      <c r="DL14" s="15">
        <v>87.532679920000007</v>
      </c>
      <c r="DM14" s="15">
        <v>88.504470999999995</v>
      </c>
      <c r="DN14" s="15">
        <v>88.263813999999996</v>
      </c>
      <c r="DO14" s="15">
        <v>79.677545670000001</v>
      </c>
      <c r="DP14" s="15">
        <v>87.044684000000004</v>
      </c>
      <c r="DQ14" s="15">
        <v>86.442200999999997</v>
      </c>
      <c r="DR14" s="15">
        <v>84.837310000000002</v>
      </c>
      <c r="DS14" s="15">
        <v>75.356323000000003</v>
      </c>
      <c r="DT14" s="15">
        <v>86.348218000000003</v>
      </c>
      <c r="DU14" s="15">
        <v>80.351491999999993</v>
      </c>
      <c r="DV14" s="15">
        <v>80.351491999999993</v>
      </c>
      <c r="DW14" s="15">
        <v>81.713419000000002</v>
      </c>
      <c r="DX14" s="15">
        <v>88.137502999999995</v>
      </c>
      <c r="DY14" s="15">
        <v>88.369557999999998</v>
      </c>
      <c r="DZ14" s="15">
        <v>78.799456000000006</v>
      </c>
      <c r="EA14" s="15">
        <v>78.395257000000001</v>
      </c>
      <c r="EB14" s="15">
        <v>78.395257000000001</v>
      </c>
      <c r="EC14" s="15">
        <v>77.242853819999993</v>
      </c>
      <c r="ED14" s="15">
        <v>83.503232999999994</v>
      </c>
      <c r="EE14" s="15">
        <v>83.712290999999993</v>
      </c>
      <c r="EF14" s="15">
        <v>79.557131999999996</v>
      </c>
      <c r="EG14" s="15">
        <v>79.917491999999996</v>
      </c>
      <c r="EH14" s="15">
        <v>84.914863999999994</v>
      </c>
      <c r="EI14" s="15">
        <v>81.812862999999993</v>
      </c>
      <c r="EJ14" s="15">
        <v>99.288605000000004</v>
      </c>
      <c r="EK14" s="15">
        <v>89.324921000000003</v>
      </c>
      <c r="EL14" s="15">
        <v>89.324921000000003</v>
      </c>
      <c r="EM14" s="15">
        <v>80.068352000000004</v>
      </c>
      <c r="EN14" s="15">
        <v>87.564516999999995</v>
      </c>
      <c r="EO14" s="15">
        <v>87.918757999999997</v>
      </c>
      <c r="EP14" s="15">
        <v>87.824370999999999</v>
      </c>
      <c r="EQ14" s="15">
        <v>80.033327</v>
      </c>
      <c r="ER14" s="15">
        <v>83.318444999999997</v>
      </c>
      <c r="ES14" s="15">
        <v>87.021880999999993</v>
      </c>
      <c r="ET14" s="15">
        <v>80.314363</v>
      </c>
      <c r="EU14" s="15">
        <v>80.564373000000003</v>
      </c>
      <c r="EV14" s="15">
        <v>82.573909459999996</v>
      </c>
      <c r="EW14" s="15">
        <v>79.288741999999999</v>
      </c>
      <c r="EX14" s="15">
        <v>78.883661000000004</v>
      </c>
      <c r="EY14" s="15">
        <v>79.831971999999993</v>
      </c>
      <c r="EZ14" s="15">
        <v>83.426287000000002</v>
      </c>
      <c r="FA14" s="15">
        <v>85.717337999999998</v>
      </c>
      <c r="FB14" s="15">
        <v>78.220706000000007</v>
      </c>
      <c r="FC14" s="15">
        <v>77.396750999999995</v>
      </c>
      <c r="FD14" s="15">
        <v>81.347796000000002</v>
      </c>
      <c r="FE14" s="15">
        <v>81.694556000000006</v>
      </c>
      <c r="FF14" s="15">
        <v>81.839680999999999</v>
      </c>
      <c r="FG14" s="15">
        <v>91.978493529999994</v>
      </c>
      <c r="FH14" s="15">
        <v>80.917079999999999</v>
      </c>
      <c r="FI14" s="15">
        <v>87.048615999999996</v>
      </c>
      <c r="FJ14" s="15">
        <v>81.300050999999996</v>
      </c>
      <c r="FK14" s="15">
        <v>98.605807589999998</v>
      </c>
      <c r="FL14" s="15">
        <v>85.508124539999997</v>
      </c>
      <c r="FM14" s="15">
        <v>90.713920999999999</v>
      </c>
      <c r="FN14" s="15">
        <v>77.644626000000002</v>
      </c>
      <c r="FO14" s="15">
        <v>78.115877999999995</v>
      </c>
      <c r="FP14" s="15">
        <v>80.056944999999999</v>
      </c>
      <c r="FQ14" s="15">
        <v>83.539705999999995</v>
      </c>
      <c r="FR14" s="15">
        <v>84.808412270000005</v>
      </c>
      <c r="FS14" s="15">
        <v>84.623699000000002</v>
      </c>
      <c r="FT14" s="15">
        <v>84.798829999999995</v>
      </c>
      <c r="FU14" s="15">
        <v>87.046128999999993</v>
      </c>
      <c r="FV14" s="15">
        <v>87.046128999999993</v>
      </c>
      <c r="FW14" s="15">
        <v>89.415035000000003</v>
      </c>
      <c r="FX14" s="15">
        <v>89.415035000000003</v>
      </c>
      <c r="FY14" s="15">
        <v>88.905654999999996</v>
      </c>
      <c r="FZ14" s="15">
        <v>88.162622999999996</v>
      </c>
      <c r="GA14" s="15">
        <v>88.087076999999994</v>
      </c>
      <c r="GB14" s="15">
        <v>82.359343999999993</v>
      </c>
      <c r="GC14" s="15">
        <v>82.134506000000002</v>
      </c>
      <c r="GD14" s="15">
        <v>83.337818310000003</v>
      </c>
      <c r="GE14" s="15">
        <v>83.322997999999998</v>
      </c>
      <c r="GF14" s="15">
        <v>84.011546999999993</v>
      </c>
      <c r="GG14" s="15">
        <v>86.776551999999995</v>
      </c>
      <c r="GH14" s="15">
        <v>86.776551999999995</v>
      </c>
      <c r="GI14" s="15">
        <v>88.684987000000007</v>
      </c>
      <c r="GJ14" s="15">
        <v>78.689729</v>
      </c>
      <c r="GK14" s="15">
        <v>87.564516999999995</v>
      </c>
      <c r="GL14" s="15">
        <v>87.452500999999998</v>
      </c>
      <c r="GM14" s="15">
        <v>91.864993580000004</v>
      </c>
      <c r="GN14" s="15">
        <v>82.967172000000005</v>
      </c>
      <c r="GO14" s="15">
        <v>91.864993580000004</v>
      </c>
      <c r="GP14" s="15">
        <v>87.046128999999993</v>
      </c>
      <c r="GQ14" s="15">
        <v>80.819912000000002</v>
      </c>
      <c r="GR14" s="15">
        <v>87.191432000000006</v>
      </c>
      <c r="GS14" s="15">
        <v>85.212733999999998</v>
      </c>
      <c r="GT14" s="15">
        <v>79.442441000000002</v>
      </c>
      <c r="GU14" s="15">
        <v>76.791487000000004</v>
      </c>
      <c r="GV14" s="15">
        <v>81.289002999999994</v>
      </c>
      <c r="GW14" s="15">
        <v>80.289490999999998</v>
      </c>
      <c r="GX14" s="15">
        <v>85.767747999999997</v>
      </c>
      <c r="GY14" s="15">
        <v>88.04692</v>
      </c>
      <c r="GZ14" s="15">
        <v>87.597004999999996</v>
      </c>
      <c r="HA14" s="15">
        <v>87.403987999999998</v>
      </c>
      <c r="HB14" s="15">
        <v>81.289002999999994</v>
      </c>
      <c r="HC14" s="15">
        <v>81.289002999999994</v>
      </c>
      <c r="HD14" s="15">
        <v>81.289002999999994</v>
      </c>
      <c r="HE14" s="15">
        <v>87.191432000000006</v>
      </c>
      <c r="HF14" s="15">
        <v>86.846678999999995</v>
      </c>
      <c r="HG14" s="15">
        <v>87.021880999999993</v>
      </c>
      <c r="HH14" s="15">
        <v>87.021880999999993</v>
      </c>
      <c r="HI14" s="15">
        <v>87.021880999999993</v>
      </c>
      <c r="HJ14" s="15">
        <v>81.925776999999997</v>
      </c>
      <c r="HK14" s="15">
        <v>89.678196999999997</v>
      </c>
      <c r="HL14" s="15">
        <v>89.405398000000005</v>
      </c>
      <c r="HM14" s="15">
        <v>86.08954</v>
      </c>
      <c r="HN14" s="15">
        <v>89.318005999999997</v>
      </c>
      <c r="HO14" s="15">
        <v>85.348489999999998</v>
      </c>
      <c r="HP14" s="15">
        <v>81.427882060000002</v>
      </c>
      <c r="HQ14" s="15">
        <v>87.147814999999994</v>
      </c>
      <c r="HR14" s="15">
        <v>81.450198499999999</v>
      </c>
      <c r="HS14" s="15">
        <v>81.623937999999995</v>
      </c>
      <c r="HT14" s="15">
        <v>80.235812999999993</v>
      </c>
      <c r="HU14" s="15">
        <v>80.253100000000003</v>
      </c>
      <c r="HV14" s="15">
        <v>77.198425889999996</v>
      </c>
      <c r="HW14" s="15">
        <v>75.117505499999993</v>
      </c>
      <c r="HX14" s="15">
        <v>75.514004</v>
      </c>
      <c r="HY14" s="15">
        <v>80.842696529999998</v>
      </c>
      <c r="HZ14" s="15">
        <v>81.572531999999995</v>
      </c>
      <c r="IA14" s="15">
        <v>87.691339999999997</v>
      </c>
    </row>
    <row r="15" spans="1:235" s="4" customFormat="1" x14ac:dyDescent="0.2">
      <c r="A15" s="2"/>
      <c r="B15" s="10">
        <v>46173.25</v>
      </c>
      <c r="C15" s="15">
        <v>86.089694289999997</v>
      </c>
      <c r="D15" s="15">
        <v>81.989388000000005</v>
      </c>
      <c r="E15" s="15">
        <v>82.129385999999997</v>
      </c>
      <c r="F15" s="15">
        <v>82.050140999999996</v>
      </c>
      <c r="G15" s="15">
        <v>81.989388000000005</v>
      </c>
      <c r="H15" s="15">
        <v>80.660595999999998</v>
      </c>
      <c r="I15" s="15">
        <v>88.015575999999996</v>
      </c>
      <c r="J15" s="15">
        <v>86.991648999999995</v>
      </c>
      <c r="K15" s="15">
        <v>88.427194</v>
      </c>
      <c r="L15" s="15">
        <v>80.696944000000002</v>
      </c>
      <c r="M15" s="15">
        <v>82.910258999999996</v>
      </c>
      <c r="N15" s="15">
        <v>87.917689999999993</v>
      </c>
      <c r="O15" s="15">
        <v>87.098489000000001</v>
      </c>
      <c r="P15" s="15">
        <v>87.661586999999997</v>
      </c>
      <c r="Q15" s="15">
        <v>79.870469880000002</v>
      </c>
      <c r="R15" s="15">
        <v>88.783680000000004</v>
      </c>
      <c r="S15" s="15">
        <v>82.624063000000007</v>
      </c>
      <c r="T15" s="15">
        <v>86.438074</v>
      </c>
      <c r="U15" s="15">
        <v>75.038342499999999</v>
      </c>
      <c r="V15" s="15">
        <v>75.584897999999995</v>
      </c>
      <c r="W15" s="15">
        <v>85.465464999999995</v>
      </c>
      <c r="X15" s="15">
        <v>81.368556999999996</v>
      </c>
      <c r="Y15" s="15">
        <v>78.954383000000007</v>
      </c>
      <c r="Z15" s="15">
        <v>80.237498000000002</v>
      </c>
      <c r="AA15" s="15">
        <v>89.313845999999998</v>
      </c>
      <c r="AB15" s="15">
        <v>78.635170000000002</v>
      </c>
      <c r="AC15" s="15">
        <v>81.588813000000002</v>
      </c>
      <c r="AD15" s="15">
        <v>81.428712000000004</v>
      </c>
      <c r="AE15" s="15">
        <v>81.157719</v>
      </c>
      <c r="AF15" s="15">
        <v>77.239175000000003</v>
      </c>
      <c r="AG15" s="15">
        <v>85.238049000000004</v>
      </c>
      <c r="AH15" s="15">
        <v>86.128407809999999</v>
      </c>
      <c r="AI15" s="15">
        <v>85.421595999999994</v>
      </c>
      <c r="AJ15" s="15">
        <v>85.468090000000004</v>
      </c>
      <c r="AK15" s="15">
        <v>76.994855000000001</v>
      </c>
      <c r="AL15" s="15">
        <v>85.681601000000001</v>
      </c>
      <c r="AM15" s="15">
        <v>78.607213000000002</v>
      </c>
      <c r="AN15" s="15">
        <v>79.043426999999994</v>
      </c>
      <c r="AO15" s="15">
        <v>87.636633000000003</v>
      </c>
      <c r="AP15" s="15">
        <v>78.473366999999996</v>
      </c>
      <c r="AQ15" s="15">
        <v>72.283378499999998</v>
      </c>
      <c r="AR15" s="15">
        <v>72.631608999999997</v>
      </c>
      <c r="AS15" s="15">
        <v>88.526702999999998</v>
      </c>
      <c r="AT15" s="15">
        <v>85.983840000000001</v>
      </c>
      <c r="AU15" s="15">
        <v>85.983840000000001</v>
      </c>
      <c r="AV15" s="15">
        <v>88.093746999999993</v>
      </c>
      <c r="AW15" s="15">
        <v>81.653065999999995</v>
      </c>
      <c r="AX15" s="15">
        <v>80.779784000000006</v>
      </c>
      <c r="AY15" s="15">
        <v>80.888604000000001</v>
      </c>
      <c r="AZ15" s="15">
        <v>86.594258999999994</v>
      </c>
      <c r="BA15" s="15">
        <v>80.566410000000005</v>
      </c>
      <c r="BB15" s="15">
        <v>80.356059999999999</v>
      </c>
      <c r="BC15" s="15">
        <v>80.328035999999997</v>
      </c>
      <c r="BD15" s="15">
        <v>80.141076249999998</v>
      </c>
      <c r="BE15" s="15">
        <v>80.023556999999997</v>
      </c>
      <c r="BF15" s="15">
        <v>80.328035999999997</v>
      </c>
      <c r="BG15" s="15">
        <v>87.989101000000005</v>
      </c>
      <c r="BH15" s="15">
        <v>88.148561999999998</v>
      </c>
      <c r="BI15" s="15">
        <v>88.148561999999998</v>
      </c>
      <c r="BJ15" s="15">
        <v>88.148561999999998</v>
      </c>
      <c r="BK15" s="15">
        <v>79.375566000000006</v>
      </c>
      <c r="BL15" s="15">
        <v>79.725915000000001</v>
      </c>
      <c r="BM15" s="15">
        <v>84.46105</v>
      </c>
      <c r="BN15" s="15">
        <v>84.181646000000001</v>
      </c>
      <c r="BO15" s="15">
        <v>82.454248000000007</v>
      </c>
      <c r="BP15" s="15">
        <v>80.904308999999998</v>
      </c>
      <c r="BQ15" s="15">
        <v>86.275563000000005</v>
      </c>
      <c r="BR15" s="15">
        <v>77.036653000000001</v>
      </c>
      <c r="BS15" s="15">
        <v>77.076403909999996</v>
      </c>
      <c r="BT15" s="15">
        <v>82.863275000000002</v>
      </c>
      <c r="BU15" s="15">
        <v>82.137886750000007</v>
      </c>
      <c r="BV15" s="15">
        <v>84.930825909999996</v>
      </c>
      <c r="BW15" s="15">
        <v>86.522109999999998</v>
      </c>
      <c r="BX15" s="15">
        <v>87.565826999999999</v>
      </c>
      <c r="BY15" s="15">
        <v>82.844793999999993</v>
      </c>
      <c r="BZ15" s="15">
        <v>82.844793999999993</v>
      </c>
      <c r="CA15" s="15">
        <v>84.479184000000004</v>
      </c>
      <c r="CB15" s="15">
        <v>85.623759000000007</v>
      </c>
      <c r="CC15" s="15">
        <v>82.223050999999998</v>
      </c>
      <c r="CD15" s="15">
        <v>83.388385</v>
      </c>
      <c r="CE15" s="15">
        <v>83.061438999999993</v>
      </c>
      <c r="CF15" s="15">
        <v>84.719206999999997</v>
      </c>
      <c r="CG15" s="15">
        <v>82.445451000000006</v>
      </c>
      <c r="CH15" s="15">
        <v>86.522109999999998</v>
      </c>
      <c r="CI15" s="15">
        <v>80.164811999999998</v>
      </c>
      <c r="CJ15" s="15">
        <v>80.490598000000006</v>
      </c>
      <c r="CK15" s="15">
        <v>83.340290999999993</v>
      </c>
      <c r="CL15" s="15">
        <v>86.121438999999995</v>
      </c>
      <c r="CM15" s="15">
        <v>86.946872999999997</v>
      </c>
      <c r="CN15" s="15">
        <v>86.906595999999993</v>
      </c>
      <c r="CO15" s="15">
        <v>86.142358999999999</v>
      </c>
      <c r="CP15" s="15">
        <v>86.889162999999996</v>
      </c>
      <c r="CQ15" s="15">
        <v>81.548339999999996</v>
      </c>
      <c r="CR15" s="15">
        <v>82.685270000000003</v>
      </c>
      <c r="CS15" s="15">
        <v>84.155963610000001</v>
      </c>
      <c r="CT15" s="15">
        <v>81.600328000000005</v>
      </c>
      <c r="CU15" s="15">
        <v>79.849755999999999</v>
      </c>
      <c r="CV15" s="15">
        <v>88.278677079999994</v>
      </c>
      <c r="CW15" s="15">
        <v>80.590468000000001</v>
      </c>
      <c r="CX15" s="15">
        <v>80.351875000000007</v>
      </c>
      <c r="CY15" s="15">
        <v>91.558481580000006</v>
      </c>
      <c r="CZ15" s="15">
        <v>79.265037000000007</v>
      </c>
      <c r="DA15" s="15">
        <v>80.475057000000007</v>
      </c>
      <c r="DB15" s="15">
        <v>80.739610999999996</v>
      </c>
      <c r="DC15" s="15">
        <v>82.695680999999993</v>
      </c>
      <c r="DD15" s="15">
        <v>88.978990999999994</v>
      </c>
      <c r="DE15" s="15">
        <v>89.230735999999993</v>
      </c>
      <c r="DF15" s="15">
        <v>87.565826999999999</v>
      </c>
      <c r="DG15" s="15">
        <v>87.195588999999998</v>
      </c>
      <c r="DH15" s="15">
        <v>82.485146999999998</v>
      </c>
      <c r="DI15" s="15">
        <v>82.844793999999993</v>
      </c>
      <c r="DJ15" s="15">
        <v>81.272001499999988</v>
      </c>
      <c r="DK15" s="15">
        <v>88.077529999999996</v>
      </c>
      <c r="DL15" s="15">
        <v>87.047339620000002</v>
      </c>
      <c r="DM15" s="15">
        <v>88.098399999999998</v>
      </c>
      <c r="DN15" s="15">
        <v>87.870818999999997</v>
      </c>
      <c r="DO15" s="15">
        <v>79.810056000000003</v>
      </c>
      <c r="DP15" s="15">
        <v>86.887252000000004</v>
      </c>
      <c r="DQ15" s="15">
        <v>86.244677999999993</v>
      </c>
      <c r="DR15" s="15">
        <v>84.524662000000006</v>
      </c>
      <c r="DS15" s="15">
        <v>75.370763999999994</v>
      </c>
      <c r="DT15" s="15">
        <v>86.155642</v>
      </c>
      <c r="DU15" s="15">
        <v>80.356059999999999</v>
      </c>
      <c r="DV15" s="15">
        <v>80.356059999999999</v>
      </c>
      <c r="DW15" s="15">
        <v>81.574973999999997</v>
      </c>
      <c r="DX15" s="15">
        <v>87.878336000000004</v>
      </c>
      <c r="DY15" s="15">
        <v>88.085893999999996</v>
      </c>
      <c r="DZ15" s="15">
        <v>78.544595999999999</v>
      </c>
      <c r="EA15" s="15">
        <v>78.241342000000003</v>
      </c>
      <c r="EB15" s="15">
        <v>78.241342000000003</v>
      </c>
      <c r="EC15" s="15">
        <v>76.964251689999998</v>
      </c>
      <c r="ED15" s="15">
        <v>83.255212999999998</v>
      </c>
      <c r="EE15" s="15">
        <v>83.463238000000004</v>
      </c>
      <c r="EF15" s="15">
        <v>79.244681999999997</v>
      </c>
      <c r="EG15" s="15">
        <v>79.673122000000006</v>
      </c>
      <c r="EH15" s="15">
        <v>84.104129</v>
      </c>
      <c r="EI15" s="15">
        <v>81.626812000000001</v>
      </c>
      <c r="EJ15" s="15">
        <v>98.855869369999994</v>
      </c>
      <c r="EK15" s="15">
        <v>88.789158999999998</v>
      </c>
      <c r="EL15" s="15">
        <v>88.789158999999998</v>
      </c>
      <c r="EM15" s="15">
        <v>80.176967000000005</v>
      </c>
      <c r="EN15" s="15">
        <v>87.307913999999997</v>
      </c>
      <c r="EO15" s="15">
        <v>87.663522</v>
      </c>
      <c r="EP15" s="15">
        <v>87.565826999999999</v>
      </c>
      <c r="EQ15" s="15">
        <v>79.975601999999995</v>
      </c>
      <c r="ER15" s="15">
        <v>83.177509999999998</v>
      </c>
      <c r="ES15" s="15">
        <v>86.862316000000007</v>
      </c>
      <c r="ET15" s="15">
        <v>80.259929999999997</v>
      </c>
      <c r="EU15" s="15">
        <v>80.508846000000005</v>
      </c>
      <c r="EV15" s="15">
        <v>82.472745630000006</v>
      </c>
      <c r="EW15" s="15">
        <v>79.143178000000006</v>
      </c>
      <c r="EX15" s="15">
        <v>78.744722999999993</v>
      </c>
      <c r="EY15" s="15">
        <v>79.709794000000002</v>
      </c>
      <c r="EZ15" s="15">
        <v>82.970474999999993</v>
      </c>
      <c r="FA15" s="15">
        <v>85.347590999999994</v>
      </c>
      <c r="FB15" s="15">
        <v>77.975284000000002</v>
      </c>
      <c r="FC15" s="15">
        <v>77.173120999999995</v>
      </c>
      <c r="FD15" s="15">
        <v>81.165312</v>
      </c>
      <c r="FE15" s="15">
        <v>81.503562000000002</v>
      </c>
      <c r="FF15" s="15">
        <v>81.645132000000004</v>
      </c>
      <c r="FG15" s="15">
        <v>91.539492609999996</v>
      </c>
      <c r="FH15" s="15">
        <v>80.631795999999994</v>
      </c>
      <c r="FI15" s="15">
        <v>86.869753000000003</v>
      </c>
      <c r="FJ15" s="15">
        <v>81.223558999999995</v>
      </c>
      <c r="FK15" s="15">
        <v>98.547505970000003</v>
      </c>
      <c r="FL15" s="15">
        <v>85.316354610000005</v>
      </c>
      <c r="FM15" s="15">
        <v>90.524431000000007</v>
      </c>
      <c r="FN15" s="15">
        <v>78.648664999999994</v>
      </c>
      <c r="FO15" s="15">
        <v>78.934405999999996</v>
      </c>
      <c r="FP15" s="15">
        <v>79.955033</v>
      </c>
      <c r="FQ15" s="15">
        <v>83.340290999999993</v>
      </c>
      <c r="FR15" s="15">
        <v>84.488730149999995</v>
      </c>
      <c r="FS15" s="15">
        <v>84.305233999999999</v>
      </c>
      <c r="FT15" s="15">
        <v>84.479184000000004</v>
      </c>
      <c r="FU15" s="15">
        <v>86.798300999999995</v>
      </c>
      <c r="FV15" s="15">
        <v>86.798300999999995</v>
      </c>
      <c r="FW15" s="15">
        <v>88.065290000000005</v>
      </c>
      <c r="FX15" s="15">
        <v>88.065290000000005</v>
      </c>
      <c r="FY15" s="15">
        <v>87.613366999999997</v>
      </c>
      <c r="FZ15" s="15">
        <v>87.790537999999998</v>
      </c>
      <c r="GA15" s="15">
        <v>87.718560999999994</v>
      </c>
      <c r="GB15" s="15">
        <v>82.256597999999997</v>
      </c>
      <c r="GC15" s="15">
        <v>82.047107999999994</v>
      </c>
      <c r="GD15" s="15">
        <v>83.140065230000005</v>
      </c>
      <c r="GE15" s="15">
        <v>83.148330000000001</v>
      </c>
      <c r="GF15" s="15">
        <v>83.697845999999998</v>
      </c>
      <c r="GG15" s="15">
        <v>86.522109999999998</v>
      </c>
      <c r="GH15" s="15">
        <v>86.522109999999998</v>
      </c>
      <c r="GI15" s="15">
        <v>88.318307000000004</v>
      </c>
      <c r="GJ15" s="15">
        <v>78.606691330000004</v>
      </c>
      <c r="GK15" s="15">
        <v>87.307913999999997</v>
      </c>
      <c r="GL15" s="15">
        <v>87.195588999999998</v>
      </c>
      <c r="GM15" s="15">
        <v>91.464612729999999</v>
      </c>
      <c r="GN15" s="15">
        <v>82.330416999999997</v>
      </c>
      <c r="GO15" s="15">
        <v>91.464612729999999</v>
      </c>
      <c r="GP15" s="15">
        <v>86.798300999999995</v>
      </c>
      <c r="GQ15" s="15">
        <v>80.863050000000001</v>
      </c>
      <c r="GR15" s="15">
        <v>86.942905999999994</v>
      </c>
      <c r="GS15" s="15">
        <v>84.956401999999997</v>
      </c>
      <c r="GT15" s="15">
        <v>79.332205999999999</v>
      </c>
      <c r="GU15" s="15">
        <v>76.582477999999995</v>
      </c>
      <c r="GV15" s="15">
        <v>81.239616999999996</v>
      </c>
      <c r="GW15" s="15">
        <v>80.041372999999993</v>
      </c>
      <c r="GX15" s="15">
        <v>85.717037000000005</v>
      </c>
      <c r="GY15" s="15">
        <v>87.736849000000007</v>
      </c>
      <c r="GZ15" s="15">
        <v>87.320475000000002</v>
      </c>
      <c r="HA15" s="15">
        <v>87.134845999999996</v>
      </c>
      <c r="HB15" s="15">
        <v>81.239616999999996</v>
      </c>
      <c r="HC15" s="15">
        <v>81.239616999999996</v>
      </c>
      <c r="HD15" s="15">
        <v>81.239616999999996</v>
      </c>
      <c r="HE15" s="15">
        <v>86.942905999999994</v>
      </c>
      <c r="HF15" s="15">
        <v>86.688269000000005</v>
      </c>
      <c r="HG15" s="15">
        <v>86.862316000000007</v>
      </c>
      <c r="HH15" s="15">
        <v>86.862316000000007</v>
      </c>
      <c r="HI15" s="15">
        <v>86.862316000000007</v>
      </c>
      <c r="HJ15" s="15">
        <v>81.619251000000006</v>
      </c>
      <c r="HK15" s="15">
        <v>89.320949999999996</v>
      </c>
      <c r="HL15" s="15">
        <v>89.047040999999993</v>
      </c>
      <c r="HM15" s="15">
        <v>85.578299000000001</v>
      </c>
      <c r="HN15" s="15">
        <v>89.120050000000006</v>
      </c>
      <c r="HO15" s="15">
        <v>85.152786000000006</v>
      </c>
      <c r="HP15" s="15">
        <v>80.802940770000006</v>
      </c>
      <c r="HQ15" s="15">
        <v>86.977361000000002</v>
      </c>
      <c r="HR15" s="15">
        <v>81.341643000000005</v>
      </c>
      <c r="HS15" s="15">
        <v>81.512041999999994</v>
      </c>
      <c r="HT15" s="15">
        <v>79.946310999999994</v>
      </c>
      <c r="HU15" s="15">
        <v>80.141284999999996</v>
      </c>
      <c r="HV15" s="15">
        <v>77.033089959999998</v>
      </c>
      <c r="HW15" s="15">
        <v>74.894206999999994</v>
      </c>
      <c r="HX15" s="15">
        <v>75.294871999999998</v>
      </c>
      <c r="HY15" s="15">
        <v>80.609596100000005</v>
      </c>
      <c r="HZ15" s="15">
        <v>81.466488999999996</v>
      </c>
      <c r="IA15" s="15">
        <v>87.530235000000005</v>
      </c>
    </row>
    <row r="16" spans="1:235" s="4" customFormat="1" x14ac:dyDescent="0.2">
      <c r="A16" s="2"/>
      <c r="B16" s="10">
        <v>46173.270833333336</v>
      </c>
      <c r="C16" s="15">
        <v>86.467470309999996</v>
      </c>
      <c r="D16" s="15">
        <v>83.688301999999993</v>
      </c>
      <c r="E16" s="15">
        <v>83.825086999999996</v>
      </c>
      <c r="F16" s="15">
        <v>83.743787999999995</v>
      </c>
      <c r="G16" s="15">
        <v>83.688301999999993</v>
      </c>
      <c r="H16" s="15">
        <v>80.692842999999996</v>
      </c>
      <c r="I16" s="15">
        <v>88.202101999999996</v>
      </c>
      <c r="J16" s="15">
        <v>87.879695999999996</v>
      </c>
      <c r="K16" s="15">
        <v>88.465726000000004</v>
      </c>
      <c r="L16" s="15">
        <v>80.657577000000003</v>
      </c>
      <c r="M16" s="15">
        <v>84.468517000000006</v>
      </c>
      <c r="N16" s="15">
        <v>87.809837000000002</v>
      </c>
      <c r="O16" s="15">
        <v>86.976319000000004</v>
      </c>
      <c r="P16" s="15">
        <v>88.263717</v>
      </c>
      <c r="Q16" s="15">
        <v>80.128811780000007</v>
      </c>
      <c r="R16" s="15">
        <v>88.683081999999999</v>
      </c>
      <c r="S16" s="15">
        <v>82.353221000000005</v>
      </c>
      <c r="T16" s="15">
        <v>87.044173000000001</v>
      </c>
      <c r="U16" s="15">
        <v>75.438835999999995</v>
      </c>
      <c r="V16" s="15">
        <v>75.999983</v>
      </c>
      <c r="W16" s="15">
        <v>86.024887000000007</v>
      </c>
      <c r="X16" s="15">
        <v>81.513402999999997</v>
      </c>
      <c r="Y16" s="15">
        <v>79.436762999999999</v>
      </c>
      <c r="Z16" s="15">
        <v>80.619388999999998</v>
      </c>
      <c r="AA16" s="15">
        <v>89.210098000000002</v>
      </c>
      <c r="AB16" s="15">
        <v>79.191916000000006</v>
      </c>
      <c r="AC16" s="15">
        <v>81.584785999999994</v>
      </c>
      <c r="AD16" s="15">
        <v>81.573606999999996</v>
      </c>
      <c r="AE16" s="15">
        <v>81.313710999999998</v>
      </c>
      <c r="AF16" s="15">
        <v>79.528030000000001</v>
      </c>
      <c r="AG16" s="15">
        <v>85.746730999999997</v>
      </c>
      <c r="AH16" s="15">
        <v>86.635260700000003</v>
      </c>
      <c r="AI16" s="15">
        <v>85.915307999999996</v>
      </c>
      <c r="AJ16" s="15">
        <v>85.966217</v>
      </c>
      <c r="AK16" s="15">
        <v>78.31617</v>
      </c>
      <c r="AL16" s="15">
        <v>86.239750999999998</v>
      </c>
      <c r="AM16" s="15">
        <v>79.538495499999996</v>
      </c>
      <c r="AN16" s="15">
        <v>79.777322999999996</v>
      </c>
      <c r="AO16" s="15">
        <v>87.515720999999999</v>
      </c>
      <c r="AP16" s="15">
        <v>79.556749999999994</v>
      </c>
      <c r="AQ16" s="15">
        <v>77.187301000000005</v>
      </c>
      <c r="AR16" s="15">
        <v>77.537611999999996</v>
      </c>
      <c r="AS16" s="15">
        <v>88.061385000000001</v>
      </c>
      <c r="AT16" s="15">
        <v>85.772897999999998</v>
      </c>
      <c r="AU16" s="15">
        <v>85.772897999999998</v>
      </c>
      <c r="AV16" s="15">
        <v>87.983328999999998</v>
      </c>
      <c r="AW16" s="15">
        <v>81.757326000000006</v>
      </c>
      <c r="AX16" s="15">
        <v>80.772744500000002</v>
      </c>
      <c r="AY16" s="15">
        <v>80.936018000000004</v>
      </c>
      <c r="AZ16" s="15">
        <v>86.972988000000001</v>
      </c>
      <c r="BA16" s="15">
        <v>80.633336999999997</v>
      </c>
      <c r="BB16" s="15">
        <v>80.377713</v>
      </c>
      <c r="BC16" s="15">
        <v>80.347483999999994</v>
      </c>
      <c r="BD16" s="15">
        <v>80.145805999999993</v>
      </c>
      <c r="BE16" s="15">
        <v>79.967190000000002</v>
      </c>
      <c r="BF16" s="15">
        <v>80.347483999999994</v>
      </c>
      <c r="BG16" s="15">
        <v>87.876199999999997</v>
      </c>
      <c r="BH16" s="15">
        <v>88.037473000000006</v>
      </c>
      <c r="BI16" s="15">
        <v>88.037473000000006</v>
      </c>
      <c r="BJ16" s="15">
        <v>88.037473000000006</v>
      </c>
      <c r="BK16" s="15">
        <v>79.786084000000002</v>
      </c>
      <c r="BL16" s="15">
        <v>80.127736999999996</v>
      </c>
      <c r="BM16" s="15">
        <v>84.799813999999998</v>
      </c>
      <c r="BN16" s="15">
        <v>84.506825000000006</v>
      </c>
      <c r="BO16" s="15">
        <v>82.423250999999993</v>
      </c>
      <c r="BP16" s="15">
        <v>81.146480999999994</v>
      </c>
      <c r="BQ16" s="15">
        <v>86.011893999999998</v>
      </c>
      <c r="BR16" s="15">
        <v>78.348965000000007</v>
      </c>
      <c r="BS16" s="15">
        <v>78.389393069999997</v>
      </c>
      <c r="BT16" s="15">
        <v>82.904544999999999</v>
      </c>
      <c r="BU16" s="15">
        <v>82.700974000000002</v>
      </c>
      <c r="BV16" s="15">
        <v>84.968508450000002</v>
      </c>
      <c r="BW16" s="15">
        <v>86.891992000000002</v>
      </c>
      <c r="BX16" s="15">
        <v>87.497460000000004</v>
      </c>
      <c r="BY16" s="15">
        <v>82.881551000000002</v>
      </c>
      <c r="BZ16" s="15">
        <v>82.881551000000002</v>
      </c>
      <c r="CA16" s="15">
        <v>86.126024000000001</v>
      </c>
      <c r="CB16" s="15">
        <v>86.063524999999998</v>
      </c>
      <c r="CC16" s="15">
        <v>82.150200999999996</v>
      </c>
      <c r="CD16" s="15">
        <v>83.104961000000003</v>
      </c>
      <c r="CE16" s="15">
        <v>82.779923999999994</v>
      </c>
      <c r="CF16" s="15">
        <v>85.157252999999997</v>
      </c>
      <c r="CG16" s="15">
        <v>82.178353999999999</v>
      </c>
      <c r="CH16" s="15">
        <v>86.891992000000002</v>
      </c>
      <c r="CI16" s="15">
        <v>80.225628670000006</v>
      </c>
      <c r="CJ16" s="15">
        <v>80.556371999999996</v>
      </c>
      <c r="CK16" s="15">
        <v>83.331909999999993</v>
      </c>
      <c r="CL16" s="15">
        <v>86.432188999999994</v>
      </c>
      <c r="CM16" s="15">
        <v>87.269313999999994</v>
      </c>
      <c r="CN16" s="15">
        <v>87.168539999999993</v>
      </c>
      <c r="CO16" s="15">
        <v>86.465594999999993</v>
      </c>
      <c r="CP16" s="15">
        <v>87.226384999999993</v>
      </c>
      <c r="CQ16" s="15">
        <v>81.924666000000002</v>
      </c>
      <c r="CR16" s="15">
        <v>83.265085999999997</v>
      </c>
      <c r="CS16" s="15">
        <v>84.857203470000002</v>
      </c>
      <c r="CT16" s="15">
        <v>81.806572000000003</v>
      </c>
      <c r="CU16" s="15">
        <v>80.246572</v>
      </c>
      <c r="CV16" s="15">
        <v>89.355337750000004</v>
      </c>
      <c r="CW16" s="15">
        <v>82.777258000000003</v>
      </c>
      <c r="CX16" s="15">
        <v>80.869384999999994</v>
      </c>
      <c r="CY16" s="15">
        <v>91.452126179999993</v>
      </c>
      <c r="CZ16" s="15">
        <v>79.811155999999997</v>
      </c>
      <c r="DA16" s="15">
        <v>80.272531999999998</v>
      </c>
      <c r="DB16" s="15">
        <v>80.731675999999993</v>
      </c>
      <c r="DC16" s="15">
        <v>82.279867999999993</v>
      </c>
      <c r="DD16" s="15">
        <v>88.883746000000002</v>
      </c>
      <c r="DE16" s="15">
        <v>89.147547000000003</v>
      </c>
      <c r="DF16" s="15">
        <v>87.497460000000004</v>
      </c>
      <c r="DG16" s="15">
        <v>87.128692000000001</v>
      </c>
      <c r="DH16" s="15">
        <v>82.497808000000006</v>
      </c>
      <c r="DI16" s="15">
        <v>82.881551000000002</v>
      </c>
      <c r="DJ16" s="15">
        <v>81.384171000000009</v>
      </c>
      <c r="DK16" s="15">
        <v>87.999031000000002</v>
      </c>
      <c r="DL16" s="15">
        <v>87.494417170000006</v>
      </c>
      <c r="DM16" s="15">
        <v>87.988418999999993</v>
      </c>
      <c r="DN16" s="15">
        <v>87.761606</v>
      </c>
      <c r="DO16" s="15">
        <v>79.722463329999997</v>
      </c>
      <c r="DP16" s="15">
        <v>87.148364999999998</v>
      </c>
      <c r="DQ16" s="15">
        <v>86.571931000000006</v>
      </c>
      <c r="DR16" s="15">
        <v>85.174503999999999</v>
      </c>
      <c r="DS16" s="15">
        <v>76.509794999999997</v>
      </c>
      <c r="DT16" s="15">
        <v>86.479819000000006</v>
      </c>
      <c r="DU16" s="15">
        <v>80.377713</v>
      </c>
      <c r="DV16" s="15">
        <v>80.377713</v>
      </c>
      <c r="DW16" s="15">
        <v>81.805805000000007</v>
      </c>
      <c r="DX16" s="15">
        <v>87.804793000000004</v>
      </c>
      <c r="DY16" s="15">
        <v>88.013885999999999</v>
      </c>
      <c r="DZ16" s="15">
        <v>78.303550999999999</v>
      </c>
      <c r="EA16" s="15">
        <v>79.330568999999997</v>
      </c>
      <c r="EB16" s="15">
        <v>79.330568999999997</v>
      </c>
      <c r="EC16" s="15">
        <v>78.645506330000003</v>
      </c>
      <c r="ED16" s="15">
        <v>83.035539</v>
      </c>
      <c r="EE16" s="15">
        <v>83.241985</v>
      </c>
      <c r="EF16" s="15">
        <v>79.649544000000006</v>
      </c>
      <c r="EG16" s="15">
        <v>80.068040999999994</v>
      </c>
      <c r="EH16" s="15">
        <v>83.821830000000006</v>
      </c>
      <c r="EI16" s="15">
        <v>82.130560000000003</v>
      </c>
      <c r="EJ16" s="15">
        <v>98.741037239999997</v>
      </c>
      <c r="EK16" s="15">
        <v>88.256066000000004</v>
      </c>
      <c r="EL16" s="15">
        <v>88.256066000000004</v>
      </c>
      <c r="EM16" s="15">
        <v>80.540077999999994</v>
      </c>
      <c r="EN16" s="15">
        <v>87.239925999999997</v>
      </c>
      <c r="EO16" s="15">
        <v>87.592178000000004</v>
      </c>
      <c r="EP16" s="15">
        <v>87.497460000000004</v>
      </c>
      <c r="EQ16" s="15">
        <v>80.070498000000001</v>
      </c>
      <c r="ER16" s="15">
        <v>82.551393000000004</v>
      </c>
      <c r="ES16" s="15">
        <v>87.124380000000002</v>
      </c>
      <c r="ET16" s="15">
        <v>80.323301000000001</v>
      </c>
      <c r="EU16" s="15">
        <v>80.575104999999994</v>
      </c>
      <c r="EV16" s="15">
        <v>82.572288889999996</v>
      </c>
      <c r="EW16" s="15">
        <v>80.274089000000004</v>
      </c>
      <c r="EX16" s="15">
        <v>79.830313000000004</v>
      </c>
      <c r="EY16" s="15">
        <v>80.479240000000004</v>
      </c>
      <c r="EZ16" s="15">
        <v>83.982395999999994</v>
      </c>
      <c r="FA16" s="15">
        <v>85.180645999999996</v>
      </c>
      <c r="FB16" s="15">
        <v>80.649204999999995</v>
      </c>
      <c r="FC16" s="15">
        <v>79.838699000000005</v>
      </c>
      <c r="FD16" s="15">
        <v>81.727671999999998</v>
      </c>
      <c r="FE16" s="15">
        <v>82.098275000000001</v>
      </c>
      <c r="FF16" s="15">
        <v>82.253362999999993</v>
      </c>
      <c r="FG16" s="15">
        <v>92.126324289999999</v>
      </c>
      <c r="FH16" s="15">
        <v>82.469797999999997</v>
      </c>
      <c r="FI16" s="15">
        <v>87.173006999999998</v>
      </c>
      <c r="FJ16" s="15">
        <v>81.333702000000002</v>
      </c>
      <c r="FK16" s="15">
        <v>98.773739629999994</v>
      </c>
      <c r="FL16" s="15">
        <v>85.624588349999996</v>
      </c>
      <c r="FM16" s="15">
        <v>90.742507000000003</v>
      </c>
      <c r="FN16" s="15">
        <v>78.142176000000006</v>
      </c>
      <c r="FO16" s="15">
        <v>78.521877000000003</v>
      </c>
      <c r="FP16" s="15">
        <v>80.712040999999999</v>
      </c>
      <c r="FQ16" s="15">
        <v>83.332415999999995</v>
      </c>
      <c r="FR16" s="15">
        <v>86.135756240000006</v>
      </c>
      <c r="FS16" s="15">
        <v>85.955646999999999</v>
      </c>
      <c r="FT16" s="15">
        <v>86.126024000000001</v>
      </c>
      <c r="FU16" s="15">
        <v>86.741370000000003</v>
      </c>
      <c r="FV16" s="15">
        <v>86.741370000000003</v>
      </c>
      <c r="FW16" s="15">
        <v>87.732298999999998</v>
      </c>
      <c r="FX16" s="15">
        <v>87.732298999999998</v>
      </c>
      <c r="FY16" s="15">
        <v>87.285792999999998</v>
      </c>
      <c r="FZ16" s="15">
        <v>87.683601999999993</v>
      </c>
      <c r="GA16" s="15">
        <v>87.612688000000006</v>
      </c>
      <c r="GB16" s="15">
        <v>80.718720000000005</v>
      </c>
      <c r="GC16" s="15">
        <v>80.247381000000004</v>
      </c>
      <c r="GD16" s="15">
        <v>83.744786230000003</v>
      </c>
      <c r="GE16" s="15">
        <v>82.861288000000002</v>
      </c>
      <c r="GF16" s="15">
        <v>84.431854000000001</v>
      </c>
      <c r="GG16" s="15">
        <v>86.891992000000002</v>
      </c>
      <c r="GH16" s="15">
        <v>86.891992000000002</v>
      </c>
      <c r="GI16" s="15">
        <v>88.006990999999999</v>
      </c>
      <c r="GJ16" s="15">
        <v>79.163004670000007</v>
      </c>
      <c r="GK16" s="15">
        <v>87.198809999999995</v>
      </c>
      <c r="GL16" s="15">
        <v>87.128692000000001</v>
      </c>
      <c r="GM16" s="15">
        <v>91.358366369999999</v>
      </c>
      <c r="GN16" s="15">
        <v>82.067314999999994</v>
      </c>
      <c r="GO16" s="15">
        <v>91.358366369999999</v>
      </c>
      <c r="GP16" s="15">
        <v>86.741370000000003</v>
      </c>
      <c r="GQ16" s="15">
        <v>80.954662999999996</v>
      </c>
      <c r="GR16" s="15">
        <v>86.885352999999995</v>
      </c>
      <c r="GS16" s="15">
        <v>84.745388000000005</v>
      </c>
      <c r="GT16" s="15">
        <v>79.650492999999997</v>
      </c>
      <c r="GU16" s="15">
        <v>79.128265999999996</v>
      </c>
      <c r="GV16" s="15">
        <v>81.359138000000002</v>
      </c>
      <c r="GW16" s="15">
        <v>79.860579000000001</v>
      </c>
      <c r="GX16" s="15">
        <v>85.913815999999997</v>
      </c>
      <c r="GY16" s="15">
        <v>87.625694999999993</v>
      </c>
      <c r="GZ16" s="15">
        <v>87.245914999999997</v>
      </c>
      <c r="HA16" s="15">
        <v>87.067460999999994</v>
      </c>
      <c r="HB16" s="15">
        <v>81.359138000000002</v>
      </c>
      <c r="HC16" s="15">
        <v>81.359138000000002</v>
      </c>
      <c r="HD16" s="15">
        <v>81.359138000000002</v>
      </c>
      <c r="HE16" s="15">
        <v>86.885352999999995</v>
      </c>
      <c r="HF16" s="15">
        <v>86.946906999999996</v>
      </c>
      <c r="HG16" s="15">
        <v>87.124380000000002</v>
      </c>
      <c r="HH16" s="15">
        <v>87.124380000000002</v>
      </c>
      <c r="HI16" s="15">
        <v>87.124380000000002</v>
      </c>
      <c r="HJ16" s="15">
        <v>83.312263000000002</v>
      </c>
      <c r="HK16" s="15">
        <v>89.220288999999994</v>
      </c>
      <c r="HL16" s="15">
        <v>88.947762999999995</v>
      </c>
      <c r="HM16" s="15">
        <v>86.885271000000003</v>
      </c>
      <c r="HN16" s="15">
        <v>89.060393000000005</v>
      </c>
      <c r="HO16" s="15">
        <v>85.4773</v>
      </c>
      <c r="HP16" s="15">
        <v>80.544720100000006</v>
      </c>
      <c r="HQ16" s="15">
        <v>87.263484000000005</v>
      </c>
      <c r="HR16" s="15">
        <v>81.443840499999993</v>
      </c>
      <c r="HS16" s="15">
        <v>81.616183000000007</v>
      </c>
      <c r="HT16" s="15">
        <v>81.692939999999993</v>
      </c>
      <c r="HU16" s="15">
        <v>80.532836000000003</v>
      </c>
      <c r="HV16" s="15">
        <v>77.38857917</v>
      </c>
      <c r="HW16" s="15">
        <v>77.745592000000002</v>
      </c>
      <c r="HX16" s="15">
        <v>78.073682000000005</v>
      </c>
      <c r="HY16" s="15">
        <v>81.012556559999993</v>
      </c>
      <c r="HZ16" s="15">
        <v>81.607056999999998</v>
      </c>
      <c r="IA16" s="15">
        <v>87.776893000000001</v>
      </c>
    </row>
    <row r="17" spans="1:235" s="4" customFormat="1" x14ac:dyDescent="0.2">
      <c r="A17" s="2"/>
      <c r="B17" s="10">
        <v>46173.291666666664</v>
      </c>
      <c r="C17" s="15">
        <v>86.003739150000001</v>
      </c>
      <c r="D17" s="15">
        <v>84.195965999999999</v>
      </c>
      <c r="E17" s="15">
        <v>84.341526000000002</v>
      </c>
      <c r="F17" s="15">
        <v>84.254757999999995</v>
      </c>
      <c r="G17" s="15">
        <v>84.195965999999999</v>
      </c>
      <c r="H17" s="15">
        <v>80.596080999999998</v>
      </c>
      <c r="I17" s="15">
        <v>87.255007000000006</v>
      </c>
      <c r="J17" s="15">
        <v>91.676400000000001</v>
      </c>
      <c r="K17" s="15">
        <v>86.815299999999993</v>
      </c>
      <c r="L17" s="15">
        <v>80.357770000000002</v>
      </c>
      <c r="M17" s="15">
        <v>84.898176000000007</v>
      </c>
      <c r="N17" s="15">
        <v>87.093776000000005</v>
      </c>
      <c r="O17" s="15">
        <v>86.470329000000007</v>
      </c>
      <c r="P17" s="15">
        <v>88.127070000000003</v>
      </c>
      <c r="Q17" s="15">
        <v>79.695859069999997</v>
      </c>
      <c r="R17" s="15">
        <v>87.231239000000002</v>
      </c>
      <c r="S17" s="15">
        <v>81.619641000000001</v>
      </c>
      <c r="T17" s="15">
        <v>86.889957999999993</v>
      </c>
      <c r="U17" s="15">
        <v>75.375386000000006</v>
      </c>
      <c r="V17" s="15">
        <v>75.940662000000003</v>
      </c>
      <c r="W17" s="15">
        <v>85.841352000000001</v>
      </c>
      <c r="X17" s="15">
        <v>81.415369999999996</v>
      </c>
      <c r="Y17" s="15">
        <v>79.410923999999994</v>
      </c>
      <c r="Z17" s="15">
        <v>80.578235000000006</v>
      </c>
      <c r="AA17" s="15">
        <v>87.966813999999999</v>
      </c>
      <c r="AB17" s="15">
        <v>78.752123999999995</v>
      </c>
      <c r="AC17" s="15">
        <v>80.888803999999993</v>
      </c>
      <c r="AD17" s="15">
        <v>81.419160000000005</v>
      </c>
      <c r="AE17" s="15">
        <v>81.224378999999999</v>
      </c>
      <c r="AF17" s="15">
        <v>80.149292000000003</v>
      </c>
      <c r="AG17" s="15">
        <v>85.435615749999997</v>
      </c>
      <c r="AH17" s="15">
        <v>86.326133429999999</v>
      </c>
      <c r="AI17" s="15">
        <v>85.598691000000002</v>
      </c>
      <c r="AJ17" s="15">
        <v>85.660098000000005</v>
      </c>
      <c r="AK17" s="15">
        <v>78.653019</v>
      </c>
      <c r="AL17" s="15">
        <v>86.049484000000007</v>
      </c>
      <c r="AM17" s="15">
        <v>79.130064500000003</v>
      </c>
      <c r="AN17" s="15">
        <v>79.358789999999999</v>
      </c>
      <c r="AO17" s="15">
        <v>85.987074000000007</v>
      </c>
      <c r="AP17" s="15">
        <v>79.713177000000002</v>
      </c>
      <c r="AQ17" s="15">
        <v>78.464776000000001</v>
      </c>
      <c r="AR17" s="15">
        <v>78.737921999999998</v>
      </c>
      <c r="AS17" s="15">
        <v>85.448228</v>
      </c>
      <c r="AT17" s="15">
        <v>84.475487000000001</v>
      </c>
      <c r="AU17" s="15">
        <v>84.475487000000001</v>
      </c>
      <c r="AV17" s="15">
        <v>86.657003000000003</v>
      </c>
      <c r="AW17" s="15">
        <v>81.629868000000002</v>
      </c>
      <c r="AX17" s="15">
        <v>80.975706000000002</v>
      </c>
      <c r="AY17" s="15">
        <v>81.109343999999993</v>
      </c>
      <c r="AZ17" s="15">
        <v>86.481812000000005</v>
      </c>
      <c r="BA17" s="15">
        <v>80.491365999999999</v>
      </c>
      <c r="BB17" s="15">
        <v>80.265272999999993</v>
      </c>
      <c r="BC17" s="15">
        <v>80.246493000000001</v>
      </c>
      <c r="BD17" s="15">
        <v>80.121245000000002</v>
      </c>
      <c r="BE17" s="15">
        <v>79.882675000000006</v>
      </c>
      <c r="BF17" s="15">
        <v>80.246493000000001</v>
      </c>
      <c r="BG17" s="15">
        <v>86.527157000000003</v>
      </c>
      <c r="BH17" s="15">
        <v>86.717370000000003</v>
      </c>
      <c r="BI17" s="15">
        <v>86.717370000000003</v>
      </c>
      <c r="BJ17" s="15">
        <v>86.717370000000003</v>
      </c>
      <c r="BK17" s="15">
        <v>79.934269</v>
      </c>
      <c r="BL17" s="15">
        <v>80.134812999999994</v>
      </c>
      <c r="BM17" s="15">
        <v>84.269583999999995</v>
      </c>
      <c r="BN17" s="15">
        <v>84.062044</v>
      </c>
      <c r="BO17" s="15">
        <v>81.346284999999995</v>
      </c>
      <c r="BP17" s="15">
        <v>80.221575000000001</v>
      </c>
      <c r="BQ17" s="15">
        <v>85.133033999999995</v>
      </c>
      <c r="BR17" s="15">
        <v>78.677250999999998</v>
      </c>
      <c r="BS17" s="15">
        <v>78.717848459999999</v>
      </c>
      <c r="BT17" s="15">
        <v>82.155596000000003</v>
      </c>
      <c r="BU17" s="15">
        <v>82.318866</v>
      </c>
      <c r="BV17" s="15">
        <v>83.644685319999994</v>
      </c>
      <c r="BW17" s="15">
        <v>86.393345999999994</v>
      </c>
      <c r="BX17" s="15">
        <v>86.066851999999997</v>
      </c>
      <c r="BY17" s="15">
        <v>81.590243000000001</v>
      </c>
      <c r="BZ17" s="15">
        <v>81.590243000000001</v>
      </c>
      <c r="CA17" s="15">
        <v>86.789123000000004</v>
      </c>
      <c r="CB17" s="15">
        <v>85.610366999999997</v>
      </c>
      <c r="CC17" s="15">
        <v>81.251626999999999</v>
      </c>
      <c r="CD17" s="15">
        <v>82.399137999999994</v>
      </c>
      <c r="CE17" s="15">
        <v>82.049342999999993</v>
      </c>
      <c r="CF17" s="15">
        <v>84.734184999999997</v>
      </c>
      <c r="CG17" s="15">
        <v>81.312668000000002</v>
      </c>
      <c r="CH17" s="15">
        <v>86.393345999999994</v>
      </c>
      <c r="CI17" s="15">
        <v>80.083341000000004</v>
      </c>
      <c r="CJ17" s="15">
        <v>80.414340999999993</v>
      </c>
      <c r="CK17" s="15">
        <v>82.441346999999993</v>
      </c>
      <c r="CL17" s="15">
        <v>85.962858999999995</v>
      </c>
      <c r="CM17" s="15">
        <v>86.809689000000006</v>
      </c>
      <c r="CN17" s="15">
        <v>86.706266999999997</v>
      </c>
      <c r="CO17" s="15">
        <v>85.927537000000001</v>
      </c>
      <c r="CP17" s="15">
        <v>86.687360999999996</v>
      </c>
      <c r="CQ17" s="15">
        <v>81.919122000000002</v>
      </c>
      <c r="CR17" s="15">
        <v>82.878855000000001</v>
      </c>
      <c r="CS17" s="15">
        <v>84.510891720000004</v>
      </c>
      <c r="CT17" s="15">
        <v>81.554303000000004</v>
      </c>
      <c r="CU17" s="15">
        <v>79.570673999999997</v>
      </c>
      <c r="CV17" s="15">
        <v>89.401036629999993</v>
      </c>
      <c r="CW17" s="15">
        <v>83.380691999999996</v>
      </c>
      <c r="CX17" s="15">
        <v>80.643338999999997</v>
      </c>
      <c r="CY17" s="15">
        <v>90.177595969999999</v>
      </c>
      <c r="CZ17" s="15">
        <v>79.438732999999999</v>
      </c>
      <c r="DA17" s="15">
        <v>80.637511000000003</v>
      </c>
      <c r="DB17" s="15">
        <v>80.882683</v>
      </c>
      <c r="DC17" s="15">
        <v>81.068978999999999</v>
      </c>
      <c r="DD17" s="15">
        <v>87.368437999999998</v>
      </c>
      <c r="DE17" s="15">
        <v>87.637725000000003</v>
      </c>
      <c r="DF17" s="15">
        <v>86.066851999999997</v>
      </c>
      <c r="DG17" s="15">
        <v>85.698445000000007</v>
      </c>
      <c r="DH17" s="15">
        <v>81.200004000000007</v>
      </c>
      <c r="DI17" s="15">
        <v>81.590243000000001</v>
      </c>
      <c r="DJ17" s="15">
        <v>81.248840000000001</v>
      </c>
      <c r="DK17" s="15">
        <v>86.369943000000006</v>
      </c>
      <c r="DL17" s="15">
        <v>87.033724960000001</v>
      </c>
      <c r="DM17" s="15">
        <v>87.099345999999997</v>
      </c>
      <c r="DN17" s="15">
        <v>86.865358999999998</v>
      </c>
      <c r="DO17" s="15">
        <v>79.652614330000006</v>
      </c>
      <c r="DP17" s="15">
        <v>86.697050000000004</v>
      </c>
      <c r="DQ17" s="15">
        <v>86.117947999999998</v>
      </c>
      <c r="DR17" s="15">
        <v>84.666218999999998</v>
      </c>
      <c r="DS17" s="15">
        <v>76.894425999999996</v>
      </c>
      <c r="DT17" s="15">
        <v>86.031109999999998</v>
      </c>
      <c r="DU17" s="15">
        <v>80.265272999999993</v>
      </c>
      <c r="DV17" s="15">
        <v>80.265272999999993</v>
      </c>
      <c r="DW17" s="15">
        <v>81.733701999999994</v>
      </c>
      <c r="DX17" s="15">
        <v>86.472324999999998</v>
      </c>
      <c r="DY17" s="15">
        <v>86.903737000000007</v>
      </c>
      <c r="DZ17" s="15">
        <v>77.549457000000004</v>
      </c>
      <c r="EA17" s="15">
        <v>79.469279</v>
      </c>
      <c r="EB17" s="15">
        <v>79.469279</v>
      </c>
      <c r="EC17" s="15">
        <v>79.022753899999998</v>
      </c>
      <c r="ED17" s="15">
        <v>82.126661999999996</v>
      </c>
      <c r="EE17" s="15">
        <v>82.329364999999996</v>
      </c>
      <c r="EF17" s="15">
        <v>79.698145999999994</v>
      </c>
      <c r="EG17" s="15">
        <v>80.077843999999999</v>
      </c>
      <c r="EH17" s="15">
        <v>85.994040999999996</v>
      </c>
      <c r="EI17" s="15">
        <v>82.122113999999996</v>
      </c>
      <c r="EJ17" s="15">
        <v>97.364924509999994</v>
      </c>
      <c r="EK17" s="15">
        <v>85.644461000000007</v>
      </c>
      <c r="EL17" s="15">
        <v>85.644461000000007</v>
      </c>
      <c r="EM17" s="15">
        <v>79.866964999999993</v>
      </c>
      <c r="EN17" s="15">
        <v>85.809212000000002</v>
      </c>
      <c r="EO17" s="15">
        <v>86.124774000000002</v>
      </c>
      <c r="EP17" s="15">
        <v>86.066851999999997</v>
      </c>
      <c r="EQ17" s="15">
        <v>79.891703000000007</v>
      </c>
      <c r="ER17" s="15">
        <v>81.572799000000003</v>
      </c>
      <c r="ES17" s="15">
        <v>86.672612999999998</v>
      </c>
      <c r="ET17" s="15">
        <v>80.180280999999994</v>
      </c>
      <c r="EU17" s="15">
        <v>80.432936999999995</v>
      </c>
      <c r="EV17" s="15">
        <v>82.437822990000001</v>
      </c>
      <c r="EW17" s="15">
        <v>80.429276000000002</v>
      </c>
      <c r="EX17" s="15">
        <v>79.994196000000002</v>
      </c>
      <c r="EY17" s="15">
        <v>80.479284000000007</v>
      </c>
      <c r="EZ17" s="15">
        <v>84.025346999999996</v>
      </c>
      <c r="FA17" s="15">
        <v>84.416050999999996</v>
      </c>
      <c r="FB17" s="15">
        <v>81.354472000000001</v>
      </c>
      <c r="FC17" s="15">
        <v>80.535482000000002</v>
      </c>
      <c r="FD17" s="15">
        <v>81.709631999999999</v>
      </c>
      <c r="FE17" s="15">
        <v>82.085341</v>
      </c>
      <c r="FF17" s="15">
        <v>82.242562000000007</v>
      </c>
      <c r="FG17" s="15">
        <v>91.690797750000002</v>
      </c>
      <c r="FH17" s="15">
        <v>82.981515999999999</v>
      </c>
      <c r="FI17" s="15">
        <v>86.711703</v>
      </c>
      <c r="FJ17" s="15">
        <v>81.168522999999993</v>
      </c>
      <c r="FK17" s="15">
        <v>98.336642420000004</v>
      </c>
      <c r="FL17" s="15">
        <v>85.088762029999998</v>
      </c>
      <c r="FM17" s="15">
        <v>90.362842000000001</v>
      </c>
      <c r="FN17" s="15">
        <v>77.351267000000007</v>
      </c>
      <c r="FO17" s="15">
        <v>77.878872000000001</v>
      </c>
      <c r="FP17" s="15">
        <v>80.706031999999993</v>
      </c>
      <c r="FQ17" s="15">
        <v>82.446952999999993</v>
      </c>
      <c r="FR17" s="15">
        <v>86.798930170000006</v>
      </c>
      <c r="FS17" s="15">
        <v>86.607968</v>
      </c>
      <c r="FT17" s="15">
        <v>86.789123000000004</v>
      </c>
      <c r="FU17" s="15">
        <v>85.257572999999994</v>
      </c>
      <c r="FV17" s="15">
        <v>85.257572999999994</v>
      </c>
      <c r="FW17" s="15">
        <v>90.149685000000005</v>
      </c>
      <c r="FX17" s="15">
        <v>90.149685000000005</v>
      </c>
      <c r="FY17" s="15">
        <v>89.678217000000004</v>
      </c>
      <c r="FZ17" s="15">
        <v>86.724852999999996</v>
      </c>
      <c r="GA17" s="15">
        <v>86.659126999999998</v>
      </c>
      <c r="GB17" s="15">
        <v>79.649167000000006</v>
      </c>
      <c r="GC17" s="15">
        <v>79.206207000000006</v>
      </c>
      <c r="GD17" s="15">
        <v>83.734601170000005</v>
      </c>
      <c r="GE17" s="15">
        <v>82.119788</v>
      </c>
      <c r="GF17" s="15">
        <v>84.019300999999999</v>
      </c>
      <c r="GG17" s="15">
        <v>86.393345999999994</v>
      </c>
      <c r="GH17" s="15">
        <v>86.393345999999994</v>
      </c>
      <c r="GI17" s="15">
        <v>85.964174999999997</v>
      </c>
      <c r="GJ17" s="15">
        <v>78.723332670000005</v>
      </c>
      <c r="GK17" s="15">
        <v>85.605187000000001</v>
      </c>
      <c r="GL17" s="15">
        <v>85.698445000000007</v>
      </c>
      <c r="GM17" s="15">
        <v>90.085142849999997</v>
      </c>
      <c r="GN17" s="15">
        <v>84.114714000000006</v>
      </c>
      <c r="GO17" s="15">
        <v>90.085142849999997</v>
      </c>
      <c r="GP17" s="15">
        <v>85.257572999999994</v>
      </c>
      <c r="GQ17" s="15">
        <v>80.862215000000006</v>
      </c>
      <c r="GR17" s="15">
        <v>85.311014999999998</v>
      </c>
      <c r="GS17" s="15">
        <v>83.813443000000007</v>
      </c>
      <c r="GT17" s="15">
        <v>79.432124000000002</v>
      </c>
      <c r="GU17" s="15">
        <v>80.033598999999995</v>
      </c>
      <c r="GV17" s="15">
        <v>81.254808999999995</v>
      </c>
      <c r="GW17" s="15">
        <v>79.138520999999997</v>
      </c>
      <c r="GX17" s="15">
        <v>85.533626999999996</v>
      </c>
      <c r="GY17" s="15">
        <v>86.261698999999993</v>
      </c>
      <c r="GZ17" s="15">
        <v>85.846238</v>
      </c>
      <c r="HA17" s="15">
        <v>85.697661999999994</v>
      </c>
      <c r="HB17" s="15">
        <v>81.254808999999995</v>
      </c>
      <c r="HC17" s="15">
        <v>81.254808999999995</v>
      </c>
      <c r="HD17" s="15">
        <v>81.254808999999995</v>
      </c>
      <c r="HE17" s="15">
        <v>85.324667000000005</v>
      </c>
      <c r="HF17" s="15">
        <v>86.494816999999998</v>
      </c>
      <c r="HG17" s="15">
        <v>86.672612999999998</v>
      </c>
      <c r="HH17" s="15">
        <v>86.672612999999998</v>
      </c>
      <c r="HI17" s="15">
        <v>86.672612999999998</v>
      </c>
      <c r="HJ17" s="15">
        <v>83.779831999999999</v>
      </c>
      <c r="HK17" s="15">
        <v>88.137887000000006</v>
      </c>
      <c r="HL17" s="15">
        <v>87.870512000000005</v>
      </c>
      <c r="HM17" s="15">
        <v>87.215244999999996</v>
      </c>
      <c r="HN17" s="15">
        <v>87.474705999999998</v>
      </c>
      <c r="HO17" s="15">
        <v>85.055055999999993</v>
      </c>
      <c r="HP17" s="15">
        <v>82.554133710000002</v>
      </c>
      <c r="HQ17" s="15">
        <v>86.800454999999999</v>
      </c>
      <c r="HR17" s="15">
        <v>81.309859000000003</v>
      </c>
      <c r="HS17" s="15">
        <v>81.483181999999999</v>
      </c>
      <c r="HT17" s="15">
        <v>82.084906000000004</v>
      </c>
      <c r="HU17" s="15">
        <v>80.372833999999997</v>
      </c>
      <c r="HV17" s="15">
        <v>77.383342130000003</v>
      </c>
      <c r="HW17" s="15">
        <v>79.144131999999999</v>
      </c>
      <c r="HX17" s="15">
        <v>79.361469</v>
      </c>
      <c r="HY17" s="15">
        <v>80.542569740000005</v>
      </c>
      <c r="HZ17" s="15">
        <v>81.459202000000005</v>
      </c>
      <c r="IA17" s="15">
        <v>87.313404000000006</v>
      </c>
    </row>
    <row r="18" spans="1:235" s="4" customFormat="1" x14ac:dyDescent="0.2">
      <c r="A18" s="2"/>
      <c r="B18" s="10">
        <v>46173.3125</v>
      </c>
      <c r="C18" s="15">
        <v>83.407175600000002</v>
      </c>
      <c r="D18" s="15">
        <v>81.648582000000005</v>
      </c>
      <c r="E18" s="15">
        <v>81.797274999999999</v>
      </c>
      <c r="F18" s="15">
        <v>81.707973999999993</v>
      </c>
      <c r="G18" s="15">
        <v>81.648582000000005</v>
      </c>
      <c r="H18" s="15">
        <v>77.674439000000007</v>
      </c>
      <c r="I18" s="15">
        <v>80.896623000000005</v>
      </c>
      <c r="J18" s="15">
        <v>79.422578000000001</v>
      </c>
      <c r="K18" s="15">
        <v>81.494376000000003</v>
      </c>
      <c r="L18" s="15">
        <v>77.527000000000001</v>
      </c>
      <c r="M18" s="15">
        <v>82.340598</v>
      </c>
      <c r="N18" s="15">
        <v>82.539124000000001</v>
      </c>
      <c r="O18" s="15">
        <v>81.905384999999995</v>
      </c>
      <c r="P18" s="15">
        <v>85.518613999999999</v>
      </c>
      <c r="Q18" s="15">
        <v>77.27701716</v>
      </c>
      <c r="R18" s="15">
        <v>82.348027000000002</v>
      </c>
      <c r="S18" s="15">
        <v>78.223044000000002</v>
      </c>
      <c r="T18" s="15">
        <v>84.265789999999996</v>
      </c>
      <c r="U18" s="15">
        <v>72.816440999999998</v>
      </c>
      <c r="V18" s="15">
        <v>73.358672999999996</v>
      </c>
      <c r="W18" s="15">
        <v>83.194732999999999</v>
      </c>
      <c r="X18" s="15">
        <v>78.480958999999999</v>
      </c>
      <c r="Y18" s="15">
        <v>76.562734000000006</v>
      </c>
      <c r="Z18" s="15">
        <v>77.660867999999994</v>
      </c>
      <c r="AA18" s="15">
        <v>83.314032999999995</v>
      </c>
      <c r="AB18" s="15">
        <v>75.743938999999997</v>
      </c>
      <c r="AC18" s="15">
        <v>78.238425000000007</v>
      </c>
      <c r="AD18" s="15">
        <v>78.511633000000003</v>
      </c>
      <c r="AE18" s="15">
        <v>78.284413000000001</v>
      </c>
      <c r="AF18" s="15">
        <v>77.561245999999997</v>
      </c>
      <c r="AG18" s="15">
        <v>82.838661500000001</v>
      </c>
      <c r="AH18" s="15">
        <v>83.703760979999998</v>
      </c>
      <c r="AI18" s="15">
        <v>83.009900000000002</v>
      </c>
      <c r="AJ18" s="15">
        <v>83.061684999999997</v>
      </c>
      <c r="AK18" s="15">
        <v>75.929216999999994</v>
      </c>
      <c r="AL18" s="15">
        <v>83.404211000000004</v>
      </c>
      <c r="AM18" s="15">
        <v>76.022422000000006</v>
      </c>
      <c r="AN18" s="15">
        <v>76.248118000000005</v>
      </c>
      <c r="AO18" s="15">
        <v>81.341396000000003</v>
      </c>
      <c r="AP18" s="15">
        <v>76.911883000000003</v>
      </c>
      <c r="AQ18" s="15">
        <v>74.977119000000002</v>
      </c>
      <c r="AR18" s="15">
        <v>75.193854000000002</v>
      </c>
      <c r="AS18" s="15">
        <v>79.996623999999997</v>
      </c>
      <c r="AT18" s="15">
        <v>79.980934000000005</v>
      </c>
      <c r="AU18" s="15">
        <v>79.980934000000005</v>
      </c>
      <c r="AV18" s="15">
        <v>82.083607999999998</v>
      </c>
      <c r="AW18" s="15">
        <v>78.728710000000007</v>
      </c>
      <c r="AX18" s="15">
        <v>77.709503499999997</v>
      </c>
      <c r="AY18" s="15">
        <v>77.893030999999993</v>
      </c>
      <c r="AZ18" s="15">
        <v>83.898420000000002</v>
      </c>
      <c r="BA18" s="15">
        <v>77.551281000000003</v>
      </c>
      <c r="BB18" s="15">
        <v>77.334861000000004</v>
      </c>
      <c r="BC18" s="15">
        <v>77.319635000000005</v>
      </c>
      <c r="BD18" s="15">
        <v>77.218090500000002</v>
      </c>
      <c r="BE18" s="15">
        <v>76.962194999999994</v>
      </c>
      <c r="BF18" s="15">
        <v>77.319635000000005</v>
      </c>
      <c r="BG18" s="15">
        <v>81.872339999999994</v>
      </c>
      <c r="BH18" s="15">
        <v>82.151027999999997</v>
      </c>
      <c r="BI18" s="15">
        <v>82.151027999999997</v>
      </c>
      <c r="BJ18" s="15">
        <v>82.151027999999997</v>
      </c>
      <c r="BK18" s="15">
        <v>77.073634999999996</v>
      </c>
      <c r="BL18" s="15">
        <v>77.210189</v>
      </c>
      <c r="BM18" s="15">
        <v>81.724846999999997</v>
      </c>
      <c r="BN18" s="15">
        <v>81.441788000000003</v>
      </c>
      <c r="BO18" s="15">
        <v>78.839967999999999</v>
      </c>
      <c r="BP18" s="15">
        <v>77.599514999999997</v>
      </c>
      <c r="BQ18" s="15">
        <v>81.190561000000002</v>
      </c>
      <c r="BR18" s="15">
        <v>75.952181999999993</v>
      </c>
      <c r="BS18" s="15">
        <v>75.991373330000002</v>
      </c>
      <c r="BT18" s="15">
        <v>78.631586999999996</v>
      </c>
      <c r="BU18" s="15">
        <v>79.748268999999993</v>
      </c>
      <c r="BV18" s="15">
        <v>81.239497189999994</v>
      </c>
      <c r="BW18" s="15">
        <v>83.815997999999993</v>
      </c>
      <c r="BX18" s="15">
        <v>81.350461999999993</v>
      </c>
      <c r="BY18" s="15">
        <v>79.244129999999998</v>
      </c>
      <c r="BZ18" s="15">
        <v>79.244129999999998</v>
      </c>
      <c r="CA18" s="15">
        <v>84.297048000000004</v>
      </c>
      <c r="CB18" s="15">
        <v>83.110426000000004</v>
      </c>
      <c r="CC18" s="15">
        <v>78.659450000000007</v>
      </c>
      <c r="CD18" s="15">
        <v>79.022047000000001</v>
      </c>
      <c r="CE18" s="15">
        <v>78.642284000000004</v>
      </c>
      <c r="CF18" s="15">
        <v>82.259905000000003</v>
      </c>
      <c r="CG18" s="15">
        <v>77.635525999999999</v>
      </c>
      <c r="CH18" s="15">
        <v>83.815997999999993</v>
      </c>
      <c r="CI18" s="15">
        <v>77.15631467</v>
      </c>
      <c r="CJ18" s="15">
        <v>77.476721999999995</v>
      </c>
      <c r="CK18" s="15">
        <v>78.604039999999998</v>
      </c>
      <c r="CL18" s="15">
        <v>84.180379000000002</v>
      </c>
      <c r="CM18" s="15">
        <v>84.821364000000003</v>
      </c>
      <c r="CN18" s="15">
        <v>84.049277000000004</v>
      </c>
      <c r="CO18" s="15">
        <v>83.382013999999998</v>
      </c>
      <c r="CP18" s="15">
        <v>84.198527999999996</v>
      </c>
      <c r="CQ18" s="15">
        <v>79.003634000000005</v>
      </c>
      <c r="CR18" s="15">
        <v>80.287614000000005</v>
      </c>
      <c r="CS18" s="15">
        <v>81.818609870000003</v>
      </c>
      <c r="CT18" s="15">
        <v>78.598288999999994</v>
      </c>
      <c r="CU18" s="15">
        <v>76.750867</v>
      </c>
      <c r="CV18" s="15">
        <v>86.444113669999993</v>
      </c>
      <c r="CW18" s="15">
        <v>80.850064000000003</v>
      </c>
      <c r="CX18" s="15">
        <v>77.837008999999995</v>
      </c>
      <c r="CY18" s="15">
        <v>85.407881279999998</v>
      </c>
      <c r="CZ18" s="15">
        <v>76.510803999999993</v>
      </c>
      <c r="DA18" s="15">
        <v>77.591499999999996</v>
      </c>
      <c r="DB18" s="15">
        <v>77.873127999999994</v>
      </c>
      <c r="DC18" s="15">
        <v>78.422382999999996</v>
      </c>
      <c r="DD18" s="15">
        <v>82.539182999999994</v>
      </c>
      <c r="DE18" s="15">
        <v>82.805903000000001</v>
      </c>
      <c r="DF18" s="15">
        <v>81.350461999999993</v>
      </c>
      <c r="DG18" s="15">
        <v>81.063805000000002</v>
      </c>
      <c r="DH18" s="15">
        <v>78.873918000000003</v>
      </c>
      <c r="DI18" s="15">
        <v>79.244129999999998</v>
      </c>
      <c r="DJ18" s="15">
        <v>78.325384499999998</v>
      </c>
      <c r="DK18" s="15">
        <v>81.390454000000005</v>
      </c>
      <c r="DL18" s="15">
        <v>84.492219939999998</v>
      </c>
      <c r="DM18" s="15">
        <v>82.511476000000002</v>
      </c>
      <c r="DN18" s="15">
        <v>82.278616</v>
      </c>
      <c r="DO18" s="15">
        <v>76.713858000000002</v>
      </c>
      <c r="DP18" s="15">
        <v>84.039966000000007</v>
      </c>
      <c r="DQ18" s="15">
        <v>83.476467999999997</v>
      </c>
      <c r="DR18" s="15">
        <v>82.034298000000007</v>
      </c>
      <c r="DS18" s="15">
        <v>74.205091999999993</v>
      </c>
      <c r="DT18" s="15">
        <v>83.387861000000001</v>
      </c>
      <c r="DU18" s="15">
        <v>77.334861000000004</v>
      </c>
      <c r="DV18" s="15">
        <v>77.334861000000004</v>
      </c>
      <c r="DW18" s="15">
        <v>78.832998000000003</v>
      </c>
      <c r="DX18" s="15">
        <v>81.575785999999994</v>
      </c>
      <c r="DY18" s="15">
        <v>81.790492</v>
      </c>
      <c r="DZ18" s="15">
        <v>74.292226999999997</v>
      </c>
      <c r="EA18" s="15">
        <v>76.675449</v>
      </c>
      <c r="EB18" s="15">
        <v>76.675449</v>
      </c>
      <c r="EC18" s="15">
        <v>76.499943360000003</v>
      </c>
      <c r="ED18" s="15">
        <v>78.373271000000003</v>
      </c>
      <c r="EE18" s="15">
        <v>78.560120999999995</v>
      </c>
      <c r="EF18" s="15">
        <v>76.765101000000001</v>
      </c>
      <c r="EG18" s="15">
        <v>77.151600000000002</v>
      </c>
      <c r="EH18" s="15">
        <v>81.417631</v>
      </c>
      <c r="EI18" s="15">
        <v>79.256589000000005</v>
      </c>
      <c r="EJ18" s="15">
        <v>92.215054339999995</v>
      </c>
      <c r="EK18" s="15">
        <v>80.188063</v>
      </c>
      <c r="EL18" s="15">
        <v>80.188063</v>
      </c>
      <c r="EM18" s="15">
        <v>77.060238999999996</v>
      </c>
      <c r="EN18" s="15">
        <v>81.128686999999999</v>
      </c>
      <c r="EO18" s="15">
        <v>81.410912999999994</v>
      </c>
      <c r="EP18" s="15">
        <v>81.350461999999993</v>
      </c>
      <c r="EQ18" s="15">
        <v>76.553162</v>
      </c>
      <c r="ER18" s="15">
        <v>78.049349000000007</v>
      </c>
      <c r="ES18" s="15">
        <v>84.018044000000003</v>
      </c>
      <c r="ET18" s="15">
        <v>77.297826000000001</v>
      </c>
      <c r="EU18" s="15">
        <v>77.503670999999997</v>
      </c>
      <c r="EV18" s="15">
        <v>79.512011880000003</v>
      </c>
      <c r="EW18" s="15">
        <v>77.620278999999996</v>
      </c>
      <c r="EX18" s="15">
        <v>77.180700999999999</v>
      </c>
      <c r="EY18" s="15">
        <v>77.599109999999996</v>
      </c>
      <c r="EZ18" s="15">
        <v>81.246223999999998</v>
      </c>
      <c r="FA18" s="15">
        <v>79.939487999999997</v>
      </c>
      <c r="FB18" s="15">
        <v>78.809048000000004</v>
      </c>
      <c r="FC18" s="15">
        <v>78.014253999999994</v>
      </c>
      <c r="FD18" s="15">
        <v>78.893258000000003</v>
      </c>
      <c r="FE18" s="15">
        <v>79.265141</v>
      </c>
      <c r="FF18" s="15">
        <v>79.420753000000005</v>
      </c>
      <c r="FG18" s="15">
        <v>88.897804370000003</v>
      </c>
      <c r="FH18" s="15">
        <v>80.465929000000003</v>
      </c>
      <c r="FI18" s="15">
        <v>84.065282999999994</v>
      </c>
      <c r="FJ18" s="15">
        <v>78.249134999999995</v>
      </c>
      <c r="FK18" s="15">
        <v>95.263228979999994</v>
      </c>
      <c r="FL18" s="15">
        <v>82.535093130000007</v>
      </c>
      <c r="FM18" s="15">
        <v>87.700721999999999</v>
      </c>
      <c r="FN18" s="15">
        <v>74.499971000000002</v>
      </c>
      <c r="FO18" s="15">
        <v>75.013182</v>
      </c>
      <c r="FP18" s="15">
        <v>77.825952000000001</v>
      </c>
      <c r="FQ18" s="15">
        <v>78.622203999999996</v>
      </c>
      <c r="FR18" s="15">
        <v>84.306573569999998</v>
      </c>
      <c r="FS18" s="15">
        <v>84.112112999999994</v>
      </c>
      <c r="FT18" s="15">
        <v>84.297048000000004</v>
      </c>
      <c r="FU18" s="15">
        <v>80.717393999999999</v>
      </c>
      <c r="FV18" s="15">
        <v>80.717393999999999</v>
      </c>
      <c r="FW18" s="15">
        <v>85.670148999999995</v>
      </c>
      <c r="FX18" s="15">
        <v>85.670148999999995</v>
      </c>
      <c r="FY18" s="15">
        <v>85.188642999999999</v>
      </c>
      <c r="FZ18" s="15">
        <v>82.118983999999998</v>
      </c>
      <c r="GA18" s="15">
        <v>82.051608999999999</v>
      </c>
      <c r="GB18" s="15">
        <v>76.250870000000006</v>
      </c>
      <c r="GC18" s="15">
        <v>75.983695999999995</v>
      </c>
      <c r="GD18" s="15">
        <v>80.855576790000001</v>
      </c>
      <c r="GE18" s="15">
        <v>78.692346999999998</v>
      </c>
      <c r="GF18" s="15">
        <v>81.412773999999999</v>
      </c>
      <c r="GG18" s="15">
        <v>83.815997999999993</v>
      </c>
      <c r="GH18" s="15">
        <v>83.815997999999993</v>
      </c>
      <c r="GI18" s="15">
        <v>80.956210999999996</v>
      </c>
      <c r="GJ18" s="15">
        <v>75.716093999999998</v>
      </c>
      <c r="GK18" s="15">
        <v>80.588465999999997</v>
      </c>
      <c r="GL18" s="15">
        <v>81.063805000000002</v>
      </c>
      <c r="GM18" s="15">
        <v>85.320318229999998</v>
      </c>
      <c r="GN18" s="15">
        <v>79.490842000000001</v>
      </c>
      <c r="GO18" s="15">
        <v>85.320318229999998</v>
      </c>
      <c r="GP18" s="15">
        <v>80.717393999999999</v>
      </c>
      <c r="GQ18" s="15">
        <v>77.942312000000001</v>
      </c>
      <c r="GR18" s="15">
        <v>80.727742000000006</v>
      </c>
      <c r="GS18" s="15">
        <v>79.996673000000001</v>
      </c>
      <c r="GT18" s="15">
        <v>76.450835999999995</v>
      </c>
      <c r="GU18" s="15">
        <v>77.447999999999993</v>
      </c>
      <c r="GV18" s="15">
        <v>78.321789999999993</v>
      </c>
      <c r="GW18" s="15">
        <v>75.785309999999996</v>
      </c>
      <c r="GX18" s="15">
        <v>82.860359000000003</v>
      </c>
      <c r="GY18" s="15">
        <v>81.572249999999997</v>
      </c>
      <c r="GZ18" s="15">
        <v>81.296526999999998</v>
      </c>
      <c r="HA18" s="15">
        <v>81.181150000000002</v>
      </c>
      <c r="HB18" s="15">
        <v>78.321789999999993</v>
      </c>
      <c r="HC18" s="15">
        <v>78.321789999999993</v>
      </c>
      <c r="HD18" s="15">
        <v>78.321789999999993</v>
      </c>
      <c r="HE18" s="15">
        <v>80.747939000000002</v>
      </c>
      <c r="HF18" s="15">
        <v>83.846986999999999</v>
      </c>
      <c r="HG18" s="15">
        <v>84.018044000000003</v>
      </c>
      <c r="HH18" s="15">
        <v>84.018044000000003</v>
      </c>
      <c r="HI18" s="15">
        <v>84.018044000000003</v>
      </c>
      <c r="HJ18" s="15">
        <v>81.237926000000002</v>
      </c>
      <c r="HK18" s="15">
        <v>83.609296999999998</v>
      </c>
      <c r="HL18" s="15">
        <v>83.334838000000005</v>
      </c>
      <c r="HM18" s="15">
        <v>84.625</v>
      </c>
      <c r="HN18" s="15">
        <v>82.471355000000003</v>
      </c>
      <c r="HO18" s="15">
        <v>82.405068999999997</v>
      </c>
      <c r="HP18" s="15">
        <v>78.016048409999996</v>
      </c>
      <c r="HQ18" s="15">
        <v>84.154439999999994</v>
      </c>
      <c r="HR18" s="15">
        <v>78.419342</v>
      </c>
      <c r="HS18" s="15">
        <v>78.587567000000007</v>
      </c>
      <c r="HT18" s="15">
        <v>79.464209999999994</v>
      </c>
      <c r="HU18" s="15">
        <v>77.372328999999993</v>
      </c>
      <c r="HV18" s="15">
        <v>74.629281789999993</v>
      </c>
      <c r="HW18" s="15">
        <v>76.579006000000007</v>
      </c>
      <c r="HX18" s="15">
        <v>76.790239</v>
      </c>
      <c r="HY18" s="15">
        <v>78.145572569999999</v>
      </c>
      <c r="HZ18" s="15">
        <v>78.553872999999996</v>
      </c>
      <c r="IA18" s="15">
        <v>84.645683000000005</v>
      </c>
    </row>
    <row r="19" spans="1:235" s="4" customFormat="1" x14ac:dyDescent="0.2">
      <c r="A19" s="2"/>
      <c r="B19" s="10">
        <v>46173.333333333336</v>
      </c>
      <c r="C19" s="15">
        <v>91.227262289999999</v>
      </c>
      <c r="D19" s="15">
        <v>82.881204999999994</v>
      </c>
      <c r="E19" s="15">
        <v>83.032730999999998</v>
      </c>
      <c r="F19" s="15">
        <v>82.941210999999996</v>
      </c>
      <c r="G19" s="15">
        <v>82.881204999999994</v>
      </c>
      <c r="H19" s="15">
        <v>74.964588000000006</v>
      </c>
      <c r="I19" s="15">
        <v>77.558330999999995</v>
      </c>
      <c r="J19" s="15">
        <v>77.876084000000006</v>
      </c>
      <c r="K19" s="15">
        <v>77.719944999999996</v>
      </c>
      <c r="L19" s="15">
        <v>74.796030999999999</v>
      </c>
      <c r="M19" s="15">
        <v>84.079616999999999</v>
      </c>
      <c r="N19" s="15">
        <v>78.327286999999998</v>
      </c>
      <c r="O19" s="15">
        <v>77.718767</v>
      </c>
      <c r="P19" s="15">
        <v>90.935676000000001</v>
      </c>
      <c r="Q19" s="15">
        <v>84.587411759999995</v>
      </c>
      <c r="R19" s="15">
        <v>78.038544000000002</v>
      </c>
      <c r="S19" s="15">
        <v>74.906458999999998</v>
      </c>
      <c r="T19" s="15">
        <v>89.830499000000003</v>
      </c>
      <c r="U19" s="15">
        <v>74.593754500000003</v>
      </c>
      <c r="V19" s="15">
        <v>75.120593999999997</v>
      </c>
      <c r="W19" s="15">
        <v>88.912161999999995</v>
      </c>
      <c r="X19" s="15">
        <v>75.460223999999997</v>
      </c>
      <c r="Y19" s="15">
        <v>73.786923999999999</v>
      </c>
      <c r="Z19" s="15">
        <v>74.878684000000007</v>
      </c>
      <c r="AA19" s="15">
        <v>79.088342999999995</v>
      </c>
      <c r="AB19" s="15">
        <v>72.799086000000003</v>
      </c>
      <c r="AC19" s="15">
        <v>75.402584000000004</v>
      </c>
      <c r="AD19" s="15">
        <v>75.384826000000004</v>
      </c>
      <c r="AE19" s="15">
        <v>75.275921999999994</v>
      </c>
      <c r="AF19" s="15">
        <v>76.214380000000006</v>
      </c>
      <c r="AG19" s="15">
        <v>88.159648750000002</v>
      </c>
      <c r="AH19" s="15">
        <v>89.418538889999994</v>
      </c>
      <c r="AI19" s="15">
        <v>88.701279</v>
      </c>
      <c r="AJ19" s="15">
        <v>88.735005000000001</v>
      </c>
      <c r="AK19" s="15">
        <v>73.720453000000006</v>
      </c>
      <c r="AL19" s="15">
        <v>89.117472000000006</v>
      </c>
      <c r="AM19" s="15">
        <v>72.990655000000004</v>
      </c>
      <c r="AN19" s="15">
        <v>73.191112000000004</v>
      </c>
      <c r="AO19" s="15">
        <v>76.911187999999996</v>
      </c>
      <c r="AP19" s="15">
        <v>75.447515999999993</v>
      </c>
      <c r="AQ19" s="15">
        <v>74.562668000000002</v>
      </c>
      <c r="AR19" s="15">
        <v>74.769452000000001</v>
      </c>
      <c r="AS19" s="15">
        <v>74.603262000000001</v>
      </c>
      <c r="AT19" s="15">
        <v>75.791079999999994</v>
      </c>
      <c r="AU19" s="15">
        <v>75.791079999999994</v>
      </c>
      <c r="AV19" s="15">
        <v>77.828098999999995</v>
      </c>
      <c r="AW19" s="15">
        <v>75.692437999999996</v>
      </c>
      <c r="AX19" s="15">
        <v>77.203484000000003</v>
      </c>
      <c r="AY19" s="15">
        <v>77.473574999999997</v>
      </c>
      <c r="AZ19" s="15">
        <v>90.904748999999995</v>
      </c>
      <c r="BA19" s="15">
        <v>74.484879000000006</v>
      </c>
      <c r="BB19" s="15">
        <v>74.407048000000003</v>
      </c>
      <c r="BC19" s="15">
        <v>74.392437999999999</v>
      </c>
      <c r="BD19" s="15">
        <v>74.295010500000004</v>
      </c>
      <c r="BE19" s="15">
        <v>74.282347999999999</v>
      </c>
      <c r="BF19" s="15">
        <v>74.392437999999999</v>
      </c>
      <c r="BG19" s="15">
        <v>77.604972000000004</v>
      </c>
      <c r="BH19" s="15">
        <v>77.899776000000003</v>
      </c>
      <c r="BI19" s="15">
        <v>77.899776000000003</v>
      </c>
      <c r="BJ19" s="15">
        <v>77.899776000000003</v>
      </c>
      <c r="BK19" s="15">
        <v>74.065471000000002</v>
      </c>
      <c r="BL19" s="15">
        <v>74.189578999999995</v>
      </c>
      <c r="BM19" s="15">
        <v>89.443117999999998</v>
      </c>
      <c r="BN19" s="15">
        <v>89.536555000000007</v>
      </c>
      <c r="BO19" s="15">
        <v>76.050618</v>
      </c>
      <c r="BP19" s="15">
        <v>74.75</v>
      </c>
      <c r="BQ19" s="15">
        <v>77.399386000000007</v>
      </c>
      <c r="BR19" s="15">
        <v>73.797291000000001</v>
      </c>
      <c r="BS19" s="15">
        <v>73.835370400000002</v>
      </c>
      <c r="BT19" s="15">
        <v>75.204212999999996</v>
      </c>
      <c r="BU19" s="15">
        <v>86.235402500000006</v>
      </c>
      <c r="BV19" s="15">
        <v>78.42480707</v>
      </c>
      <c r="BW19" s="15">
        <v>90.863881000000006</v>
      </c>
      <c r="BX19" s="15">
        <v>77.042434</v>
      </c>
      <c r="BY19" s="15">
        <v>76.498572999999993</v>
      </c>
      <c r="BZ19" s="15">
        <v>76.498572999999993</v>
      </c>
      <c r="CA19" s="15">
        <v>85.579875000000001</v>
      </c>
      <c r="CB19" s="15">
        <v>88.975802000000002</v>
      </c>
      <c r="CC19" s="15">
        <v>75.877493000000001</v>
      </c>
      <c r="CD19" s="15">
        <v>75.683460999999994</v>
      </c>
      <c r="CE19" s="15">
        <v>75.287296999999995</v>
      </c>
      <c r="CF19" s="15">
        <v>88.171890000000005</v>
      </c>
      <c r="CG19" s="15">
        <v>73.841832999999994</v>
      </c>
      <c r="CH19" s="15">
        <v>90.863881000000006</v>
      </c>
      <c r="CI19" s="15">
        <v>74.114751999999996</v>
      </c>
      <c r="CJ19" s="15">
        <v>74.415006000000005</v>
      </c>
      <c r="CK19" s="15">
        <v>74.690016999999997</v>
      </c>
      <c r="CL19" s="15">
        <v>90.309971000000004</v>
      </c>
      <c r="CM19" s="15">
        <v>90.843992999999998</v>
      </c>
      <c r="CN19" s="15">
        <v>92.006506999999999</v>
      </c>
      <c r="CO19" s="15">
        <v>90.648954000000003</v>
      </c>
      <c r="CP19" s="15">
        <v>91.274422999999999</v>
      </c>
      <c r="CQ19" s="15">
        <v>79.104000999999997</v>
      </c>
      <c r="CR19" s="15">
        <v>86.739307999999994</v>
      </c>
      <c r="CS19" s="15">
        <v>87.868477459999994</v>
      </c>
      <c r="CT19" s="15">
        <v>75.800701000000004</v>
      </c>
      <c r="CU19" s="15">
        <v>73.852626000000001</v>
      </c>
      <c r="CV19" s="15">
        <v>84.957031319999999</v>
      </c>
      <c r="CW19" s="15">
        <v>81.238057999999995</v>
      </c>
      <c r="CX19" s="15">
        <v>74.793311000000003</v>
      </c>
      <c r="CY19" s="15">
        <v>81.075991239999993</v>
      </c>
      <c r="CZ19" s="15">
        <v>73.568055999999999</v>
      </c>
      <c r="DA19" s="15">
        <v>75.018947999999995</v>
      </c>
      <c r="DB19" s="15">
        <v>75.125968999999998</v>
      </c>
      <c r="DC19" s="15">
        <v>76.261591999999993</v>
      </c>
      <c r="DD19" s="15">
        <v>78.249065000000002</v>
      </c>
      <c r="DE19" s="15">
        <v>78.529290000000003</v>
      </c>
      <c r="DF19" s="15">
        <v>77.042434</v>
      </c>
      <c r="DG19" s="15">
        <v>76.750355999999996</v>
      </c>
      <c r="DH19" s="15">
        <v>76.096856000000002</v>
      </c>
      <c r="DI19" s="15">
        <v>76.498572999999993</v>
      </c>
      <c r="DJ19" s="15">
        <v>75.319724500000007</v>
      </c>
      <c r="DK19" s="15">
        <v>77.196684000000005</v>
      </c>
      <c r="DL19" s="15">
        <v>90.455113679999997</v>
      </c>
      <c r="DM19" s="15">
        <v>78.261367000000007</v>
      </c>
      <c r="DN19" s="15">
        <v>78.032398999999998</v>
      </c>
      <c r="DO19" s="15">
        <v>74.091071330000005</v>
      </c>
      <c r="DP19" s="15">
        <v>92.000900999999999</v>
      </c>
      <c r="DQ19" s="15">
        <v>91.393427000000003</v>
      </c>
      <c r="DR19" s="15">
        <v>87.610337000000001</v>
      </c>
      <c r="DS19" s="15">
        <v>72.209057000000001</v>
      </c>
      <c r="DT19" s="15">
        <v>91.345989000000003</v>
      </c>
      <c r="DU19" s="15">
        <v>74.407048000000003</v>
      </c>
      <c r="DV19" s="15">
        <v>74.407048000000003</v>
      </c>
      <c r="DW19" s="15">
        <v>77.449130999999994</v>
      </c>
      <c r="DX19" s="15">
        <v>77.281215000000003</v>
      </c>
      <c r="DY19" s="15">
        <v>77.485461999999998</v>
      </c>
      <c r="DZ19" s="15">
        <v>71.103543999999999</v>
      </c>
      <c r="EA19" s="15">
        <v>75.263992999999999</v>
      </c>
      <c r="EB19" s="15">
        <v>75.263992999999999</v>
      </c>
      <c r="EC19" s="15">
        <v>77.548117160000004</v>
      </c>
      <c r="ED19" s="15">
        <v>74.536443000000006</v>
      </c>
      <c r="EE19" s="15">
        <v>74.717117999999999</v>
      </c>
      <c r="EF19" s="15">
        <v>74.155248</v>
      </c>
      <c r="EG19" s="15">
        <v>74.467290000000006</v>
      </c>
      <c r="EH19" s="15">
        <v>77.503467000000001</v>
      </c>
      <c r="EI19" s="15">
        <v>80.174368000000001</v>
      </c>
      <c r="EJ19" s="15">
        <v>87.537904299999994</v>
      </c>
      <c r="EK19" s="15">
        <v>74.804661999999993</v>
      </c>
      <c r="EL19" s="15">
        <v>74.804661999999993</v>
      </c>
      <c r="EM19" s="15">
        <v>74.157154000000006</v>
      </c>
      <c r="EN19" s="15">
        <v>76.813484000000003</v>
      </c>
      <c r="EO19" s="15">
        <v>77.108875999999995</v>
      </c>
      <c r="EP19" s="15">
        <v>77.042434</v>
      </c>
      <c r="EQ19" s="15">
        <v>73.910196999999997</v>
      </c>
      <c r="ER19" s="15">
        <v>74.255506999999994</v>
      </c>
      <c r="ES19" s="15">
        <v>91.981300000000005</v>
      </c>
      <c r="ET19" s="15">
        <v>74.274377999999999</v>
      </c>
      <c r="EU19" s="15">
        <v>74.445334000000003</v>
      </c>
      <c r="EV19" s="15">
        <v>76.448216729999999</v>
      </c>
      <c r="EW19" s="15">
        <v>75.604247000000001</v>
      </c>
      <c r="EX19" s="15">
        <v>75.707571000000002</v>
      </c>
      <c r="EY19" s="15">
        <v>75.136543000000003</v>
      </c>
      <c r="EZ19" s="15">
        <v>79.848560000000006</v>
      </c>
      <c r="FA19" s="15">
        <v>75.770719</v>
      </c>
      <c r="FB19" s="15">
        <v>78.172165000000007</v>
      </c>
      <c r="FC19" s="15">
        <v>77.461136999999994</v>
      </c>
      <c r="FD19" s="15">
        <v>80.499577000000002</v>
      </c>
      <c r="FE19" s="15">
        <v>80.853289000000004</v>
      </c>
      <c r="FF19" s="15">
        <v>81.001307999999995</v>
      </c>
      <c r="FG19" s="15">
        <v>96.109941559999996</v>
      </c>
      <c r="FH19" s="15">
        <v>81.477382000000006</v>
      </c>
      <c r="FI19" s="15">
        <v>92.035086000000007</v>
      </c>
      <c r="FJ19" s="15">
        <v>75.083549000000005</v>
      </c>
      <c r="FK19" s="15">
        <v>104.43748426000001</v>
      </c>
      <c r="FL19" s="15">
        <v>90.291336000000001</v>
      </c>
      <c r="FM19" s="15">
        <v>95.547118999999995</v>
      </c>
      <c r="FN19" s="15">
        <v>72.653728000000001</v>
      </c>
      <c r="FO19" s="15">
        <v>72.992474999999999</v>
      </c>
      <c r="FP19" s="15">
        <v>75.341132999999999</v>
      </c>
      <c r="FQ19" s="15">
        <v>74.729900999999998</v>
      </c>
      <c r="FR19" s="15">
        <v>85.589545529999995</v>
      </c>
      <c r="FS19" s="15">
        <v>85.391491000000002</v>
      </c>
      <c r="FT19" s="15">
        <v>85.579875000000001</v>
      </c>
      <c r="FU19" s="15">
        <v>76.340496000000002</v>
      </c>
      <c r="FV19" s="15">
        <v>76.340496000000002</v>
      </c>
      <c r="FW19" s="15">
        <v>81.897389000000004</v>
      </c>
      <c r="FX19" s="15">
        <v>81.897389000000004</v>
      </c>
      <c r="FY19" s="15">
        <v>81.401167000000001</v>
      </c>
      <c r="FZ19" s="15">
        <v>77.866986999999995</v>
      </c>
      <c r="GA19" s="15">
        <v>77.802558000000005</v>
      </c>
      <c r="GB19" s="15">
        <v>73.696871000000002</v>
      </c>
      <c r="GC19" s="15">
        <v>73.357183000000006</v>
      </c>
      <c r="GD19" s="15">
        <v>82.411094059999996</v>
      </c>
      <c r="GE19" s="15">
        <v>75.307772999999997</v>
      </c>
      <c r="GF19" s="15">
        <v>86.489552000000003</v>
      </c>
      <c r="GG19" s="15">
        <v>90.863881000000006</v>
      </c>
      <c r="GH19" s="15">
        <v>90.863881000000006</v>
      </c>
      <c r="GI19" s="15">
        <v>76.046494999999993</v>
      </c>
      <c r="GJ19" s="15">
        <v>72.772313999999994</v>
      </c>
      <c r="GK19" s="15">
        <v>76.143657000000005</v>
      </c>
      <c r="GL19" s="15">
        <v>76.750355999999996</v>
      </c>
      <c r="GM19" s="15">
        <v>80.992869389999996</v>
      </c>
      <c r="GN19" s="15">
        <v>75.532449999999997</v>
      </c>
      <c r="GO19" s="15">
        <v>80.992869389999996</v>
      </c>
      <c r="GP19" s="15">
        <v>76.340496000000002</v>
      </c>
      <c r="GQ19" s="15">
        <v>75.210846000000004</v>
      </c>
      <c r="GR19" s="15">
        <v>76.252050999999994</v>
      </c>
      <c r="GS19" s="15">
        <v>76.090976999999995</v>
      </c>
      <c r="GT19" s="15">
        <v>73.407905999999997</v>
      </c>
      <c r="GU19" s="15">
        <v>76.484369000000001</v>
      </c>
      <c r="GV19" s="15">
        <v>75.437738999999993</v>
      </c>
      <c r="GW19" s="15">
        <v>72.526996999999994</v>
      </c>
      <c r="GX19" s="15">
        <v>90.840164999999999</v>
      </c>
      <c r="GY19" s="15">
        <v>77.296993999999998</v>
      </c>
      <c r="GZ19" s="15">
        <v>76.991191000000001</v>
      </c>
      <c r="HA19" s="15">
        <v>76.899896999999996</v>
      </c>
      <c r="HB19" s="15">
        <v>75.437738999999993</v>
      </c>
      <c r="HC19" s="15">
        <v>75.437738999999993</v>
      </c>
      <c r="HD19" s="15">
        <v>75.437738999999993</v>
      </c>
      <c r="HE19" s="15">
        <v>76.298029</v>
      </c>
      <c r="HF19" s="15">
        <v>91.814328000000003</v>
      </c>
      <c r="HG19" s="15">
        <v>91.981300000000005</v>
      </c>
      <c r="HH19" s="15">
        <v>91.981300000000005</v>
      </c>
      <c r="HI19" s="15">
        <v>91.981300000000005</v>
      </c>
      <c r="HJ19" s="15">
        <v>82.544292999999996</v>
      </c>
      <c r="HK19" s="15">
        <v>79.346585000000005</v>
      </c>
      <c r="HL19" s="15">
        <v>79.068022999999997</v>
      </c>
      <c r="HM19" s="15">
        <v>87.337547999999998</v>
      </c>
      <c r="HN19" s="15">
        <v>78.297340000000005</v>
      </c>
      <c r="HO19" s="15">
        <v>90.409409999999994</v>
      </c>
      <c r="HP19" s="15">
        <v>74.131096459999995</v>
      </c>
      <c r="HQ19" s="15">
        <v>92.124934999999994</v>
      </c>
      <c r="HR19" s="15">
        <v>75.3860545</v>
      </c>
      <c r="HS19" s="15">
        <v>75.553931000000006</v>
      </c>
      <c r="HT19" s="15">
        <v>80.552797999999996</v>
      </c>
      <c r="HU19" s="15">
        <v>74.336952999999994</v>
      </c>
      <c r="HV19" s="15">
        <v>74.724091569999999</v>
      </c>
      <c r="HW19" s="15">
        <v>75.688515499999994</v>
      </c>
      <c r="HX19" s="15">
        <v>75.879908999999998</v>
      </c>
      <c r="HY19" s="15">
        <v>84.648872280000006</v>
      </c>
      <c r="HZ19" s="15">
        <v>75.514149000000003</v>
      </c>
      <c r="IA19" s="15">
        <v>92.603612999999996</v>
      </c>
    </row>
    <row r="20" spans="1:235" s="4" customFormat="1" x14ac:dyDescent="0.2">
      <c r="A20" s="2"/>
      <c r="B20" s="10">
        <v>46173.354166666664</v>
      </c>
      <c r="C20" s="15">
        <v>61.656223449999999</v>
      </c>
      <c r="D20" s="15">
        <v>55.236871000000001</v>
      </c>
      <c r="E20" s="15">
        <v>55.345896000000003</v>
      </c>
      <c r="F20" s="15">
        <v>55.278112</v>
      </c>
      <c r="G20" s="15">
        <v>55.236871000000001</v>
      </c>
      <c r="H20" s="15">
        <v>49.398963000000002</v>
      </c>
      <c r="I20" s="15">
        <v>50.118164999999998</v>
      </c>
      <c r="J20" s="15">
        <v>49.852611000000003</v>
      </c>
      <c r="K20" s="15">
        <v>50.275381000000003</v>
      </c>
      <c r="L20" s="15">
        <v>49.199010999999999</v>
      </c>
      <c r="M20" s="15">
        <v>56.070458000000002</v>
      </c>
      <c r="N20" s="15">
        <v>50.653126999999998</v>
      </c>
      <c r="O20" s="15">
        <v>50.235543999999997</v>
      </c>
      <c r="P20" s="15">
        <v>60.720464999999997</v>
      </c>
      <c r="Q20" s="15">
        <v>57.659034140000003</v>
      </c>
      <c r="R20" s="15">
        <v>50.445470999999998</v>
      </c>
      <c r="S20" s="15">
        <v>48.586697000000001</v>
      </c>
      <c r="T20" s="15">
        <v>60.140234999999997</v>
      </c>
      <c r="U20" s="15">
        <v>49.346411000000003</v>
      </c>
      <c r="V20" s="15">
        <v>49.725273999999999</v>
      </c>
      <c r="W20" s="15">
        <v>59.725605000000002</v>
      </c>
      <c r="X20" s="15">
        <v>49.724975999999998</v>
      </c>
      <c r="Y20" s="15">
        <v>48.428792000000001</v>
      </c>
      <c r="Z20" s="15">
        <v>49.260367000000002</v>
      </c>
      <c r="AA20" s="15">
        <v>51.224589000000002</v>
      </c>
      <c r="AB20" s="15">
        <v>47.720686999999998</v>
      </c>
      <c r="AC20" s="15">
        <v>49.424154000000001</v>
      </c>
      <c r="AD20" s="15">
        <v>49.711044000000001</v>
      </c>
      <c r="AE20" s="15">
        <v>49.590383000000003</v>
      </c>
      <c r="AF20" s="15">
        <v>50.303756</v>
      </c>
      <c r="AG20" s="15">
        <v>59.173868749999997</v>
      </c>
      <c r="AH20" s="15">
        <v>59.19010909</v>
      </c>
      <c r="AI20" s="15">
        <v>59.614362999999997</v>
      </c>
      <c r="AJ20" s="15">
        <v>59.641570000000002</v>
      </c>
      <c r="AK20" s="15">
        <v>48.275858999999997</v>
      </c>
      <c r="AL20" s="15">
        <v>59.866270999999998</v>
      </c>
      <c r="AM20" s="15">
        <v>47.960890999999997</v>
      </c>
      <c r="AN20" s="15">
        <v>48.050826999999998</v>
      </c>
      <c r="AO20" s="15">
        <v>49.773415999999997</v>
      </c>
      <c r="AP20" s="15">
        <v>49.657069</v>
      </c>
      <c r="AQ20" s="15">
        <v>49.285136999999999</v>
      </c>
      <c r="AR20" s="15">
        <v>49.424520000000001</v>
      </c>
      <c r="AS20" s="15">
        <v>48.099488000000001</v>
      </c>
      <c r="AT20" s="15">
        <v>49.127757000000003</v>
      </c>
      <c r="AU20" s="15">
        <v>49.127757000000003</v>
      </c>
      <c r="AV20" s="15">
        <v>50.440612999999999</v>
      </c>
      <c r="AW20" s="15">
        <v>49.930331000000002</v>
      </c>
      <c r="AX20" s="15">
        <v>51.323453000000001</v>
      </c>
      <c r="AY20" s="15">
        <v>51.500973999999999</v>
      </c>
      <c r="AZ20" s="15">
        <v>61.254888000000001</v>
      </c>
      <c r="BA20" s="15">
        <v>49.075386999999999</v>
      </c>
      <c r="BB20" s="15">
        <v>49.026589999999999</v>
      </c>
      <c r="BC20" s="15">
        <v>49.016812999999999</v>
      </c>
      <c r="BD20" s="15">
        <v>48.95161075</v>
      </c>
      <c r="BE20" s="15">
        <v>48.950895000000003</v>
      </c>
      <c r="BF20" s="15">
        <v>49.016812999999999</v>
      </c>
      <c r="BG20" s="15">
        <v>50.270952000000001</v>
      </c>
      <c r="BH20" s="15">
        <v>50.493028000000002</v>
      </c>
      <c r="BI20" s="15">
        <v>50.493028000000002</v>
      </c>
      <c r="BJ20" s="15">
        <v>50.493028000000002</v>
      </c>
      <c r="BK20" s="15">
        <v>48.644261999999998</v>
      </c>
      <c r="BL20" s="15">
        <v>48.740859999999998</v>
      </c>
      <c r="BM20" s="15">
        <v>60.368746999999999</v>
      </c>
      <c r="BN20" s="15">
        <v>60.404975</v>
      </c>
      <c r="BO20" s="15">
        <v>49.930650999999997</v>
      </c>
      <c r="BP20" s="15">
        <v>48.932696</v>
      </c>
      <c r="BQ20" s="15">
        <v>50.129778000000002</v>
      </c>
      <c r="BR20" s="15">
        <v>48.300043000000002</v>
      </c>
      <c r="BS20" s="15">
        <v>48.310186010000002</v>
      </c>
      <c r="BT20" s="15">
        <v>48.925106</v>
      </c>
      <c r="BU20" s="15">
        <v>57.92480475</v>
      </c>
      <c r="BV20" s="15">
        <v>51.514858160000003</v>
      </c>
      <c r="BW20" s="15">
        <v>61.226272999999999</v>
      </c>
      <c r="BX20" s="15">
        <v>49.791421</v>
      </c>
      <c r="BY20" s="15">
        <v>49.89376</v>
      </c>
      <c r="BZ20" s="15">
        <v>49.89376</v>
      </c>
      <c r="CA20" s="15">
        <v>57.179049999999997</v>
      </c>
      <c r="CB20" s="15">
        <v>59.763581000000002</v>
      </c>
      <c r="CC20" s="15">
        <v>49.986151999999997</v>
      </c>
      <c r="CD20" s="15">
        <v>49.103450000000002</v>
      </c>
      <c r="CE20" s="15">
        <v>48.829931999999999</v>
      </c>
      <c r="CF20" s="15">
        <v>59.197169000000002</v>
      </c>
      <c r="CG20" s="15">
        <v>48.043056999999997</v>
      </c>
      <c r="CH20" s="15">
        <v>61.226272999999999</v>
      </c>
      <c r="CI20" s="15">
        <v>48.890738329999998</v>
      </c>
      <c r="CJ20" s="15">
        <v>49.040520000000001</v>
      </c>
      <c r="CK20" s="15">
        <v>48.676138999999999</v>
      </c>
      <c r="CL20" s="15">
        <v>61.530118999999999</v>
      </c>
      <c r="CM20" s="15">
        <v>61.530118999999999</v>
      </c>
      <c r="CN20" s="15">
        <v>62.397495999999997</v>
      </c>
      <c r="CO20" s="15">
        <v>61.075755000000001</v>
      </c>
      <c r="CP20" s="15">
        <v>61.530118999999999</v>
      </c>
      <c r="CQ20" s="15">
        <v>52.572718999999999</v>
      </c>
      <c r="CR20" s="15">
        <v>58.269461</v>
      </c>
      <c r="CS20" s="15">
        <v>59.049698069999998</v>
      </c>
      <c r="CT20" s="15">
        <v>50.798372000000001</v>
      </c>
      <c r="CU20" s="15">
        <v>48.384501</v>
      </c>
      <c r="CV20" s="15">
        <v>54.860109039999998</v>
      </c>
      <c r="CW20" s="15">
        <v>54.010579999999997</v>
      </c>
      <c r="CX20" s="15">
        <v>49.237940000000002</v>
      </c>
      <c r="CY20" s="15">
        <v>52.575125290000003</v>
      </c>
      <c r="CZ20" s="15">
        <v>48.289085</v>
      </c>
      <c r="DA20" s="15">
        <v>49.343851999999998</v>
      </c>
      <c r="DB20" s="15">
        <v>49.445047000000002</v>
      </c>
      <c r="DC20" s="15">
        <v>49.634332000000001</v>
      </c>
      <c r="DD20" s="15">
        <v>50.539499999999997</v>
      </c>
      <c r="DE20" s="15">
        <v>50.720145000000002</v>
      </c>
      <c r="DF20" s="15">
        <v>49.791421</v>
      </c>
      <c r="DG20" s="15">
        <v>49.621254</v>
      </c>
      <c r="DH20" s="15">
        <v>49.755549000000002</v>
      </c>
      <c r="DI20" s="15">
        <v>49.89376</v>
      </c>
      <c r="DJ20" s="15">
        <v>49.645772000000001</v>
      </c>
      <c r="DK20" s="15">
        <v>49.672941999999999</v>
      </c>
      <c r="DL20" s="15">
        <v>62.042844449999997</v>
      </c>
      <c r="DM20" s="15">
        <v>50.640397</v>
      </c>
      <c r="DN20" s="15">
        <v>50.472152000000001</v>
      </c>
      <c r="DO20" s="15">
        <v>48.814634669999997</v>
      </c>
      <c r="DP20" s="15">
        <v>62.393098000000002</v>
      </c>
      <c r="DQ20" s="15">
        <v>61.728127999999998</v>
      </c>
      <c r="DR20" s="15">
        <v>58.801293000000001</v>
      </c>
      <c r="DS20" s="15">
        <v>47.140937999999998</v>
      </c>
      <c r="DT20" s="15">
        <v>61.703006000000002</v>
      </c>
      <c r="DU20" s="15">
        <v>49.026589999999999</v>
      </c>
      <c r="DV20" s="15">
        <v>49.026589999999999</v>
      </c>
      <c r="DW20" s="15">
        <v>51.318199999999997</v>
      </c>
      <c r="DX20" s="15">
        <v>49.929310999999998</v>
      </c>
      <c r="DY20" s="15">
        <v>50.034229000000003</v>
      </c>
      <c r="DZ20" s="15">
        <v>46.041159999999998</v>
      </c>
      <c r="EA20" s="15">
        <v>49.431086000000001</v>
      </c>
      <c r="EB20" s="15">
        <v>49.431086000000001</v>
      </c>
      <c r="EC20" s="15">
        <v>51.43557972</v>
      </c>
      <c r="ED20" s="15">
        <v>48.540177999999997</v>
      </c>
      <c r="EE20" s="15">
        <v>48.658335999999998</v>
      </c>
      <c r="EF20" s="15">
        <v>48.711669999999998</v>
      </c>
      <c r="EG20" s="15">
        <v>48.948397999999997</v>
      </c>
      <c r="EH20" s="15">
        <v>49.990707</v>
      </c>
      <c r="EI20" s="15">
        <v>53.359338999999999</v>
      </c>
      <c r="EJ20" s="15">
        <v>56.490579199999999</v>
      </c>
      <c r="EK20" s="15">
        <v>48.212780000000002</v>
      </c>
      <c r="EL20" s="15">
        <v>48.212780000000002</v>
      </c>
      <c r="EM20" s="15">
        <v>48.597129000000002</v>
      </c>
      <c r="EN20" s="15">
        <v>49.647122000000003</v>
      </c>
      <c r="EO20" s="15">
        <v>49.827226000000003</v>
      </c>
      <c r="EP20" s="15">
        <v>49.791421</v>
      </c>
      <c r="EQ20" s="15">
        <v>48.842215000000003</v>
      </c>
      <c r="ER20" s="15">
        <v>48.258997999999998</v>
      </c>
      <c r="ES20" s="15">
        <v>62.39011</v>
      </c>
      <c r="ET20" s="15">
        <v>48.941682999999998</v>
      </c>
      <c r="EU20" s="15">
        <v>49.050268000000003</v>
      </c>
      <c r="EV20" s="15">
        <v>50.463300340000004</v>
      </c>
      <c r="EW20" s="15">
        <v>49.775906999999997</v>
      </c>
      <c r="EX20" s="15">
        <v>49.843165999999997</v>
      </c>
      <c r="EY20" s="15">
        <v>49.420245999999999</v>
      </c>
      <c r="EZ20" s="15">
        <v>52.625624999999999</v>
      </c>
      <c r="FA20" s="15">
        <v>48.970713000000003</v>
      </c>
      <c r="FB20" s="15">
        <v>51.736319000000002</v>
      </c>
      <c r="FC20" s="15">
        <v>51.238315999999998</v>
      </c>
      <c r="FD20" s="15">
        <v>53.584136999999998</v>
      </c>
      <c r="FE20" s="15">
        <v>53.858725</v>
      </c>
      <c r="FF20" s="15">
        <v>53.973590000000002</v>
      </c>
      <c r="FG20" s="15">
        <v>66.404992640000003</v>
      </c>
      <c r="FH20" s="15">
        <v>54.284044000000002</v>
      </c>
      <c r="FI20" s="15">
        <v>62.255586000000001</v>
      </c>
      <c r="FJ20" s="15">
        <v>49.488188999999998</v>
      </c>
      <c r="FK20" s="15">
        <v>73.556105970000004</v>
      </c>
      <c r="FL20" s="15">
        <v>60.872550060000002</v>
      </c>
      <c r="FM20" s="15">
        <v>64.620853999999994</v>
      </c>
      <c r="FN20" s="15">
        <v>48.639394000000003</v>
      </c>
      <c r="FO20" s="15">
        <v>48.703986</v>
      </c>
      <c r="FP20" s="15">
        <v>49.546661999999998</v>
      </c>
      <c r="FQ20" s="15">
        <v>48.705652000000001</v>
      </c>
      <c r="FR20" s="15">
        <v>57.185968670000001</v>
      </c>
      <c r="FS20" s="15">
        <v>57.043585</v>
      </c>
      <c r="FT20" s="15">
        <v>57.179049999999997</v>
      </c>
      <c r="FU20" s="15">
        <v>49.380330000000001</v>
      </c>
      <c r="FV20" s="15">
        <v>49.380330000000001</v>
      </c>
      <c r="FW20" s="15">
        <v>53.038010999999997</v>
      </c>
      <c r="FX20" s="15">
        <v>53.038010999999997</v>
      </c>
      <c r="FY20" s="15">
        <v>52.694197000000003</v>
      </c>
      <c r="FZ20" s="15">
        <v>50.356191000000003</v>
      </c>
      <c r="GA20" s="15">
        <v>50.310791000000002</v>
      </c>
      <c r="GB20" s="15">
        <v>47.919649</v>
      </c>
      <c r="GC20" s="15">
        <v>47.664447000000003</v>
      </c>
      <c r="GD20" s="15">
        <v>55.372658899999998</v>
      </c>
      <c r="GE20" s="15">
        <v>48.832833000000001</v>
      </c>
      <c r="GF20" s="15">
        <v>58.006207000000003</v>
      </c>
      <c r="GG20" s="15">
        <v>61.226272999999999</v>
      </c>
      <c r="GH20" s="15">
        <v>61.226272999999999</v>
      </c>
      <c r="GI20" s="15">
        <v>49.125858000000001</v>
      </c>
      <c r="GJ20" s="15">
        <v>47.702823330000001</v>
      </c>
      <c r="GK20" s="15">
        <v>48.967858</v>
      </c>
      <c r="GL20" s="15">
        <v>49.621254</v>
      </c>
      <c r="GM20" s="15">
        <v>52.468731820000002</v>
      </c>
      <c r="GN20" s="15">
        <v>48.664552999999998</v>
      </c>
      <c r="GO20" s="15">
        <v>52.468731820000002</v>
      </c>
      <c r="GP20" s="15">
        <v>49.380330000000001</v>
      </c>
      <c r="GQ20" s="15">
        <v>49.567385999999999</v>
      </c>
      <c r="GR20" s="15">
        <v>49.302438000000002</v>
      </c>
      <c r="GS20" s="15">
        <v>49.567627000000002</v>
      </c>
      <c r="GT20" s="15">
        <v>48.234423</v>
      </c>
      <c r="GU20" s="15">
        <v>50.510956</v>
      </c>
      <c r="GV20" s="15">
        <v>49.717877000000001</v>
      </c>
      <c r="GW20" s="15">
        <v>47.035639000000003</v>
      </c>
      <c r="GX20" s="15">
        <v>61.367480999999998</v>
      </c>
      <c r="GY20" s="15">
        <v>50.052320000000002</v>
      </c>
      <c r="GZ20" s="15">
        <v>49.844833000000001</v>
      </c>
      <c r="HA20" s="15">
        <v>49.782846999999997</v>
      </c>
      <c r="HB20" s="15">
        <v>49.717877000000001</v>
      </c>
      <c r="HC20" s="15">
        <v>49.717877000000001</v>
      </c>
      <c r="HD20" s="15">
        <v>49.717877000000001</v>
      </c>
      <c r="HE20" s="15">
        <v>49.324100999999999</v>
      </c>
      <c r="HF20" s="15">
        <v>62.341099999999997</v>
      </c>
      <c r="HG20" s="15">
        <v>62.39011</v>
      </c>
      <c r="HH20" s="15">
        <v>62.39011</v>
      </c>
      <c r="HI20" s="15">
        <v>62.39011</v>
      </c>
      <c r="HJ20" s="15">
        <v>55.025855</v>
      </c>
      <c r="HK20" s="15">
        <v>51.353583999999998</v>
      </c>
      <c r="HL20" s="15">
        <v>51.160542999999997</v>
      </c>
      <c r="HM20" s="15">
        <v>58.273907000000001</v>
      </c>
      <c r="HN20" s="15">
        <v>50.588396000000003</v>
      </c>
      <c r="HO20" s="15">
        <v>60.983435</v>
      </c>
      <c r="HP20" s="15">
        <v>47.758467690000003</v>
      </c>
      <c r="HQ20" s="15">
        <v>62.372408</v>
      </c>
      <c r="HR20" s="15">
        <v>49.748919999999998</v>
      </c>
      <c r="HS20" s="15">
        <v>49.850113</v>
      </c>
      <c r="HT20" s="15">
        <v>53.561371000000001</v>
      </c>
      <c r="HU20" s="15">
        <v>48.855544999999999</v>
      </c>
      <c r="HV20" s="15">
        <v>49.671125490000001</v>
      </c>
      <c r="HW20" s="15">
        <v>49.9559955</v>
      </c>
      <c r="HX20" s="15">
        <v>50.090071999999999</v>
      </c>
      <c r="HY20" s="15">
        <v>57.062024180000002</v>
      </c>
      <c r="HZ20" s="15">
        <v>49.810805999999999</v>
      </c>
      <c r="IA20" s="15">
        <v>62.796204000000003</v>
      </c>
    </row>
    <row r="21" spans="1:235" s="4" customFormat="1" x14ac:dyDescent="0.2">
      <c r="A21" s="2"/>
      <c r="B21" s="10">
        <v>46173.375</v>
      </c>
      <c r="C21" s="15">
        <v>61.92058179</v>
      </c>
      <c r="D21" s="15">
        <v>56.237701999999999</v>
      </c>
      <c r="E21" s="15">
        <v>56.350768000000002</v>
      </c>
      <c r="F21" s="15">
        <v>56.281080000000003</v>
      </c>
      <c r="G21" s="15">
        <v>56.237701999999999</v>
      </c>
      <c r="H21" s="15">
        <v>49.738371000000001</v>
      </c>
      <c r="I21" s="15">
        <v>51.061669999999999</v>
      </c>
      <c r="J21" s="15">
        <v>51.394224000000001</v>
      </c>
      <c r="K21" s="15">
        <v>51.134182000000003</v>
      </c>
      <c r="L21" s="15">
        <v>49.398102999999999</v>
      </c>
      <c r="M21" s="15">
        <v>57.510570999999999</v>
      </c>
      <c r="N21" s="15">
        <v>51.547156000000001</v>
      </c>
      <c r="O21" s="15">
        <v>51.133541999999998</v>
      </c>
      <c r="P21" s="15">
        <v>65.188900000000004</v>
      </c>
      <c r="Q21" s="15">
        <v>57.794674129999997</v>
      </c>
      <c r="R21" s="15">
        <v>51.360334999999999</v>
      </c>
      <c r="S21" s="15">
        <v>49.337746000000003</v>
      </c>
      <c r="T21" s="15">
        <v>59.961044999999999</v>
      </c>
      <c r="U21" s="15">
        <v>50.404142499999999</v>
      </c>
      <c r="V21" s="15">
        <v>50.750996000000001</v>
      </c>
      <c r="W21" s="15">
        <v>59.961044999999999</v>
      </c>
      <c r="X21" s="15">
        <v>50.276958999999998</v>
      </c>
      <c r="Y21" s="15">
        <v>49.010162000000001</v>
      </c>
      <c r="Z21" s="15">
        <v>49.796402999999998</v>
      </c>
      <c r="AA21" s="15">
        <v>52.067390000000003</v>
      </c>
      <c r="AB21" s="15">
        <v>48.28022</v>
      </c>
      <c r="AC21" s="15">
        <v>49.500748000000002</v>
      </c>
      <c r="AD21" s="15">
        <v>50.276367999999998</v>
      </c>
      <c r="AE21" s="15">
        <v>50.130063999999997</v>
      </c>
      <c r="AF21" s="15">
        <v>51.042928000000003</v>
      </c>
      <c r="AG21" s="15">
        <v>59.456581249999999</v>
      </c>
      <c r="AH21" s="15">
        <v>59.464460010000003</v>
      </c>
      <c r="AI21" s="15">
        <v>59.883977000000002</v>
      </c>
      <c r="AJ21" s="15">
        <v>59.916061999999997</v>
      </c>
      <c r="AK21" s="15">
        <v>49.150288000000003</v>
      </c>
      <c r="AL21" s="15">
        <v>60.099530999999999</v>
      </c>
      <c r="AM21" s="15">
        <v>48.584223000000001</v>
      </c>
      <c r="AN21" s="15">
        <v>48.6877</v>
      </c>
      <c r="AO21" s="15">
        <v>50.51746</v>
      </c>
      <c r="AP21" s="15">
        <v>50.218021999999998</v>
      </c>
      <c r="AQ21" s="15">
        <v>49.993468999999997</v>
      </c>
      <c r="AR21" s="15">
        <v>50.132401999999999</v>
      </c>
      <c r="AS21" s="15">
        <v>48.698290999999998</v>
      </c>
      <c r="AT21" s="15">
        <v>49.999001</v>
      </c>
      <c r="AU21" s="15">
        <v>49.999001</v>
      </c>
      <c r="AV21" s="15">
        <v>51.287951999999997</v>
      </c>
      <c r="AW21" s="15">
        <v>50.509625999999997</v>
      </c>
      <c r="AX21" s="15">
        <v>52.324908999999998</v>
      </c>
      <c r="AY21" s="15">
        <v>52.460912</v>
      </c>
      <c r="AZ21" s="15">
        <v>61.594211000000001</v>
      </c>
      <c r="BA21" s="15">
        <v>49.549126000000001</v>
      </c>
      <c r="BB21" s="15">
        <v>49.423378999999997</v>
      </c>
      <c r="BC21" s="15">
        <v>49.413643</v>
      </c>
      <c r="BD21" s="15">
        <v>49.348713500000002</v>
      </c>
      <c r="BE21" s="15">
        <v>49.206856000000002</v>
      </c>
      <c r="BF21" s="15">
        <v>49.413643</v>
      </c>
      <c r="BG21" s="15">
        <v>51.106647000000002</v>
      </c>
      <c r="BH21" s="15">
        <v>51.343904999999999</v>
      </c>
      <c r="BI21" s="15">
        <v>51.343904999999999</v>
      </c>
      <c r="BJ21" s="15">
        <v>51.343904999999999</v>
      </c>
      <c r="BK21" s="15">
        <v>49.491228999999997</v>
      </c>
      <c r="BL21" s="15">
        <v>49.491228999999997</v>
      </c>
      <c r="BM21" s="15">
        <v>60.732061000000002</v>
      </c>
      <c r="BN21" s="15">
        <v>60.781843000000002</v>
      </c>
      <c r="BO21" s="15">
        <v>49.538963000000003</v>
      </c>
      <c r="BP21" s="15">
        <v>48.936475999999999</v>
      </c>
      <c r="BQ21" s="15">
        <v>50.970041000000002</v>
      </c>
      <c r="BR21" s="15">
        <v>49.171287999999997</v>
      </c>
      <c r="BS21" s="15">
        <v>49.181613970000001</v>
      </c>
      <c r="BT21" s="15">
        <v>49.514349000000003</v>
      </c>
      <c r="BU21" s="15">
        <v>58.381952750000004</v>
      </c>
      <c r="BV21" s="15">
        <v>51.158104639999998</v>
      </c>
      <c r="BW21" s="15">
        <v>61.569713999999998</v>
      </c>
      <c r="BX21" s="15">
        <v>50.630844000000003</v>
      </c>
      <c r="BY21" s="15">
        <v>49.548233000000003</v>
      </c>
      <c r="BZ21" s="15">
        <v>49.548233000000003</v>
      </c>
      <c r="CA21" s="15">
        <v>58.250551000000002</v>
      </c>
      <c r="CB21" s="15">
        <v>59.994754999999998</v>
      </c>
      <c r="CC21" s="15">
        <v>49.592829999999999</v>
      </c>
      <c r="CD21" s="15">
        <v>49.883651999999998</v>
      </c>
      <c r="CE21" s="15">
        <v>49.598408999999997</v>
      </c>
      <c r="CF21" s="15">
        <v>59.394528999999999</v>
      </c>
      <c r="CG21" s="15">
        <v>48.633212</v>
      </c>
      <c r="CH21" s="15">
        <v>61.569713999999998</v>
      </c>
      <c r="CI21" s="15">
        <v>49.365068669999999</v>
      </c>
      <c r="CJ21" s="15">
        <v>49.51437</v>
      </c>
      <c r="CK21" s="15">
        <v>49.312207999999998</v>
      </c>
      <c r="CL21" s="15">
        <v>61.906241999999999</v>
      </c>
      <c r="CM21" s="15">
        <v>61.906241999999999</v>
      </c>
      <c r="CN21" s="15">
        <v>62.416828000000002</v>
      </c>
      <c r="CO21" s="15">
        <v>61.440925999999997</v>
      </c>
      <c r="CP21" s="15">
        <v>61.906241999999999</v>
      </c>
      <c r="CQ21" s="15">
        <v>53.283442999999998</v>
      </c>
      <c r="CR21" s="15">
        <v>58.721488000000001</v>
      </c>
      <c r="CS21" s="15">
        <v>59.52334664</v>
      </c>
      <c r="CT21" s="15">
        <v>51.390842999999997</v>
      </c>
      <c r="CU21" s="15">
        <v>48.679991000000001</v>
      </c>
      <c r="CV21" s="15">
        <v>55.652138870000002</v>
      </c>
      <c r="CW21" s="15">
        <v>55.015414999999997</v>
      </c>
      <c r="CX21" s="15">
        <v>49.817543999999998</v>
      </c>
      <c r="CY21" s="15">
        <v>53.440146740000003</v>
      </c>
      <c r="CZ21" s="15">
        <v>48.871676000000001</v>
      </c>
      <c r="DA21" s="15">
        <v>49.884569999999997</v>
      </c>
      <c r="DB21" s="15">
        <v>49.986826000000001</v>
      </c>
      <c r="DC21" s="15">
        <v>48.872211</v>
      </c>
      <c r="DD21" s="15">
        <v>51.415934</v>
      </c>
      <c r="DE21" s="15">
        <v>51.594389</v>
      </c>
      <c r="DF21" s="15">
        <v>50.630844000000003</v>
      </c>
      <c r="DG21" s="15">
        <v>50.444505999999997</v>
      </c>
      <c r="DH21" s="15">
        <v>49.322600000000001</v>
      </c>
      <c r="DI21" s="15">
        <v>49.548233000000003</v>
      </c>
      <c r="DJ21" s="15">
        <v>50.130469000000012</v>
      </c>
      <c r="DK21" s="15">
        <v>50.562798000000001</v>
      </c>
      <c r="DL21" s="15">
        <v>62.282834970000003</v>
      </c>
      <c r="DM21" s="15">
        <v>51.530107999999998</v>
      </c>
      <c r="DN21" s="15">
        <v>51.357081000000001</v>
      </c>
      <c r="DO21" s="15">
        <v>49.027209999999997</v>
      </c>
      <c r="DP21" s="15">
        <v>62.407204999999998</v>
      </c>
      <c r="DQ21" s="15">
        <v>61.993219000000003</v>
      </c>
      <c r="DR21" s="15">
        <v>59.133724000000001</v>
      </c>
      <c r="DS21" s="15">
        <v>48.096344999999999</v>
      </c>
      <c r="DT21" s="15">
        <v>61.972574000000002</v>
      </c>
      <c r="DU21" s="15">
        <v>49.423378999999997</v>
      </c>
      <c r="DV21" s="15">
        <v>49.423378999999997</v>
      </c>
      <c r="DW21" s="15">
        <v>51.972515999999999</v>
      </c>
      <c r="DX21" s="15">
        <v>50.770119000000001</v>
      </c>
      <c r="DY21" s="15">
        <v>50.892172000000002</v>
      </c>
      <c r="DZ21" s="15">
        <v>46.754986000000002</v>
      </c>
      <c r="EA21" s="15">
        <v>49.891334000000001</v>
      </c>
      <c r="EB21" s="15">
        <v>49.891334000000001</v>
      </c>
      <c r="EC21" s="15">
        <v>52.109544630000002</v>
      </c>
      <c r="ED21" s="15">
        <v>49.112647000000003</v>
      </c>
      <c r="EE21" s="15">
        <v>49.231293000000001</v>
      </c>
      <c r="EF21" s="15">
        <v>49.191580999999999</v>
      </c>
      <c r="EG21" s="15">
        <v>49.452567000000002</v>
      </c>
      <c r="EH21" s="15">
        <v>51.089615000000002</v>
      </c>
      <c r="EI21" s="15">
        <v>54.040067000000001</v>
      </c>
      <c r="EJ21" s="15">
        <v>57.420021830000003</v>
      </c>
      <c r="EK21" s="15">
        <v>48.837721000000002</v>
      </c>
      <c r="EL21" s="15">
        <v>48.837721000000002</v>
      </c>
      <c r="EM21" s="15">
        <v>48.901738999999999</v>
      </c>
      <c r="EN21" s="15">
        <v>50.476323999999998</v>
      </c>
      <c r="EO21" s="15">
        <v>50.672471000000002</v>
      </c>
      <c r="EP21" s="15">
        <v>50.630844000000003</v>
      </c>
      <c r="EQ21" s="15">
        <v>49.365965000000003</v>
      </c>
      <c r="ER21" s="15">
        <v>48.750838000000002</v>
      </c>
      <c r="ES21" s="15">
        <v>62.390002000000003</v>
      </c>
      <c r="ET21" s="15">
        <v>49.414648999999997</v>
      </c>
      <c r="EU21" s="15">
        <v>49.523862000000001</v>
      </c>
      <c r="EV21" s="15">
        <v>51.053450300000002</v>
      </c>
      <c r="EW21" s="15">
        <v>50.360255000000002</v>
      </c>
      <c r="EX21" s="15">
        <v>50.425350000000002</v>
      </c>
      <c r="EY21" s="15">
        <v>49.975293999999998</v>
      </c>
      <c r="EZ21" s="15">
        <v>53.385395000000003</v>
      </c>
      <c r="FA21" s="15">
        <v>49.850250000000003</v>
      </c>
      <c r="FB21" s="15">
        <v>52.510392000000003</v>
      </c>
      <c r="FC21" s="15">
        <v>51.940489999999997</v>
      </c>
      <c r="FD21" s="15">
        <v>54.292136999999997</v>
      </c>
      <c r="FE21" s="15">
        <v>54.529873000000002</v>
      </c>
      <c r="FF21" s="15">
        <v>54.629353999999999</v>
      </c>
      <c r="FG21" s="15">
        <v>66.959311040000003</v>
      </c>
      <c r="FH21" s="15">
        <v>55.394976</v>
      </c>
      <c r="FI21" s="15">
        <v>62.452739000000001</v>
      </c>
      <c r="FJ21" s="15">
        <v>49.999004999999997</v>
      </c>
      <c r="FK21" s="15">
        <v>74.097582399999993</v>
      </c>
      <c r="FL21" s="15">
        <v>61.255546240000001</v>
      </c>
      <c r="FM21" s="15">
        <v>64.769109</v>
      </c>
      <c r="FN21" s="15">
        <v>48.918832999999999</v>
      </c>
      <c r="FO21" s="15">
        <v>48.978551000000003</v>
      </c>
      <c r="FP21" s="15">
        <v>50.077849000000001</v>
      </c>
      <c r="FQ21" s="15">
        <v>49.342337000000001</v>
      </c>
      <c r="FR21" s="15">
        <v>58.257599319999997</v>
      </c>
      <c r="FS21" s="15">
        <v>58.110202999999998</v>
      </c>
      <c r="FT21" s="15">
        <v>58.250551000000002</v>
      </c>
      <c r="FU21" s="15">
        <v>50.202385999999997</v>
      </c>
      <c r="FV21" s="15">
        <v>50.202385999999997</v>
      </c>
      <c r="FW21" s="15">
        <v>54.271388999999999</v>
      </c>
      <c r="FX21" s="15">
        <v>54.271388999999999</v>
      </c>
      <c r="FY21" s="15">
        <v>53.913379999999997</v>
      </c>
      <c r="FZ21" s="15">
        <v>51.233904000000003</v>
      </c>
      <c r="GA21" s="15">
        <v>51.187798000000001</v>
      </c>
      <c r="GB21" s="15">
        <v>47.047403000000003</v>
      </c>
      <c r="GC21" s="15">
        <v>46.936630000000001</v>
      </c>
      <c r="GD21" s="15">
        <v>56.051440960000001</v>
      </c>
      <c r="GE21" s="15">
        <v>49.605545999999997</v>
      </c>
      <c r="GF21" s="15">
        <v>58.430912999999997</v>
      </c>
      <c r="GG21" s="15">
        <v>61.569713999999998</v>
      </c>
      <c r="GH21" s="15">
        <v>61.569713999999998</v>
      </c>
      <c r="GI21" s="15">
        <v>49.699181000000003</v>
      </c>
      <c r="GJ21" s="15">
        <v>48.262343999999999</v>
      </c>
      <c r="GK21" s="15">
        <v>49.808230999999999</v>
      </c>
      <c r="GL21" s="15">
        <v>50.444505999999997</v>
      </c>
      <c r="GM21" s="15">
        <v>53.332002770000003</v>
      </c>
      <c r="GN21" s="15">
        <v>49.687913000000002</v>
      </c>
      <c r="GO21" s="15">
        <v>53.332002770000003</v>
      </c>
      <c r="GP21" s="15">
        <v>50.202385999999997</v>
      </c>
      <c r="GQ21" s="15">
        <v>49.949264999999997</v>
      </c>
      <c r="GR21" s="15">
        <v>50.146115999999999</v>
      </c>
      <c r="GS21" s="15">
        <v>50.174214999999997</v>
      </c>
      <c r="GT21" s="15">
        <v>48.849182999999996</v>
      </c>
      <c r="GU21" s="15">
        <v>51.234884000000001</v>
      </c>
      <c r="GV21" s="15">
        <v>50.194369999999999</v>
      </c>
      <c r="GW21" s="15">
        <v>47.712082000000002</v>
      </c>
      <c r="GX21" s="15">
        <v>61.819232</v>
      </c>
      <c r="GY21" s="15">
        <v>50.879879000000003</v>
      </c>
      <c r="GZ21" s="15">
        <v>50.637399000000002</v>
      </c>
      <c r="HA21" s="15">
        <v>50.583083999999999</v>
      </c>
      <c r="HB21" s="15">
        <v>50.194369999999999</v>
      </c>
      <c r="HC21" s="15">
        <v>50.194369999999999</v>
      </c>
      <c r="HD21" s="15">
        <v>50.194369999999999</v>
      </c>
      <c r="HE21" s="15">
        <v>50.163066000000001</v>
      </c>
      <c r="HF21" s="15">
        <v>62.341099999999997</v>
      </c>
      <c r="HG21" s="15">
        <v>62.390002000000003</v>
      </c>
      <c r="HH21" s="15">
        <v>62.390002000000003</v>
      </c>
      <c r="HI21" s="15">
        <v>62.390002000000003</v>
      </c>
      <c r="HJ21" s="15">
        <v>56.193384999999999</v>
      </c>
      <c r="HK21" s="15">
        <v>52.234031000000002</v>
      </c>
      <c r="HL21" s="15">
        <v>52.039456000000001</v>
      </c>
      <c r="HM21" s="15">
        <v>60.379119000000003</v>
      </c>
      <c r="HN21" s="15">
        <v>51.489052999999998</v>
      </c>
      <c r="HO21" s="15">
        <v>61.321922999999998</v>
      </c>
      <c r="HP21" s="15">
        <v>48.762773750000001</v>
      </c>
      <c r="HQ21" s="15">
        <v>62.511139</v>
      </c>
      <c r="HR21" s="15">
        <v>50.330588499999998</v>
      </c>
      <c r="HS21" s="15">
        <v>50.431510000000003</v>
      </c>
      <c r="HT21" s="15">
        <v>54.263247999999997</v>
      </c>
      <c r="HU21" s="15">
        <v>49.491228999999997</v>
      </c>
      <c r="HV21" s="15">
        <v>50.342623209999999</v>
      </c>
      <c r="HW21" s="15">
        <v>50.772475</v>
      </c>
      <c r="HX21" s="15">
        <v>50.883310000000002</v>
      </c>
      <c r="HY21" s="15">
        <v>57.384661800000003</v>
      </c>
      <c r="HZ21" s="15">
        <v>50.383982000000003</v>
      </c>
      <c r="IA21" s="15">
        <v>62.809078</v>
      </c>
    </row>
    <row r="22" spans="1:235" s="4" customFormat="1" x14ac:dyDescent="0.2">
      <c r="A22" s="2"/>
      <c r="B22" s="10">
        <v>46173.395833333336</v>
      </c>
      <c r="C22" s="15">
        <v>80.555685560000001</v>
      </c>
      <c r="D22" s="15">
        <v>74.387749999999997</v>
      </c>
      <c r="E22" s="15">
        <v>74.545630000000003</v>
      </c>
      <c r="F22" s="15">
        <v>74.447256999999993</v>
      </c>
      <c r="G22" s="15">
        <v>74.387749999999997</v>
      </c>
      <c r="H22" s="15">
        <v>66.140203999999997</v>
      </c>
      <c r="I22" s="15">
        <v>67.695297999999994</v>
      </c>
      <c r="J22" s="15">
        <v>70.404729000000003</v>
      </c>
      <c r="K22" s="15">
        <v>67.62921</v>
      </c>
      <c r="L22" s="15">
        <v>65.841206999999997</v>
      </c>
      <c r="M22" s="15">
        <v>76.189946000000006</v>
      </c>
      <c r="N22" s="15">
        <v>68.332705000000004</v>
      </c>
      <c r="O22" s="15">
        <v>67.610468999999995</v>
      </c>
      <c r="P22" s="15">
        <v>87.133724999999998</v>
      </c>
      <c r="Q22" s="15">
        <v>75.088003839999999</v>
      </c>
      <c r="R22" s="15">
        <v>68.491513999999995</v>
      </c>
      <c r="S22" s="15">
        <v>66.016602000000006</v>
      </c>
      <c r="T22" s="15">
        <v>78.203332000000003</v>
      </c>
      <c r="U22" s="15">
        <v>65.536443500000004</v>
      </c>
      <c r="V22" s="15">
        <v>66.04374</v>
      </c>
      <c r="W22" s="15">
        <v>78.203332000000003</v>
      </c>
      <c r="X22" s="15">
        <v>66.861919999999998</v>
      </c>
      <c r="Y22" s="15">
        <v>65.099872000000005</v>
      </c>
      <c r="Z22" s="15">
        <v>66.174324999999996</v>
      </c>
      <c r="AA22" s="15">
        <v>69.480412999999999</v>
      </c>
      <c r="AB22" s="15">
        <v>64.271628000000007</v>
      </c>
      <c r="AC22" s="15">
        <v>66.329082</v>
      </c>
      <c r="AD22" s="15">
        <v>66.853842</v>
      </c>
      <c r="AE22" s="15">
        <v>66.662349000000006</v>
      </c>
      <c r="AF22" s="15">
        <v>67.499206000000001</v>
      </c>
      <c r="AG22" s="15">
        <v>77.412706749999998</v>
      </c>
      <c r="AH22" s="15">
        <v>77.453415359999994</v>
      </c>
      <c r="AI22" s="15">
        <v>78.022430999999997</v>
      </c>
      <c r="AJ22" s="15">
        <v>78.055391999999998</v>
      </c>
      <c r="AK22" s="15">
        <v>64.825348000000005</v>
      </c>
      <c r="AL22" s="15">
        <v>78.393201000000005</v>
      </c>
      <c r="AM22" s="15">
        <v>64.411567000000005</v>
      </c>
      <c r="AN22" s="15">
        <v>64.701650000000001</v>
      </c>
      <c r="AO22" s="15">
        <v>67.627373000000006</v>
      </c>
      <c r="AP22" s="15">
        <v>66.795182999999994</v>
      </c>
      <c r="AQ22" s="15">
        <v>66.066575999999998</v>
      </c>
      <c r="AR22" s="15">
        <v>66.252566999999999</v>
      </c>
      <c r="AS22" s="15">
        <v>65.935608000000002</v>
      </c>
      <c r="AT22" s="15">
        <v>66.932721000000001</v>
      </c>
      <c r="AU22" s="15">
        <v>66.932721000000001</v>
      </c>
      <c r="AV22" s="15">
        <v>68.598696000000004</v>
      </c>
      <c r="AW22" s="15">
        <v>67.183879000000005</v>
      </c>
      <c r="AX22" s="15">
        <v>68.335159500000003</v>
      </c>
      <c r="AY22" s="15">
        <v>68.583895999999996</v>
      </c>
      <c r="AZ22" s="15">
        <v>80.160807000000005</v>
      </c>
      <c r="BA22" s="15">
        <v>65.917041999999995</v>
      </c>
      <c r="BB22" s="15">
        <v>65.730996000000005</v>
      </c>
      <c r="BC22" s="15">
        <v>65.717887000000005</v>
      </c>
      <c r="BD22" s="15">
        <v>65.630466749999997</v>
      </c>
      <c r="BE22" s="15">
        <v>65.408390999999995</v>
      </c>
      <c r="BF22" s="15">
        <v>65.717887000000005</v>
      </c>
      <c r="BG22" s="15">
        <v>68.310603999999998</v>
      </c>
      <c r="BH22" s="15">
        <v>68.680054999999996</v>
      </c>
      <c r="BI22" s="15">
        <v>68.680054999999996</v>
      </c>
      <c r="BJ22" s="15">
        <v>68.680054999999996</v>
      </c>
      <c r="BK22" s="15">
        <v>65.821511000000001</v>
      </c>
      <c r="BL22" s="15">
        <v>65.821511000000001</v>
      </c>
      <c r="BM22" s="15">
        <v>78.981786</v>
      </c>
      <c r="BN22" s="15">
        <v>79.080516000000003</v>
      </c>
      <c r="BO22" s="15">
        <v>66.682824999999994</v>
      </c>
      <c r="BP22" s="15">
        <v>65.672764000000001</v>
      </c>
      <c r="BQ22" s="15">
        <v>68.035392000000002</v>
      </c>
      <c r="BR22" s="15">
        <v>64.871889999999993</v>
      </c>
      <c r="BS22" s="15">
        <v>64.885513099999997</v>
      </c>
      <c r="BT22" s="15">
        <v>66.113731999999999</v>
      </c>
      <c r="BU22" s="15">
        <v>76.154213999999996</v>
      </c>
      <c r="BV22" s="15">
        <v>69.056765639999995</v>
      </c>
      <c r="BW22" s="15">
        <v>80.115224999999995</v>
      </c>
      <c r="BX22" s="15">
        <v>67.599222999999995</v>
      </c>
      <c r="BY22" s="15">
        <v>66.883649000000005</v>
      </c>
      <c r="BZ22" s="15">
        <v>66.883649000000005</v>
      </c>
      <c r="CA22" s="15">
        <v>77.198331999999994</v>
      </c>
      <c r="CB22" s="15">
        <v>78.278816000000006</v>
      </c>
      <c r="CC22" s="15">
        <v>66.599344000000002</v>
      </c>
      <c r="CD22" s="15">
        <v>66.771901</v>
      </c>
      <c r="CE22" s="15">
        <v>66.368667000000002</v>
      </c>
      <c r="CF22" s="15">
        <v>77.494315</v>
      </c>
      <c r="CG22" s="15">
        <v>65.051831000000007</v>
      </c>
      <c r="CH22" s="15">
        <v>80.115224999999995</v>
      </c>
      <c r="CI22" s="15">
        <v>65.669318329999996</v>
      </c>
      <c r="CJ22" s="15">
        <v>65.870265000000003</v>
      </c>
      <c r="CK22" s="15">
        <v>65.895510000000002</v>
      </c>
      <c r="CL22" s="15">
        <v>80.502488</v>
      </c>
      <c r="CM22" s="15">
        <v>80.502488</v>
      </c>
      <c r="CN22" s="15">
        <v>80.954818000000003</v>
      </c>
      <c r="CO22" s="15">
        <v>79.875547999999995</v>
      </c>
      <c r="CP22" s="15">
        <v>80.502488</v>
      </c>
      <c r="CQ22" s="15">
        <v>70.085408999999999</v>
      </c>
      <c r="CR22" s="15">
        <v>76.614701999999994</v>
      </c>
      <c r="CS22" s="15">
        <v>77.761997859999994</v>
      </c>
      <c r="CT22" s="15">
        <v>68.472722000000005</v>
      </c>
      <c r="CU22" s="15">
        <v>65.063019999999995</v>
      </c>
      <c r="CV22" s="15">
        <v>73.968411259999996</v>
      </c>
      <c r="CW22" s="15">
        <v>72.855789999999999</v>
      </c>
      <c r="CX22" s="15">
        <v>66.257372000000004</v>
      </c>
      <c r="CY22" s="15">
        <v>71.312264089999999</v>
      </c>
      <c r="CZ22" s="15">
        <v>65.051141000000001</v>
      </c>
      <c r="DA22" s="15">
        <v>66.207910999999996</v>
      </c>
      <c r="DB22" s="15">
        <v>66.408011000000002</v>
      </c>
      <c r="DC22" s="15">
        <v>65.958511999999999</v>
      </c>
      <c r="DD22" s="15">
        <v>68.600275999999994</v>
      </c>
      <c r="DE22" s="15">
        <v>68.842972000000003</v>
      </c>
      <c r="DF22" s="15">
        <v>67.599222999999995</v>
      </c>
      <c r="DG22" s="15">
        <v>67.387142999999995</v>
      </c>
      <c r="DH22" s="15">
        <v>66.589212000000003</v>
      </c>
      <c r="DI22" s="15">
        <v>66.883649000000005</v>
      </c>
      <c r="DJ22" s="15">
        <v>66.685715999999999</v>
      </c>
      <c r="DK22" s="15">
        <v>67.418066999999994</v>
      </c>
      <c r="DL22" s="15">
        <v>81.264213479999995</v>
      </c>
      <c r="DM22" s="15">
        <v>68.469066999999995</v>
      </c>
      <c r="DN22" s="15">
        <v>68.226129999999998</v>
      </c>
      <c r="DO22" s="15">
        <v>65.137658000000002</v>
      </c>
      <c r="DP22" s="15">
        <v>80.933963000000006</v>
      </c>
      <c r="DQ22" s="15">
        <v>80.633488999999997</v>
      </c>
      <c r="DR22" s="15">
        <v>77.196854000000002</v>
      </c>
      <c r="DS22" s="15">
        <v>63.291873000000002</v>
      </c>
      <c r="DT22" s="15">
        <v>80.603384000000005</v>
      </c>
      <c r="DU22" s="15">
        <v>65.730996000000005</v>
      </c>
      <c r="DV22" s="15">
        <v>65.730996000000005</v>
      </c>
      <c r="DW22" s="15">
        <v>68.685547</v>
      </c>
      <c r="DX22" s="15">
        <v>67.864058</v>
      </c>
      <c r="DY22" s="15">
        <v>68.222256999999999</v>
      </c>
      <c r="DZ22" s="15">
        <v>62.567310999999997</v>
      </c>
      <c r="EA22" s="15">
        <v>66.882650999999996</v>
      </c>
      <c r="EB22" s="15">
        <v>66.882650999999996</v>
      </c>
      <c r="EC22" s="15">
        <v>68.713930840000003</v>
      </c>
      <c r="ED22" s="15">
        <v>65.712804000000006</v>
      </c>
      <c r="EE22" s="15">
        <v>65.876934000000006</v>
      </c>
      <c r="EF22" s="15">
        <v>65.272678999999997</v>
      </c>
      <c r="EG22" s="15">
        <v>65.661833000000001</v>
      </c>
      <c r="EH22" s="15">
        <v>65.817892999999998</v>
      </c>
      <c r="EI22" s="15">
        <v>71.015895</v>
      </c>
      <c r="EJ22" s="15">
        <v>76.623138420000004</v>
      </c>
      <c r="EK22" s="15">
        <v>66.072772999999998</v>
      </c>
      <c r="EL22" s="15">
        <v>66.072772999999998</v>
      </c>
      <c r="EM22" s="15">
        <v>65.367058</v>
      </c>
      <c r="EN22" s="15">
        <v>67.409118000000007</v>
      </c>
      <c r="EO22" s="15">
        <v>67.622404000000003</v>
      </c>
      <c r="EP22" s="15">
        <v>67.599222999999995</v>
      </c>
      <c r="EQ22" s="15">
        <v>65.676714000000004</v>
      </c>
      <c r="ER22" s="15">
        <v>65.423410000000004</v>
      </c>
      <c r="ES22" s="15">
        <v>80.901887000000002</v>
      </c>
      <c r="ET22" s="15">
        <v>65.737889999999993</v>
      </c>
      <c r="EU22" s="15">
        <v>65.883385000000004</v>
      </c>
      <c r="EV22" s="15">
        <v>67.900726820000003</v>
      </c>
      <c r="EW22" s="15">
        <v>66.867804000000007</v>
      </c>
      <c r="EX22" s="15">
        <v>66.978054999999998</v>
      </c>
      <c r="EY22" s="15">
        <v>66.39828</v>
      </c>
      <c r="EZ22" s="15">
        <v>70.955635000000001</v>
      </c>
      <c r="FA22" s="15">
        <v>66.110628000000005</v>
      </c>
      <c r="FB22" s="15">
        <v>69.439813000000001</v>
      </c>
      <c r="FC22" s="15">
        <v>68.673015000000007</v>
      </c>
      <c r="FD22" s="15">
        <v>71.211059000000006</v>
      </c>
      <c r="FE22" s="15">
        <v>71.579093999999998</v>
      </c>
      <c r="FF22" s="15">
        <v>71.733048999999994</v>
      </c>
      <c r="FG22" s="15">
        <v>87.474624230000003</v>
      </c>
      <c r="FH22" s="15">
        <v>73.299555999999995</v>
      </c>
      <c r="FI22" s="15">
        <v>81.183773000000002</v>
      </c>
      <c r="FJ22" s="15">
        <v>66.513256999999996</v>
      </c>
      <c r="FK22" s="15">
        <v>96.419024059999998</v>
      </c>
      <c r="FL22" s="15">
        <v>79.686672610000002</v>
      </c>
      <c r="FM22" s="15">
        <v>84.269119000000003</v>
      </c>
      <c r="FN22" s="15">
        <v>65.011519000000007</v>
      </c>
      <c r="FO22" s="15">
        <v>65.093807999999996</v>
      </c>
      <c r="FP22" s="15">
        <v>66.530601000000004</v>
      </c>
      <c r="FQ22" s="15">
        <v>65.927323999999999</v>
      </c>
      <c r="FR22" s="15">
        <v>77.207673</v>
      </c>
      <c r="FS22" s="15">
        <v>77.002446000000006</v>
      </c>
      <c r="FT22" s="15">
        <v>77.198331999999994</v>
      </c>
      <c r="FU22" s="15">
        <v>67.130881000000002</v>
      </c>
      <c r="FV22" s="15">
        <v>67.130881000000002</v>
      </c>
      <c r="FW22" s="15">
        <v>70.547916000000001</v>
      </c>
      <c r="FX22" s="15">
        <v>70.547916000000001</v>
      </c>
      <c r="FY22" s="15">
        <v>70.020471999999998</v>
      </c>
      <c r="FZ22" s="15">
        <v>68.099216999999996</v>
      </c>
      <c r="GA22" s="15">
        <v>68.030253000000002</v>
      </c>
      <c r="GB22" s="15">
        <v>63.647117000000001</v>
      </c>
      <c r="GC22" s="15">
        <v>63.336554999999997</v>
      </c>
      <c r="GD22" s="15">
        <v>73.608878649999994</v>
      </c>
      <c r="GE22" s="15">
        <v>66.370069999999998</v>
      </c>
      <c r="GF22" s="15">
        <v>76.343686000000005</v>
      </c>
      <c r="GG22" s="15">
        <v>80.115224999999995</v>
      </c>
      <c r="GH22" s="15">
        <v>80.115224999999995</v>
      </c>
      <c r="GI22" s="15">
        <v>66.872474999999994</v>
      </c>
      <c r="GJ22" s="15">
        <v>64.247618669999994</v>
      </c>
      <c r="GK22" s="15">
        <v>66.418093999999996</v>
      </c>
      <c r="GL22" s="15">
        <v>67.387142999999995</v>
      </c>
      <c r="GM22" s="15">
        <v>71.167953269999998</v>
      </c>
      <c r="GN22" s="15">
        <v>63.748866</v>
      </c>
      <c r="GO22" s="15">
        <v>71.167953269999998</v>
      </c>
      <c r="GP22" s="15">
        <v>67.130881000000002</v>
      </c>
      <c r="GQ22" s="15">
        <v>66.431077999999999</v>
      </c>
      <c r="GR22" s="15">
        <v>67.084839000000002</v>
      </c>
      <c r="GS22" s="15">
        <v>67.221663000000007</v>
      </c>
      <c r="GT22" s="15">
        <v>64.963705000000004</v>
      </c>
      <c r="GU22" s="15">
        <v>67.775825999999995</v>
      </c>
      <c r="GV22" s="15">
        <v>66.760585000000006</v>
      </c>
      <c r="GW22" s="15">
        <v>63.818444999999997</v>
      </c>
      <c r="GX22" s="15">
        <v>80.441896</v>
      </c>
      <c r="GY22" s="15">
        <v>67.976833999999997</v>
      </c>
      <c r="GZ22" s="15">
        <v>67.697477000000006</v>
      </c>
      <c r="HA22" s="15">
        <v>67.600874000000005</v>
      </c>
      <c r="HB22" s="15">
        <v>66.760585000000006</v>
      </c>
      <c r="HC22" s="15">
        <v>66.760585000000006</v>
      </c>
      <c r="HD22" s="15">
        <v>66.760585000000006</v>
      </c>
      <c r="HE22" s="15">
        <v>67.112277000000006</v>
      </c>
      <c r="HF22" s="15">
        <v>80.770058000000006</v>
      </c>
      <c r="HG22" s="15">
        <v>80.901887000000002</v>
      </c>
      <c r="HH22" s="15">
        <v>80.901887000000002</v>
      </c>
      <c r="HI22" s="15">
        <v>80.901887000000002</v>
      </c>
      <c r="HJ22" s="15">
        <v>74.338868000000005</v>
      </c>
      <c r="HK22" s="15">
        <v>69.561886999999999</v>
      </c>
      <c r="HL22" s="15">
        <v>69.289845999999997</v>
      </c>
      <c r="HM22" s="15">
        <v>80.232449000000003</v>
      </c>
      <c r="HN22" s="15">
        <v>68.554316</v>
      </c>
      <c r="HO22" s="15">
        <v>79.810640000000006</v>
      </c>
      <c r="HP22" s="15">
        <v>62.561925860000002</v>
      </c>
      <c r="HQ22" s="15">
        <v>81.201890000000006</v>
      </c>
      <c r="HR22" s="15">
        <v>66.933997500000004</v>
      </c>
      <c r="HS22" s="15">
        <v>67.070938999999996</v>
      </c>
      <c r="HT22" s="15">
        <v>71.554100000000005</v>
      </c>
      <c r="HU22" s="15">
        <v>65.821511000000001</v>
      </c>
      <c r="HV22" s="15">
        <v>66.217255109999996</v>
      </c>
      <c r="HW22" s="15">
        <v>67.110984000000002</v>
      </c>
      <c r="HX22" s="15">
        <v>67.262034</v>
      </c>
      <c r="HY22" s="15">
        <v>74.697619829999994</v>
      </c>
      <c r="HZ22" s="15">
        <v>66.982602</v>
      </c>
      <c r="IA22" s="15">
        <v>81.479966000000005</v>
      </c>
    </row>
    <row r="23" spans="1:235" s="4" customFormat="1" x14ac:dyDescent="0.2">
      <c r="A23" s="2"/>
      <c r="B23" s="10">
        <v>46173.416666666664</v>
      </c>
      <c r="C23" s="15">
        <v>81.178776260000006</v>
      </c>
      <c r="D23" s="15">
        <v>74.439706999999999</v>
      </c>
      <c r="E23" s="15">
        <v>74.606634</v>
      </c>
      <c r="F23" s="15">
        <v>74.501701999999995</v>
      </c>
      <c r="G23" s="15">
        <v>74.439706999999999</v>
      </c>
      <c r="H23" s="15">
        <v>66.412218999999993</v>
      </c>
      <c r="I23" s="15">
        <v>65.660921000000002</v>
      </c>
      <c r="J23" s="15">
        <v>66.063242000000002</v>
      </c>
      <c r="K23" s="15">
        <v>66.142471999999998</v>
      </c>
      <c r="L23" s="15">
        <v>65.999106999999995</v>
      </c>
      <c r="M23" s="15">
        <v>76.350949999999997</v>
      </c>
      <c r="N23" s="15">
        <v>67.462995000000006</v>
      </c>
      <c r="O23" s="15">
        <v>66.727688999999998</v>
      </c>
      <c r="P23" s="15">
        <v>87.793203000000005</v>
      </c>
      <c r="Q23" s="15">
        <v>75.691994859999994</v>
      </c>
      <c r="R23" s="15">
        <v>67.524923999999999</v>
      </c>
      <c r="S23" s="15">
        <v>65.164529000000002</v>
      </c>
      <c r="T23" s="15">
        <v>78.733621999999997</v>
      </c>
      <c r="U23" s="15">
        <v>66.795096000000001</v>
      </c>
      <c r="V23" s="15">
        <v>67.242113000000003</v>
      </c>
      <c r="W23" s="15">
        <v>78.733621999999997</v>
      </c>
      <c r="X23" s="15">
        <v>66.810564999999997</v>
      </c>
      <c r="Y23" s="15">
        <v>64.904347999999999</v>
      </c>
      <c r="Z23" s="15">
        <v>66.062279000000004</v>
      </c>
      <c r="AA23" s="15">
        <v>68.635070999999996</v>
      </c>
      <c r="AB23" s="15">
        <v>63.809168999999997</v>
      </c>
      <c r="AC23" s="15">
        <v>66.095060000000004</v>
      </c>
      <c r="AD23" s="15">
        <v>66.873266000000001</v>
      </c>
      <c r="AE23" s="15">
        <v>66.615348999999995</v>
      </c>
      <c r="AF23" s="15">
        <v>66.778080000000003</v>
      </c>
      <c r="AG23" s="15">
        <v>77.967905000000002</v>
      </c>
      <c r="AH23" s="15">
        <v>78.015644100000003</v>
      </c>
      <c r="AI23" s="15">
        <v>78.590666999999996</v>
      </c>
      <c r="AJ23" s="15">
        <v>78.616855999999999</v>
      </c>
      <c r="AK23" s="15">
        <v>64.277581999999995</v>
      </c>
      <c r="AL23" s="15">
        <v>78.920390999999995</v>
      </c>
      <c r="AM23" s="15">
        <v>63.883535999999999</v>
      </c>
      <c r="AN23" s="15">
        <v>64.264646999999997</v>
      </c>
      <c r="AO23" s="15">
        <v>66.463606999999996</v>
      </c>
      <c r="AP23" s="15">
        <v>66.409097000000003</v>
      </c>
      <c r="AQ23" s="15">
        <v>65.426657000000006</v>
      </c>
      <c r="AR23" s="15">
        <v>65.617141000000004</v>
      </c>
      <c r="AS23" s="15">
        <v>63.164112000000003</v>
      </c>
      <c r="AT23" s="15">
        <v>66.050157999999996</v>
      </c>
      <c r="AU23" s="15">
        <v>66.050157999999996</v>
      </c>
      <c r="AV23" s="15">
        <v>67.718517000000006</v>
      </c>
      <c r="AW23" s="15">
        <v>67.191756999999996</v>
      </c>
      <c r="AX23" s="15">
        <v>69.854107999999997</v>
      </c>
      <c r="AY23" s="15">
        <v>69.968570999999997</v>
      </c>
      <c r="AZ23" s="15">
        <v>80.802538999999996</v>
      </c>
      <c r="BA23" s="15">
        <v>65.959277999999998</v>
      </c>
      <c r="BB23" s="15">
        <v>65.880392000000001</v>
      </c>
      <c r="BC23" s="15">
        <v>65.867009999999993</v>
      </c>
      <c r="BD23" s="15">
        <v>65.777760499999999</v>
      </c>
      <c r="BE23" s="15">
        <v>65.755669999999995</v>
      </c>
      <c r="BF23" s="15">
        <v>65.867009999999993</v>
      </c>
      <c r="BG23" s="15">
        <v>67.427385000000001</v>
      </c>
      <c r="BH23" s="15">
        <v>67.805284</v>
      </c>
      <c r="BI23" s="15">
        <v>67.805284</v>
      </c>
      <c r="BJ23" s="15">
        <v>67.805284</v>
      </c>
      <c r="BK23" s="15">
        <v>65.620624000000007</v>
      </c>
      <c r="BL23" s="15">
        <v>65.620624000000007</v>
      </c>
      <c r="BM23" s="15">
        <v>79.591600999999997</v>
      </c>
      <c r="BN23" s="15">
        <v>79.685703000000004</v>
      </c>
      <c r="BO23" s="15">
        <v>66.108350999999999</v>
      </c>
      <c r="BP23" s="15">
        <v>65.010892999999996</v>
      </c>
      <c r="BQ23" s="15">
        <v>67.179927000000006</v>
      </c>
      <c r="BR23" s="15">
        <v>64.339569999999995</v>
      </c>
      <c r="BS23" s="15">
        <v>64.353081309999993</v>
      </c>
      <c r="BT23" s="15">
        <v>65.421931000000001</v>
      </c>
      <c r="BU23" s="15">
        <v>76.585294750000003</v>
      </c>
      <c r="BV23" s="15">
        <v>68.216399530000004</v>
      </c>
      <c r="BW23" s="15">
        <v>80.754008999999996</v>
      </c>
      <c r="BX23" s="15">
        <v>66.658388000000002</v>
      </c>
      <c r="BY23" s="15">
        <v>66.069727999999998</v>
      </c>
      <c r="BZ23" s="15">
        <v>66.069727999999998</v>
      </c>
      <c r="CA23" s="15">
        <v>77.411233999999993</v>
      </c>
      <c r="CB23" s="15">
        <v>78.924936000000002</v>
      </c>
      <c r="CC23" s="15">
        <v>66.214460000000003</v>
      </c>
      <c r="CD23" s="15">
        <v>65.958922000000001</v>
      </c>
      <c r="CE23" s="15">
        <v>65.529528999999997</v>
      </c>
      <c r="CF23" s="15">
        <v>78.135251999999994</v>
      </c>
      <c r="CG23" s="15">
        <v>64.674143000000001</v>
      </c>
      <c r="CH23" s="15">
        <v>80.754008999999996</v>
      </c>
      <c r="CI23" s="15">
        <v>65.70769267</v>
      </c>
      <c r="CJ23" s="15">
        <v>65.911771999999999</v>
      </c>
      <c r="CK23" s="15">
        <v>65.511324000000002</v>
      </c>
      <c r="CL23" s="15">
        <v>81.118311000000006</v>
      </c>
      <c r="CM23" s="15">
        <v>81.118311000000006</v>
      </c>
      <c r="CN23" s="15">
        <v>81.596664000000004</v>
      </c>
      <c r="CO23" s="15">
        <v>80.498819999999995</v>
      </c>
      <c r="CP23" s="15">
        <v>81.118311000000006</v>
      </c>
      <c r="CQ23" s="15">
        <v>70.662137000000001</v>
      </c>
      <c r="CR23" s="15">
        <v>77.058364999999995</v>
      </c>
      <c r="CS23" s="15">
        <v>78.176137150000002</v>
      </c>
      <c r="CT23" s="15">
        <v>68.619405</v>
      </c>
      <c r="CU23" s="15">
        <v>64.511945999999995</v>
      </c>
      <c r="CV23" s="15">
        <v>73.566367799999995</v>
      </c>
      <c r="CW23" s="15">
        <v>72.689438999999993</v>
      </c>
      <c r="CX23" s="15">
        <v>66.166546999999994</v>
      </c>
      <c r="CY23" s="15">
        <v>70.444634649999998</v>
      </c>
      <c r="CZ23" s="15">
        <v>64.711831000000004</v>
      </c>
      <c r="DA23" s="15">
        <v>65.826271000000006</v>
      </c>
      <c r="DB23" s="15">
        <v>66.208934999999997</v>
      </c>
      <c r="DC23" s="15">
        <v>65.251160999999996</v>
      </c>
      <c r="DD23" s="15">
        <v>67.635101000000006</v>
      </c>
      <c r="DE23" s="15">
        <v>67.891194999999996</v>
      </c>
      <c r="DF23" s="15">
        <v>66.658388000000002</v>
      </c>
      <c r="DG23" s="15">
        <v>66.436903999999998</v>
      </c>
      <c r="DH23" s="15">
        <v>65.760330999999994</v>
      </c>
      <c r="DI23" s="15">
        <v>66.069727999999998</v>
      </c>
      <c r="DJ23" s="15">
        <v>66.772858999999997</v>
      </c>
      <c r="DK23" s="15">
        <v>66.390089000000003</v>
      </c>
      <c r="DL23" s="15">
        <v>81.934975210000005</v>
      </c>
      <c r="DM23" s="15">
        <v>67.608047999999997</v>
      </c>
      <c r="DN23" s="15">
        <v>67.354692</v>
      </c>
      <c r="DO23" s="15">
        <v>65.569109670000003</v>
      </c>
      <c r="DP23" s="15">
        <v>81.586748999999998</v>
      </c>
      <c r="DQ23" s="15">
        <v>81.271242000000001</v>
      </c>
      <c r="DR23" s="15">
        <v>77.663872999999995</v>
      </c>
      <c r="DS23" s="15">
        <v>62.798293000000001</v>
      </c>
      <c r="DT23" s="15">
        <v>81.240821999999994</v>
      </c>
      <c r="DU23" s="15">
        <v>65.880392000000001</v>
      </c>
      <c r="DV23" s="15">
        <v>65.880392000000001</v>
      </c>
      <c r="DW23" s="15">
        <v>69.017055999999997</v>
      </c>
      <c r="DX23" s="15">
        <v>66.960479000000007</v>
      </c>
      <c r="DY23" s="15">
        <v>67.354141999999996</v>
      </c>
      <c r="DZ23" s="15">
        <v>61.584882</v>
      </c>
      <c r="EA23" s="15">
        <v>66.501519999999999</v>
      </c>
      <c r="EB23" s="15">
        <v>66.501519999999999</v>
      </c>
      <c r="EC23" s="15">
        <v>68.627071619999995</v>
      </c>
      <c r="ED23" s="15">
        <v>65.330268000000004</v>
      </c>
      <c r="EE23" s="15">
        <v>65.492947000000001</v>
      </c>
      <c r="EF23" s="15">
        <v>65.238196000000002</v>
      </c>
      <c r="EG23" s="15">
        <v>65.593795</v>
      </c>
      <c r="EH23" s="15">
        <v>65.074250000000006</v>
      </c>
      <c r="EI23" s="15">
        <v>71.537863000000002</v>
      </c>
      <c r="EJ23" s="15">
        <v>75.69089357</v>
      </c>
      <c r="EK23" s="15">
        <v>63.343359999999997</v>
      </c>
      <c r="EL23" s="15">
        <v>63.343359999999997</v>
      </c>
      <c r="EM23" s="15">
        <v>64.836309999999997</v>
      </c>
      <c r="EN23" s="15">
        <v>66.473072999999999</v>
      </c>
      <c r="EO23" s="15">
        <v>66.675140999999996</v>
      </c>
      <c r="EP23" s="15">
        <v>66.658388000000002</v>
      </c>
      <c r="EQ23" s="15">
        <v>65.764362000000006</v>
      </c>
      <c r="ER23" s="15">
        <v>64.993138999999999</v>
      </c>
      <c r="ES23" s="15">
        <v>81.555674999999994</v>
      </c>
      <c r="ET23" s="15">
        <v>65.777437000000006</v>
      </c>
      <c r="EU23" s="15">
        <v>65.925116000000003</v>
      </c>
      <c r="EV23" s="15">
        <v>67.913391419999996</v>
      </c>
      <c r="EW23" s="15">
        <v>66.493082999999999</v>
      </c>
      <c r="EX23" s="15">
        <v>66.602327000000002</v>
      </c>
      <c r="EY23" s="15">
        <v>66.121684999999999</v>
      </c>
      <c r="EZ23" s="15">
        <v>70.569967000000005</v>
      </c>
      <c r="FA23" s="15">
        <v>65.185046999999997</v>
      </c>
      <c r="FB23" s="15">
        <v>68.894848999999994</v>
      </c>
      <c r="FC23" s="15">
        <v>68.095962999999998</v>
      </c>
      <c r="FD23" s="15">
        <v>71.811682000000005</v>
      </c>
      <c r="FE23" s="15">
        <v>72.094110999999998</v>
      </c>
      <c r="FF23" s="15">
        <v>72.212326000000004</v>
      </c>
      <c r="FG23" s="15">
        <v>88.012317089999996</v>
      </c>
      <c r="FH23" s="15">
        <v>73.284874000000002</v>
      </c>
      <c r="FI23" s="15">
        <v>81.837980000000002</v>
      </c>
      <c r="FJ23" s="15">
        <v>66.555819</v>
      </c>
      <c r="FK23" s="15">
        <v>97.180096710000001</v>
      </c>
      <c r="FL23" s="15">
        <v>80.314571670000007</v>
      </c>
      <c r="FM23" s="15">
        <v>84.939588999999998</v>
      </c>
      <c r="FN23" s="15">
        <v>65.343143999999995</v>
      </c>
      <c r="FO23" s="15">
        <v>65.428680999999997</v>
      </c>
      <c r="FP23" s="15">
        <v>66.271315000000001</v>
      </c>
      <c r="FQ23" s="15">
        <v>65.529926000000003</v>
      </c>
      <c r="FR23" s="15">
        <v>77.420600759999999</v>
      </c>
      <c r="FS23" s="15">
        <v>77.204205999999999</v>
      </c>
      <c r="FT23" s="15">
        <v>77.411233999999993</v>
      </c>
      <c r="FU23" s="15">
        <v>66.117299000000003</v>
      </c>
      <c r="FV23" s="15">
        <v>66.117299000000003</v>
      </c>
      <c r="FW23" s="15">
        <v>70.197062000000003</v>
      </c>
      <c r="FX23" s="15">
        <v>70.197062000000003</v>
      </c>
      <c r="FY23" s="15">
        <v>69.627904000000001</v>
      </c>
      <c r="FZ23" s="15">
        <v>67.220917</v>
      </c>
      <c r="GA23" s="15">
        <v>67.144627999999997</v>
      </c>
      <c r="GB23" s="15">
        <v>63.091932999999997</v>
      </c>
      <c r="GC23" s="15">
        <v>62.895426</v>
      </c>
      <c r="GD23" s="15">
        <v>74.112794280000003</v>
      </c>
      <c r="GE23" s="15">
        <v>65.525232000000003</v>
      </c>
      <c r="GF23" s="15">
        <v>76.755302</v>
      </c>
      <c r="GG23" s="15">
        <v>80.754008999999996</v>
      </c>
      <c r="GH23" s="15">
        <v>80.754008999999996</v>
      </c>
      <c r="GI23" s="15">
        <v>64.900704000000005</v>
      </c>
      <c r="GJ23" s="15">
        <v>63.784797670000003</v>
      </c>
      <c r="GK23" s="15">
        <v>65.507565</v>
      </c>
      <c r="GL23" s="15">
        <v>66.436903999999998</v>
      </c>
      <c r="GM23" s="15">
        <v>70.302079599999999</v>
      </c>
      <c r="GN23" s="15">
        <v>62.808765000000001</v>
      </c>
      <c r="GO23" s="15">
        <v>70.302079599999999</v>
      </c>
      <c r="GP23" s="15">
        <v>66.117299000000003</v>
      </c>
      <c r="GQ23" s="15">
        <v>66.650498999999996</v>
      </c>
      <c r="GR23" s="15">
        <v>65.992649999999998</v>
      </c>
      <c r="GS23" s="15">
        <v>66.804293000000001</v>
      </c>
      <c r="GT23" s="15">
        <v>64.757272999999998</v>
      </c>
      <c r="GU23" s="15">
        <v>66.614277999999999</v>
      </c>
      <c r="GV23" s="15">
        <v>66.852827000000005</v>
      </c>
      <c r="GW23" s="15">
        <v>62.913440000000001</v>
      </c>
      <c r="GX23" s="15">
        <v>81.076854999999995</v>
      </c>
      <c r="GY23" s="15">
        <v>67.079894999999993</v>
      </c>
      <c r="GZ23" s="15">
        <v>66.729411999999996</v>
      </c>
      <c r="HA23" s="15">
        <v>66.656812000000002</v>
      </c>
      <c r="HB23" s="15">
        <v>66.852827000000005</v>
      </c>
      <c r="HC23" s="15">
        <v>66.852827000000005</v>
      </c>
      <c r="HD23" s="15">
        <v>66.852827000000005</v>
      </c>
      <c r="HE23" s="15">
        <v>66.026116999999999</v>
      </c>
      <c r="HF23" s="15">
        <v>81.422140999999996</v>
      </c>
      <c r="HG23" s="15">
        <v>81.555674999999994</v>
      </c>
      <c r="HH23" s="15">
        <v>81.555674999999994</v>
      </c>
      <c r="HI23" s="15">
        <v>81.555674999999994</v>
      </c>
      <c r="HJ23" s="15">
        <v>74.407208999999995</v>
      </c>
      <c r="HK23" s="15">
        <v>68.708051999999995</v>
      </c>
      <c r="HL23" s="15">
        <v>68.412492999999998</v>
      </c>
      <c r="HM23" s="15">
        <v>80.604572000000005</v>
      </c>
      <c r="HN23" s="15">
        <v>67.483804000000006</v>
      </c>
      <c r="HO23" s="15">
        <v>80.427899999999994</v>
      </c>
      <c r="HP23" s="15">
        <v>61.639328599999999</v>
      </c>
      <c r="HQ23" s="15">
        <v>81.856218999999996</v>
      </c>
      <c r="HR23" s="15">
        <v>66.934654499999994</v>
      </c>
      <c r="HS23" s="15">
        <v>67.079561999999996</v>
      </c>
      <c r="HT23" s="15">
        <v>71.463530000000006</v>
      </c>
      <c r="HU23" s="15">
        <v>65.620624000000007</v>
      </c>
      <c r="HV23" s="15">
        <v>66.762152330000006</v>
      </c>
      <c r="HW23" s="15">
        <v>65.187295500000005</v>
      </c>
      <c r="HX23" s="15">
        <v>65.522524000000004</v>
      </c>
      <c r="HY23" s="15">
        <v>75.306128290000004</v>
      </c>
      <c r="HZ23" s="15">
        <v>67.013338000000005</v>
      </c>
      <c r="IA23" s="15">
        <v>82.147867000000005</v>
      </c>
    </row>
    <row r="24" spans="1:235" s="4" customFormat="1" x14ac:dyDescent="0.2">
      <c r="A24" s="2"/>
      <c r="B24" s="10">
        <v>46173.4375</v>
      </c>
      <c r="C24" s="15">
        <v>80.704519059999996</v>
      </c>
      <c r="D24" s="15">
        <v>73.723866999999998</v>
      </c>
      <c r="E24" s="15">
        <v>73.882097000000002</v>
      </c>
      <c r="F24" s="15">
        <v>73.782882999999998</v>
      </c>
      <c r="G24" s="15">
        <v>73.723866999999998</v>
      </c>
      <c r="H24" s="15">
        <v>66.366246000000004</v>
      </c>
      <c r="I24" s="15">
        <v>66.026266000000007</v>
      </c>
      <c r="J24" s="15">
        <v>66.285697999999996</v>
      </c>
      <c r="K24" s="15">
        <v>66.423316</v>
      </c>
      <c r="L24" s="15">
        <v>66.090039000000004</v>
      </c>
      <c r="M24" s="15">
        <v>75.586385000000007</v>
      </c>
      <c r="N24" s="15">
        <v>67.432441999999995</v>
      </c>
      <c r="O24" s="15">
        <v>66.737154000000004</v>
      </c>
      <c r="P24" s="15">
        <v>86.574325999999999</v>
      </c>
      <c r="Q24" s="15">
        <v>75.158550480000002</v>
      </c>
      <c r="R24" s="15">
        <v>67.514880000000005</v>
      </c>
      <c r="S24" s="15">
        <v>65.502763000000002</v>
      </c>
      <c r="T24" s="15">
        <v>78.277142999999995</v>
      </c>
      <c r="U24" s="15">
        <v>66.020840000000007</v>
      </c>
      <c r="V24" s="15">
        <v>66.471187999999998</v>
      </c>
      <c r="W24" s="15">
        <v>78.277142999999995</v>
      </c>
      <c r="X24" s="15">
        <v>66.858098999999996</v>
      </c>
      <c r="Y24" s="15">
        <v>65.002705000000006</v>
      </c>
      <c r="Z24" s="15">
        <v>66.084961000000007</v>
      </c>
      <c r="AA24" s="15">
        <v>68.533034000000001</v>
      </c>
      <c r="AB24" s="15">
        <v>64.046604000000002</v>
      </c>
      <c r="AC24" s="15">
        <v>66.437864000000005</v>
      </c>
      <c r="AD24" s="15">
        <v>66.850914000000003</v>
      </c>
      <c r="AE24" s="15">
        <v>66.664418999999995</v>
      </c>
      <c r="AF24" s="15">
        <v>66.407651000000001</v>
      </c>
      <c r="AG24" s="15">
        <v>77.653642500000004</v>
      </c>
      <c r="AH24" s="15">
        <v>77.666085980000005</v>
      </c>
      <c r="AI24" s="15">
        <v>78.235068999999996</v>
      </c>
      <c r="AJ24" s="15">
        <v>78.251099999999994</v>
      </c>
      <c r="AK24" s="15">
        <v>64.000202000000002</v>
      </c>
      <c r="AL24" s="15">
        <v>78.451125000000005</v>
      </c>
      <c r="AM24" s="15">
        <v>64.091444999999993</v>
      </c>
      <c r="AN24" s="15">
        <v>64.451306000000002</v>
      </c>
      <c r="AO24" s="15">
        <v>66.455995000000001</v>
      </c>
      <c r="AP24" s="15">
        <v>65.765118000000001</v>
      </c>
      <c r="AQ24" s="15">
        <v>64.346036999999995</v>
      </c>
      <c r="AR24" s="15">
        <v>64.578819999999993</v>
      </c>
      <c r="AS24" s="15">
        <v>63.233899999999998</v>
      </c>
      <c r="AT24" s="15">
        <v>65.963802999999999</v>
      </c>
      <c r="AU24" s="15">
        <v>65.963802999999999</v>
      </c>
      <c r="AV24" s="15">
        <v>67.645528999999996</v>
      </c>
      <c r="AW24" s="15">
        <v>67.181960000000004</v>
      </c>
      <c r="AX24" s="15">
        <v>67.850842499999999</v>
      </c>
      <c r="AY24" s="15">
        <v>68.136892000000003</v>
      </c>
      <c r="AZ24" s="15">
        <v>80.364497999999998</v>
      </c>
      <c r="BA24" s="15">
        <v>65.994123000000002</v>
      </c>
      <c r="BB24" s="15">
        <v>65.894075999999998</v>
      </c>
      <c r="BC24" s="15">
        <v>65.881600000000006</v>
      </c>
      <c r="BD24" s="15">
        <v>65.798401499999997</v>
      </c>
      <c r="BE24" s="15">
        <v>65.728229999999996</v>
      </c>
      <c r="BF24" s="15">
        <v>65.881600000000006</v>
      </c>
      <c r="BG24" s="15">
        <v>67.361924000000002</v>
      </c>
      <c r="BH24" s="15">
        <v>67.727801999999997</v>
      </c>
      <c r="BI24" s="15">
        <v>67.727801999999997</v>
      </c>
      <c r="BJ24" s="15">
        <v>67.727801999999997</v>
      </c>
      <c r="BK24" s="15">
        <v>65.676271</v>
      </c>
      <c r="BL24" s="15">
        <v>65.676271</v>
      </c>
      <c r="BM24" s="15">
        <v>79.233759000000006</v>
      </c>
      <c r="BN24" s="15">
        <v>79.281615000000002</v>
      </c>
      <c r="BO24" s="15">
        <v>66.657013000000006</v>
      </c>
      <c r="BP24" s="15">
        <v>65.515628000000007</v>
      </c>
      <c r="BQ24" s="15">
        <v>67.306639000000004</v>
      </c>
      <c r="BR24" s="15">
        <v>64.054580000000001</v>
      </c>
      <c r="BS24" s="15">
        <v>64.06803146</v>
      </c>
      <c r="BT24" s="15">
        <v>65.531924000000004</v>
      </c>
      <c r="BU24" s="15">
        <v>76.193928</v>
      </c>
      <c r="BV24" s="15">
        <v>68.958658339999999</v>
      </c>
      <c r="BW24" s="15">
        <v>80.322840999999997</v>
      </c>
      <c r="BX24" s="15">
        <v>66.687586999999994</v>
      </c>
      <c r="BY24" s="15">
        <v>66.788629</v>
      </c>
      <c r="BZ24" s="15">
        <v>66.788629</v>
      </c>
      <c r="CA24" s="15">
        <v>76.539851999999996</v>
      </c>
      <c r="CB24" s="15">
        <v>78.627919000000006</v>
      </c>
      <c r="CC24" s="15">
        <v>66.638972999999993</v>
      </c>
      <c r="CD24" s="15">
        <v>66.271108999999996</v>
      </c>
      <c r="CE24" s="15">
        <v>65.864475999999996</v>
      </c>
      <c r="CF24" s="15">
        <v>77.880964000000006</v>
      </c>
      <c r="CG24" s="15">
        <v>64.790519000000003</v>
      </c>
      <c r="CH24" s="15">
        <v>80.322840999999997</v>
      </c>
      <c r="CI24" s="15">
        <v>65.759421000000003</v>
      </c>
      <c r="CJ24" s="15">
        <v>65.949804</v>
      </c>
      <c r="CK24" s="15">
        <v>65.629987999999997</v>
      </c>
      <c r="CL24" s="15">
        <v>80.677040000000005</v>
      </c>
      <c r="CM24" s="15">
        <v>80.677040000000005</v>
      </c>
      <c r="CN24" s="15">
        <v>81.045540000000003</v>
      </c>
      <c r="CO24" s="15">
        <v>80.103809999999996</v>
      </c>
      <c r="CP24" s="15">
        <v>80.677040000000005</v>
      </c>
      <c r="CQ24" s="15">
        <v>69.861136000000002</v>
      </c>
      <c r="CR24" s="15">
        <v>76.633734000000004</v>
      </c>
      <c r="CS24" s="15">
        <v>77.670240820000004</v>
      </c>
      <c r="CT24" s="15">
        <v>68.556381000000002</v>
      </c>
      <c r="CU24" s="15">
        <v>64.869275999999999</v>
      </c>
      <c r="CV24" s="15">
        <v>72.892296479999999</v>
      </c>
      <c r="CW24" s="15">
        <v>72.035013000000006</v>
      </c>
      <c r="CX24" s="15">
        <v>66.214206000000004</v>
      </c>
      <c r="CY24" s="15">
        <v>70.339907440000005</v>
      </c>
      <c r="CZ24" s="15">
        <v>64.899316999999996</v>
      </c>
      <c r="DA24" s="15">
        <v>66.306049000000002</v>
      </c>
      <c r="DB24" s="15">
        <v>66.453168000000005</v>
      </c>
      <c r="DC24" s="15">
        <v>65.832172</v>
      </c>
      <c r="DD24" s="15">
        <v>67.612126000000004</v>
      </c>
      <c r="DE24" s="15">
        <v>67.846644999999995</v>
      </c>
      <c r="DF24" s="15">
        <v>66.687586999999994</v>
      </c>
      <c r="DG24" s="15">
        <v>66.475845000000007</v>
      </c>
      <c r="DH24" s="15">
        <v>66.485586999999995</v>
      </c>
      <c r="DI24" s="15">
        <v>66.788629</v>
      </c>
      <c r="DJ24" s="15">
        <v>66.762203999999997</v>
      </c>
      <c r="DK24" s="15">
        <v>66.455644000000007</v>
      </c>
      <c r="DL24" s="15">
        <v>81.626630570000003</v>
      </c>
      <c r="DM24" s="15">
        <v>67.561947000000004</v>
      </c>
      <c r="DN24" s="15">
        <v>67.326362000000003</v>
      </c>
      <c r="DO24" s="15">
        <v>65.523941669999999</v>
      </c>
      <c r="DP24" s="15">
        <v>81.029246999999998</v>
      </c>
      <c r="DQ24" s="15">
        <v>80.765187999999995</v>
      </c>
      <c r="DR24" s="15">
        <v>77.203355999999999</v>
      </c>
      <c r="DS24" s="15">
        <v>62.588875999999999</v>
      </c>
      <c r="DT24" s="15">
        <v>80.734763000000001</v>
      </c>
      <c r="DU24" s="15">
        <v>65.894075999999998</v>
      </c>
      <c r="DV24" s="15">
        <v>65.894075999999998</v>
      </c>
      <c r="DW24" s="15">
        <v>68.574494999999999</v>
      </c>
      <c r="DX24" s="15">
        <v>66.963937000000001</v>
      </c>
      <c r="DY24" s="15">
        <v>67.294414000000003</v>
      </c>
      <c r="DZ24" s="15">
        <v>62.143127999999997</v>
      </c>
      <c r="EA24" s="15">
        <v>63.875836</v>
      </c>
      <c r="EB24" s="15">
        <v>63.875836</v>
      </c>
      <c r="EC24" s="15">
        <v>68.064853499999998</v>
      </c>
      <c r="ED24" s="15">
        <v>65.443140999999997</v>
      </c>
      <c r="EE24" s="15">
        <v>65.595856999999995</v>
      </c>
      <c r="EF24" s="15">
        <v>65.283015000000006</v>
      </c>
      <c r="EG24" s="15">
        <v>65.629088999999993</v>
      </c>
      <c r="EH24" s="15">
        <v>65.322143999999994</v>
      </c>
      <c r="EI24" s="15">
        <v>70.789129000000003</v>
      </c>
      <c r="EJ24" s="15">
        <v>75.578366959999997</v>
      </c>
      <c r="EK24" s="15">
        <v>63.406879000000004</v>
      </c>
      <c r="EL24" s="15">
        <v>63.406879000000004</v>
      </c>
      <c r="EM24" s="15">
        <v>65.177648000000005</v>
      </c>
      <c r="EN24" s="15">
        <v>66.513244</v>
      </c>
      <c r="EO24" s="15">
        <v>66.710590999999994</v>
      </c>
      <c r="EP24" s="15">
        <v>66.687586999999994</v>
      </c>
      <c r="EQ24" s="15">
        <v>65.851765</v>
      </c>
      <c r="ER24" s="15">
        <v>65.165145999999993</v>
      </c>
      <c r="ES24" s="15">
        <v>81.001754000000005</v>
      </c>
      <c r="ET24" s="15">
        <v>65.823020999999997</v>
      </c>
      <c r="EU24" s="15">
        <v>65.961978000000002</v>
      </c>
      <c r="EV24" s="15">
        <v>67.898656509999995</v>
      </c>
      <c r="EW24" s="15">
        <v>66.274771000000001</v>
      </c>
      <c r="EX24" s="15">
        <v>66.304586</v>
      </c>
      <c r="EY24" s="15">
        <v>66.044499999999999</v>
      </c>
      <c r="EZ24" s="15">
        <v>69.923350999999997</v>
      </c>
      <c r="FA24" s="15">
        <v>65.293965</v>
      </c>
      <c r="FB24" s="15">
        <v>68.359870000000001</v>
      </c>
      <c r="FC24" s="15">
        <v>67.598911000000001</v>
      </c>
      <c r="FD24" s="15">
        <v>71.066704000000001</v>
      </c>
      <c r="FE24" s="15">
        <v>71.377172000000002</v>
      </c>
      <c r="FF24" s="15">
        <v>71.507080999999999</v>
      </c>
      <c r="FG24" s="15">
        <v>87.427669829999999</v>
      </c>
      <c r="FH24" s="15">
        <v>72.634923000000001</v>
      </c>
      <c r="FI24" s="15">
        <v>81.282613999999995</v>
      </c>
      <c r="FJ24" s="15">
        <v>66.561689999999999</v>
      </c>
      <c r="FK24" s="15">
        <v>96.602519139999998</v>
      </c>
      <c r="FL24" s="15">
        <v>79.932747149999997</v>
      </c>
      <c r="FM24" s="15">
        <v>84.175112999999996</v>
      </c>
      <c r="FN24" s="15">
        <v>65.337316000000001</v>
      </c>
      <c r="FO24" s="15">
        <v>65.418373000000003</v>
      </c>
      <c r="FP24" s="15">
        <v>66.190349999999995</v>
      </c>
      <c r="FQ24" s="15">
        <v>65.643895999999998</v>
      </c>
      <c r="FR24" s="15">
        <v>76.549113320000004</v>
      </c>
      <c r="FS24" s="15">
        <v>76.343692000000004</v>
      </c>
      <c r="FT24" s="15">
        <v>76.539851999999996</v>
      </c>
      <c r="FU24" s="15">
        <v>66.174019999999999</v>
      </c>
      <c r="FV24" s="15">
        <v>66.174019999999999</v>
      </c>
      <c r="FW24" s="15">
        <v>70.392207999999997</v>
      </c>
      <c r="FX24" s="15">
        <v>70.392207999999997</v>
      </c>
      <c r="FY24" s="15">
        <v>69.831376000000006</v>
      </c>
      <c r="FZ24" s="15">
        <v>67.201689999999999</v>
      </c>
      <c r="GA24" s="15">
        <v>67.132306999999997</v>
      </c>
      <c r="GB24" s="15">
        <v>63.333171</v>
      </c>
      <c r="GC24" s="15">
        <v>63.228180999999999</v>
      </c>
      <c r="GD24" s="15">
        <v>73.377393710000007</v>
      </c>
      <c r="GE24" s="15">
        <v>65.869885999999994</v>
      </c>
      <c r="GF24" s="15">
        <v>76.289422000000002</v>
      </c>
      <c r="GG24" s="15">
        <v>80.322840999999997</v>
      </c>
      <c r="GH24" s="15">
        <v>80.322840999999997</v>
      </c>
      <c r="GI24" s="15">
        <v>64.923590000000004</v>
      </c>
      <c r="GJ24" s="15">
        <v>64.023686670000004</v>
      </c>
      <c r="GK24" s="15">
        <v>65.634805</v>
      </c>
      <c r="GL24" s="15">
        <v>66.475845000000007</v>
      </c>
      <c r="GM24" s="15">
        <v>70.197564330000006</v>
      </c>
      <c r="GN24" s="15">
        <v>63.078158000000002</v>
      </c>
      <c r="GO24" s="15">
        <v>70.197564330000006</v>
      </c>
      <c r="GP24" s="15">
        <v>66.174019999999999</v>
      </c>
      <c r="GQ24" s="15">
        <v>66.603097000000005</v>
      </c>
      <c r="GR24" s="15">
        <v>66.056365</v>
      </c>
      <c r="GS24" s="15">
        <v>66.855740999999995</v>
      </c>
      <c r="GT24" s="15">
        <v>64.867851000000002</v>
      </c>
      <c r="GU24" s="15">
        <v>66.271293999999997</v>
      </c>
      <c r="GV24" s="15">
        <v>66.84281</v>
      </c>
      <c r="GW24" s="15">
        <v>63.333857000000002</v>
      </c>
      <c r="GX24" s="15">
        <v>80.594984999999994</v>
      </c>
      <c r="GY24" s="15">
        <v>67.030866000000003</v>
      </c>
      <c r="GZ24" s="15">
        <v>66.726831000000004</v>
      </c>
      <c r="HA24" s="15">
        <v>66.667342000000005</v>
      </c>
      <c r="HB24" s="15">
        <v>66.84281</v>
      </c>
      <c r="HC24" s="15">
        <v>66.84281</v>
      </c>
      <c r="HD24" s="15">
        <v>66.84281</v>
      </c>
      <c r="HE24" s="15">
        <v>66.087556000000006</v>
      </c>
      <c r="HF24" s="15">
        <v>80.880632000000006</v>
      </c>
      <c r="HG24" s="15">
        <v>81.001754000000005</v>
      </c>
      <c r="HH24" s="15">
        <v>81.001754000000005</v>
      </c>
      <c r="HI24" s="15">
        <v>81.001754000000005</v>
      </c>
      <c r="HJ24" s="15">
        <v>73.709647000000004</v>
      </c>
      <c r="HK24" s="15">
        <v>68.601686000000001</v>
      </c>
      <c r="HL24" s="15">
        <v>68.323369999999997</v>
      </c>
      <c r="HM24" s="15">
        <v>79.672296000000003</v>
      </c>
      <c r="HN24" s="15">
        <v>67.499461999999994</v>
      </c>
      <c r="HO24" s="15">
        <v>79.974997000000002</v>
      </c>
      <c r="HP24" s="15">
        <v>61.903705780000003</v>
      </c>
      <c r="HQ24" s="15">
        <v>81.291679999999999</v>
      </c>
      <c r="HR24" s="15">
        <v>66.933844500000006</v>
      </c>
      <c r="HS24" s="15">
        <v>67.068928</v>
      </c>
      <c r="HT24" s="15">
        <v>70.877858000000003</v>
      </c>
      <c r="HU24" s="15">
        <v>65.676271</v>
      </c>
      <c r="HV24" s="15">
        <v>66.005360179999997</v>
      </c>
      <c r="HW24" s="15">
        <v>64.945225500000006</v>
      </c>
      <c r="HX24" s="15">
        <v>65.255621000000005</v>
      </c>
      <c r="HY24" s="15">
        <v>74.887906849999993</v>
      </c>
      <c r="HZ24" s="15">
        <v>66.974239999999995</v>
      </c>
      <c r="IA24" s="15">
        <v>81.560015000000007</v>
      </c>
    </row>
    <row r="25" spans="1:235" s="4" customFormat="1" x14ac:dyDescent="0.2">
      <c r="A25" s="2"/>
      <c r="B25" s="10">
        <v>46173.458333333336</v>
      </c>
      <c r="C25" s="15">
        <v>80.710323310000007</v>
      </c>
      <c r="D25" s="15">
        <v>73.830686</v>
      </c>
      <c r="E25" s="15">
        <v>73.992270000000005</v>
      </c>
      <c r="F25" s="15">
        <v>73.891716000000002</v>
      </c>
      <c r="G25" s="15">
        <v>73.830686</v>
      </c>
      <c r="H25" s="15">
        <v>66.208202</v>
      </c>
      <c r="I25" s="15">
        <v>66.097530000000006</v>
      </c>
      <c r="J25" s="15">
        <v>66.604189000000005</v>
      </c>
      <c r="K25" s="15">
        <v>66.484851000000006</v>
      </c>
      <c r="L25" s="15">
        <v>65.915806000000003</v>
      </c>
      <c r="M25" s="15">
        <v>75.734876999999997</v>
      </c>
      <c r="N25" s="15">
        <v>67.607532000000006</v>
      </c>
      <c r="O25" s="15">
        <v>66.928809999999999</v>
      </c>
      <c r="P25" s="15">
        <v>86.845284000000007</v>
      </c>
      <c r="Q25" s="15">
        <v>75.224288810000004</v>
      </c>
      <c r="R25" s="15">
        <v>67.621189999999999</v>
      </c>
      <c r="S25" s="15">
        <v>65.737714999999994</v>
      </c>
      <c r="T25" s="15">
        <v>78.223549000000006</v>
      </c>
      <c r="U25" s="15">
        <v>66.030236500000001</v>
      </c>
      <c r="V25" s="15">
        <v>66.486879999999999</v>
      </c>
      <c r="W25" s="15">
        <v>78.223549000000006</v>
      </c>
      <c r="X25" s="15">
        <v>66.824021999999999</v>
      </c>
      <c r="Y25" s="15">
        <v>65.023628000000002</v>
      </c>
      <c r="Z25" s="15">
        <v>66.048139000000006</v>
      </c>
      <c r="AA25" s="15">
        <v>68.665223999999995</v>
      </c>
      <c r="AB25" s="15">
        <v>64.143300999999994</v>
      </c>
      <c r="AC25" s="15">
        <v>66.333836000000005</v>
      </c>
      <c r="AD25" s="15">
        <v>66.846297000000007</v>
      </c>
      <c r="AE25" s="15">
        <v>66.628647000000001</v>
      </c>
      <c r="AF25" s="15">
        <v>66.368864000000002</v>
      </c>
      <c r="AG25" s="15">
        <v>77.610702500000002</v>
      </c>
      <c r="AH25" s="15">
        <v>77.613275419999994</v>
      </c>
      <c r="AI25" s="15">
        <v>78.165469999999999</v>
      </c>
      <c r="AJ25" s="15">
        <v>78.195155</v>
      </c>
      <c r="AK25" s="15">
        <v>64.103977999999998</v>
      </c>
      <c r="AL25" s="15">
        <v>78.393958999999995</v>
      </c>
      <c r="AM25" s="15">
        <v>64.26585</v>
      </c>
      <c r="AN25" s="15">
        <v>64.564136000000005</v>
      </c>
      <c r="AO25" s="15">
        <v>66.606081000000003</v>
      </c>
      <c r="AP25" s="15">
        <v>65.656600999999995</v>
      </c>
      <c r="AQ25" s="15">
        <v>65.638917000000006</v>
      </c>
      <c r="AR25" s="15">
        <v>65.888969000000003</v>
      </c>
      <c r="AS25" s="15">
        <v>63.445248999999997</v>
      </c>
      <c r="AT25" s="15">
        <v>66.234904999999998</v>
      </c>
      <c r="AU25" s="15">
        <v>66.234904999999998</v>
      </c>
      <c r="AV25" s="15">
        <v>67.833533000000003</v>
      </c>
      <c r="AW25" s="15">
        <v>67.176501000000002</v>
      </c>
      <c r="AX25" s="15">
        <v>68.465669500000004</v>
      </c>
      <c r="AY25" s="15">
        <v>68.688925999999995</v>
      </c>
      <c r="AZ25" s="15">
        <v>80.344104999999999</v>
      </c>
      <c r="BA25" s="15">
        <v>65.933802999999997</v>
      </c>
      <c r="BB25" s="15">
        <v>65.781989999999993</v>
      </c>
      <c r="BC25" s="15">
        <v>65.769645999999995</v>
      </c>
      <c r="BD25" s="15">
        <v>65.687329250000005</v>
      </c>
      <c r="BE25" s="15">
        <v>65.520955000000001</v>
      </c>
      <c r="BF25" s="15">
        <v>65.769645999999995</v>
      </c>
      <c r="BG25" s="15">
        <v>67.529624999999996</v>
      </c>
      <c r="BH25" s="15">
        <v>67.919518999999994</v>
      </c>
      <c r="BI25" s="15">
        <v>67.919518999999994</v>
      </c>
      <c r="BJ25" s="15">
        <v>67.919518999999994</v>
      </c>
      <c r="BK25" s="15">
        <v>65.693430000000006</v>
      </c>
      <c r="BL25" s="15">
        <v>65.693430000000006</v>
      </c>
      <c r="BM25" s="15">
        <v>79.051991999999998</v>
      </c>
      <c r="BN25" s="15">
        <v>79.149047999999993</v>
      </c>
      <c r="BO25" s="15">
        <v>66.65052</v>
      </c>
      <c r="BP25" s="15">
        <v>65.573406000000006</v>
      </c>
      <c r="BQ25" s="15">
        <v>67.492164000000002</v>
      </c>
      <c r="BR25" s="15">
        <v>64.142343999999994</v>
      </c>
      <c r="BS25" s="15">
        <v>64.155813890000005</v>
      </c>
      <c r="BT25" s="15">
        <v>65.705916999999999</v>
      </c>
      <c r="BU25" s="15">
        <v>76.151405749999995</v>
      </c>
      <c r="BV25" s="15">
        <v>68.973473560000002</v>
      </c>
      <c r="BW25" s="15">
        <v>80.301136999999997</v>
      </c>
      <c r="BX25" s="15">
        <v>66.847206999999997</v>
      </c>
      <c r="BY25" s="15">
        <v>66.802977999999996</v>
      </c>
      <c r="BZ25" s="15">
        <v>66.802977999999996</v>
      </c>
      <c r="CA25" s="15">
        <v>76.704481000000001</v>
      </c>
      <c r="CB25" s="15">
        <v>78.479417999999995</v>
      </c>
      <c r="CC25" s="15">
        <v>66.602383000000003</v>
      </c>
      <c r="CD25" s="15">
        <v>66.520685999999998</v>
      </c>
      <c r="CE25" s="15">
        <v>66.101132000000007</v>
      </c>
      <c r="CF25" s="15">
        <v>77.612029000000007</v>
      </c>
      <c r="CG25" s="15">
        <v>64.822404000000006</v>
      </c>
      <c r="CH25" s="15">
        <v>80.301136999999997</v>
      </c>
      <c r="CI25" s="15">
        <v>65.701013329999995</v>
      </c>
      <c r="CJ25" s="15">
        <v>65.889844999999994</v>
      </c>
      <c r="CK25" s="15">
        <v>65.690444999999997</v>
      </c>
      <c r="CL25" s="15">
        <v>80.687871000000001</v>
      </c>
      <c r="CM25" s="15">
        <v>80.687871000000001</v>
      </c>
      <c r="CN25" s="15">
        <v>81.269858999999997</v>
      </c>
      <c r="CO25" s="15">
        <v>80.075182999999996</v>
      </c>
      <c r="CP25" s="15">
        <v>80.687871000000001</v>
      </c>
      <c r="CQ25" s="15">
        <v>70.037098999999998</v>
      </c>
      <c r="CR25" s="15">
        <v>76.590714000000006</v>
      </c>
      <c r="CS25" s="15">
        <v>77.667852769999996</v>
      </c>
      <c r="CT25" s="15">
        <v>68.491147999999995</v>
      </c>
      <c r="CU25" s="15">
        <v>64.949321999999995</v>
      </c>
      <c r="CV25" s="15">
        <v>72.914113090000001</v>
      </c>
      <c r="CW25" s="15">
        <v>72.077905000000001</v>
      </c>
      <c r="CX25" s="15">
        <v>66.231544</v>
      </c>
      <c r="CY25" s="15">
        <v>70.475582630000005</v>
      </c>
      <c r="CZ25" s="15">
        <v>64.970063999999994</v>
      </c>
      <c r="DA25" s="15">
        <v>66.299571999999998</v>
      </c>
      <c r="DB25" s="15">
        <v>66.426452999999995</v>
      </c>
      <c r="DC25" s="15">
        <v>65.945779999999999</v>
      </c>
      <c r="DD25" s="15">
        <v>67.790998000000002</v>
      </c>
      <c r="DE25" s="15">
        <v>68.030641000000003</v>
      </c>
      <c r="DF25" s="15">
        <v>66.847206999999997</v>
      </c>
      <c r="DG25" s="15">
        <v>66.633261000000005</v>
      </c>
      <c r="DH25" s="15">
        <v>66.510425999999995</v>
      </c>
      <c r="DI25" s="15">
        <v>66.802977999999996</v>
      </c>
      <c r="DJ25" s="15">
        <v>66.698985499999992</v>
      </c>
      <c r="DK25" s="15">
        <v>66.637202000000002</v>
      </c>
      <c r="DL25" s="15">
        <v>81.47246604</v>
      </c>
      <c r="DM25" s="15">
        <v>67.736725000000007</v>
      </c>
      <c r="DN25" s="15">
        <v>67.500667000000007</v>
      </c>
      <c r="DO25" s="15">
        <v>65.276962670000003</v>
      </c>
      <c r="DP25" s="15">
        <v>81.149556000000004</v>
      </c>
      <c r="DQ25" s="15">
        <v>80.755426999999997</v>
      </c>
      <c r="DR25" s="15">
        <v>77.150942999999998</v>
      </c>
      <c r="DS25" s="15">
        <v>62.809908999999998</v>
      </c>
      <c r="DT25" s="15">
        <v>80.722779000000003</v>
      </c>
      <c r="DU25" s="15">
        <v>65.781989999999993</v>
      </c>
      <c r="DV25" s="15">
        <v>65.781989999999993</v>
      </c>
      <c r="DW25" s="15">
        <v>68.670705999999996</v>
      </c>
      <c r="DX25" s="15">
        <v>67.113921000000005</v>
      </c>
      <c r="DY25" s="15">
        <v>67.458442000000005</v>
      </c>
      <c r="DZ25" s="15">
        <v>62.406669999999998</v>
      </c>
      <c r="EA25" s="15">
        <v>63.437938000000003</v>
      </c>
      <c r="EB25" s="15">
        <v>63.437938000000003</v>
      </c>
      <c r="EC25" s="15">
        <v>68.071568299999996</v>
      </c>
      <c r="ED25" s="15">
        <v>65.493374000000003</v>
      </c>
      <c r="EE25" s="15">
        <v>65.639229</v>
      </c>
      <c r="EF25" s="15">
        <v>65.202049000000002</v>
      </c>
      <c r="EG25" s="15">
        <v>65.567221000000004</v>
      </c>
      <c r="EH25" s="15">
        <v>65.672004999999999</v>
      </c>
      <c r="EI25" s="15">
        <v>70.920991999999998</v>
      </c>
      <c r="EJ25" s="15">
        <v>75.724146360000006</v>
      </c>
      <c r="EK25" s="15">
        <v>63.612914000000004</v>
      </c>
      <c r="EL25" s="15">
        <v>63.612914000000004</v>
      </c>
      <c r="EM25" s="15">
        <v>65.258758</v>
      </c>
      <c r="EN25" s="15">
        <v>66.674218999999994</v>
      </c>
      <c r="EO25" s="15">
        <v>66.865772000000007</v>
      </c>
      <c r="EP25" s="15">
        <v>66.847206999999997</v>
      </c>
      <c r="EQ25" s="15">
        <v>65.798105000000007</v>
      </c>
      <c r="ER25" s="15">
        <v>65.295392000000007</v>
      </c>
      <c r="ES25" s="15">
        <v>81.105624000000006</v>
      </c>
      <c r="ET25" s="15">
        <v>65.765355</v>
      </c>
      <c r="EU25" s="15">
        <v>65.902157000000003</v>
      </c>
      <c r="EV25" s="15">
        <v>67.89843501</v>
      </c>
      <c r="EW25" s="15">
        <v>66.230378000000002</v>
      </c>
      <c r="EX25" s="15">
        <v>66.248115999999996</v>
      </c>
      <c r="EY25" s="15">
        <v>66.015486999999993</v>
      </c>
      <c r="EZ25" s="15">
        <v>69.944278999999995</v>
      </c>
      <c r="FA25" s="15">
        <v>65.496013000000005</v>
      </c>
      <c r="FB25" s="15">
        <v>68.29974</v>
      </c>
      <c r="FC25" s="15">
        <v>67.532746000000003</v>
      </c>
      <c r="FD25" s="15">
        <v>71.143794</v>
      </c>
      <c r="FE25" s="15">
        <v>71.466165000000004</v>
      </c>
      <c r="FF25" s="15">
        <v>71.601039999999998</v>
      </c>
      <c r="FG25" s="15">
        <v>87.417662469999996</v>
      </c>
      <c r="FH25" s="15">
        <v>72.733784</v>
      </c>
      <c r="FI25" s="15">
        <v>81.324286999999998</v>
      </c>
      <c r="FJ25" s="15">
        <v>66.520375000000001</v>
      </c>
      <c r="FK25" s="15">
        <v>96.498907090000003</v>
      </c>
      <c r="FL25" s="15">
        <v>79.769747069999994</v>
      </c>
      <c r="FM25" s="15">
        <v>84.225481000000002</v>
      </c>
      <c r="FN25" s="15">
        <v>65.141281000000006</v>
      </c>
      <c r="FO25" s="15">
        <v>65.220005</v>
      </c>
      <c r="FP25" s="15">
        <v>66.151655000000005</v>
      </c>
      <c r="FQ25" s="15">
        <v>65.705444999999997</v>
      </c>
      <c r="FR25" s="15">
        <v>76.713762239999994</v>
      </c>
      <c r="FS25" s="15">
        <v>76.504367999999999</v>
      </c>
      <c r="FT25" s="15">
        <v>76.704481000000001</v>
      </c>
      <c r="FU25" s="15">
        <v>66.319902999999996</v>
      </c>
      <c r="FV25" s="15">
        <v>66.319902999999996</v>
      </c>
      <c r="FW25" s="15">
        <v>70.903614000000005</v>
      </c>
      <c r="FX25" s="15">
        <v>70.903614000000005</v>
      </c>
      <c r="FY25" s="15">
        <v>70.326656</v>
      </c>
      <c r="FZ25" s="15">
        <v>67.369223000000005</v>
      </c>
      <c r="GA25" s="15">
        <v>67.302465999999995</v>
      </c>
      <c r="GB25" s="15">
        <v>63.754334</v>
      </c>
      <c r="GC25" s="15">
        <v>63.566772</v>
      </c>
      <c r="GD25" s="15">
        <v>73.477230050000003</v>
      </c>
      <c r="GE25" s="15">
        <v>66.101132000000007</v>
      </c>
      <c r="GF25" s="15">
        <v>76.243392</v>
      </c>
      <c r="GG25" s="15">
        <v>80.301136999999997</v>
      </c>
      <c r="GH25" s="15">
        <v>80.301136999999997</v>
      </c>
      <c r="GI25" s="15">
        <v>65.081383000000002</v>
      </c>
      <c r="GJ25" s="15">
        <v>64.120692669999997</v>
      </c>
      <c r="GK25" s="15">
        <v>65.880476999999999</v>
      </c>
      <c r="GL25" s="15">
        <v>66.633261000000005</v>
      </c>
      <c r="GM25" s="15">
        <v>70.332964959999998</v>
      </c>
      <c r="GN25" s="15">
        <v>63.375731999999999</v>
      </c>
      <c r="GO25" s="15">
        <v>70.332964959999998</v>
      </c>
      <c r="GP25" s="15">
        <v>66.319902999999996</v>
      </c>
      <c r="GQ25" s="15">
        <v>66.473180999999997</v>
      </c>
      <c r="GR25" s="15">
        <v>66.206913</v>
      </c>
      <c r="GS25" s="15">
        <v>66.862656999999999</v>
      </c>
      <c r="GT25" s="15">
        <v>64.921075999999999</v>
      </c>
      <c r="GU25" s="15">
        <v>66.230182999999997</v>
      </c>
      <c r="GV25" s="15">
        <v>66.767871</v>
      </c>
      <c r="GW25" s="15">
        <v>63.564340000000001</v>
      </c>
      <c r="GX25" s="15">
        <v>80.508542000000006</v>
      </c>
      <c r="GY25" s="15">
        <v>67.186873000000006</v>
      </c>
      <c r="GZ25" s="15">
        <v>66.873818</v>
      </c>
      <c r="HA25" s="15">
        <v>66.813787000000005</v>
      </c>
      <c r="HB25" s="15">
        <v>66.767871</v>
      </c>
      <c r="HC25" s="15">
        <v>66.767871</v>
      </c>
      <c r="HD25" s="15">
        <v>66.767871</v>
      </c>
      <c r="HE25" s="15">
        <v>66.236497</v>
      </c>
      <c r="HF25" s="15">
        <v>80.985189000000005</v>
      </c>
      <c r="HG25" s="15">
        <v>81.105624000000006</v>
      </c>
      <c r="HH25" s="15">
        <v>81.105624000000006</v>
      </c>
      <c r="HI25" s="15">
        <v>81.105624000000006</v>
      </c>
      <c r="HJ25" s="15">
        <v>73.823682000000005</v>
      </c>
      <c r="HK25" s="15">
        <v>68.732174999999998</v>
      </c>
      <c r="HL25" s="15">
        <v>68.459238999999997</v>
      </c>
      <c r="HM25" s="15">
        <v>79.884176999999994</v>
      </c>
      <c r="HN25" s="15">
        <v>67.642008000000004</v>
      </c>
      <c r="HO25" s="15">
        <v>79.900656999999995</v>
      </c>
      <c r="HP25" s="15">
        <v>62.195739250000003</v>
      </c>
      <c r="HQ25" s="15">
        <v>81.358608000000004</v>
      </c>
      <c r="HR25" s="15">
        <v>66.933730999999995</v>
      </c>
      <c r="HS25" s="15">
        <v>67.067446000000004</v>
      </c>
      <c r="HT25" s="15">
        <v>70.884949000000006</v>
      </c>
      <c r="HU25" s="15">
        <v>65.693430000000006</v>
      </c>
      <c r="HV25" s="15">
        <v>66.171611429999999</v>
      </c>
      <c r="HW25" s="15">
        <v>64.919815999999997</v>
      </c>
      <c r="HX25" s="15">
        <v>65.227179000000007</v>
      </c>
      <c r="HY25" s="15">
        <v>74.87298036</v>
      </c>
      <c r="HZ25" s="15">
        <v>66.975187000000005</v>
      </c>
      <c r="IA25" s="15">
        <v>81.670646000000005</v>
      </c>
    </row>
    <row r="26" spans="1:235" s="4" customFormat="1" x14ac:dyDescent="0.2">
      <c r="A26" s="2"/>
      <c r="B26" s="10">
        <v>46173.479166666664</v>
      </c>
      <c r="C26" s="15">
        <v>81.457859310000003</v>
      </c>
      <c r="D26" s="15">
        <v>74.025467000000006</v>
      </c>
      <c r="E26" s="15">
        <v>74.185141000000002</v>
      </c>
      <c r="F26" s="15">
        <v>74.086321999999996</v>
      </c>
      <c r="G26" s="15">
        <v>74.025467000000006</v>
      </c>
      <c r="H26" s="15">
        <v>66.238916000000003</v>
      </c>
      <c r="I26" s="15">
        <v>65.886289000000005</v>
      </c>
      <c r="J26" s="15">
        <v>66.350717000000003</v>
      </c>
      <c r="K26" s="15">
        <v>66.279796000000005</v>
      </c>
      <c r="L26" s="15">
        <v>65.964185000000001</v>
      </c>
      <c r="M26" s="15">
        <v>75.859840000000005</v>
      </c>
      <c r="N26" s="15">
        <v>67.398144000000002</v>
      </c>
      <c r="O26" s="15">
        <v>66.724307999999994</v>
      </c>
      <c r="P26" s="15">
        <v>86.769738000000004</v>
      </c>
      <c r="Q26" s="15">
        <v>75.985318640000003</v>
      </c>
      <c r="R26" s="15">
        <v>67.420236000000003</v>
      </c>
      <c r="S26" s="15">
        <v>65.491917999999998</v>
      </c>
      <c r="T26" s="15">
        <v>78.736401999999998</v>
      </c>
      <c r="U26" s="15">
        <v>66.748542999999998</v>
      </c>
      <c r="V26" s="15">
        <v>67.180734000000001</v>
      </c>
      <c r="W26" s="15">
        <v>78.736401999999998</v>
      </c>
      <c r="X26" s="15">
        <v>66.767351000000005</v>
      </c>
      <c r="Y26" s="15">
        <v>64.975961999999996</v>
      </c>
      <c r="Z26" s="15">
        <v>66.003868999999995</v>
      </c>
      <c r="AA26" s="15">
        <v>68.428983000000002</v>
      </c>
      <c r="AB26" s="15">
        <v>64.202364000000003</v>
      </c>
      <c r="AC26" s="15">
        <v>66.372432000000003</v>
      </c>
      <c r="AD26" s="15">
        <v>66.852791999999994</v>
      </c>
      <c r="AE26" s="15">
        <v>66.560935000000001</v>
      </c>
      <c r="AF26" s="15">
        <v>66.587861000000004</v>
      </c>
      <c r="AG26" s="15">
        <v>78.206912500000001</v>
      </c>
      <c r="AH26" s="15">
        <v>78.208888250000001</v>
      </c>
      <c r="AI26" s="15">
        <v>78.779420000000002</v>
      </c>
      <c r="AJ26" s="15">
        <v>78.795609999999996</v>
      </c>
      <c r="AK26" s="15">
        <v>64.342343999999997</v>
      </c>
      <c r="AL26" s="15">
        <v>78.906093999999996</v>
      </c>
      <c r="AM26" s="15">
        <v>64.472190999999995</v>
      </c>
      <c r="AN26" s="15">
        <v>64.664975999999996</v>
      </c>
      <c r="AO26" s="15">
        <v>66.419370000000001</v>
      </c>
      <c r="AP26" s="15">
        <v>65.542792000000006</v>
      </c>
      <c r="AQ26" s="15">
        <v>66.184832999999998</v>
      </c>
      <c r="AR26" s="15">
        <v>66.398463000000007</v>
      </c>
      <c r="AS26" s="15">
        <v>63.316566000000002</v>
      </c>
      <c r="AT26" s="15">
        <v>65.978958000000006</v>
      </c>
      <c r="AU26" s="15">
        <v>65.978958000000006</v>
      </c>
      <c r="AV26" s="15">
        <v>67.629543999999996</v>
      </c>
      <c r="AW26" s="15">
        <v>67.166931000000005</v>
      </c>
      <c r="AX26" s="15">
        <v>69.065856999999994</v>
      </c>
      <c r="AY26" s="15">
        <v>69.253863999999993</v>
      </c>
      <c r="AZ26" s="15">
        <v>81.038696999999999</v>
      </c>
      <c r="BA26" s="15">
        <v>65.932135000000002</v>
      </c>
      <c r="BB26" s="15">
        <v>65.798795999999996</v>
      </c>
      <c r="BC26" s="15">
        <v>65.786697000000004</v>
      </c>
      <c r="BD26" s="15">
        <v>65.706011750000002</v>
      </c>
      <c r="BE26" s="15">
        <v>65.571906999999996</v>
      </c>
      <c r="BF26" s="15">
        <v>65.786697000000004</v>
      </c>
      <c r="BG26" s="15">
        <v>67.326058000000003</v>
      </c>
      <c r="BH26" s="15">
        <v>67.715170999999998</v>
      </c>
      <c r="BI26" s="15">
        <v>67.715170999999998</v>
      </c>
      <c r="BJ26" s="15">
        <v>67.715170999999998</v>
      </c>
      <c r="BK26" s="15">
        <v>65.394728999999998</v>
      </c>
      <c r="BL26" s="15">
        <v>65.504627999999997</v>
      </c>
      <c r="BM26" s="15">
        <v>79.899513999999996</v>
      </c>
      <c r="BN26" s="15">
        <v>79.957925000000003</v>
      </c>
      <c r="BO26" s="15">
        <v>66.670676</v>
      </c>
      <c r="BP26" s="15">
        <v>65.620069999999998</v>
      </c>
      <c r="BQ26" s="15">
        <v>67.253699999999995</v>
      </c>
      <c r="BR26" s="15">
        <v>64.384809000000004</v>
      </c>
      <c r="BS26" s="15">
        <v>64.398329810000007</v>
      </c>
      <c r="BT26" s="15">
        <v>65.621048999999999</v>
      </c>
      <c r="BU26" s="15">
        <v>76.578406000000001</v>
      </c>
      <c r="BV26" s="15">
        <v>69.008980919999999</v>
      </c>
      <c r="BW26" s="15">
        <v>80.997879999999995</v>
      </c>
      <c r="BX26" s="15">
        <v>66.645123999999996</v>
      </c>
      <c r="BY26" s="15">
        <v>66.837367999999998</v>
      </c>
      <c r="BZ26" s="15">
        <v>66.837367999999998</v>
      </c>
      <c r="CA26" s="15">
        <v>76.864596000000006</v>
      </c>
      <c r="CB26" s="15">
        <v>79.222666000000004</v>
      </c>
      <c r="CC26" s="15">
        <v>66.617649</v>
      </c>
      <c r="CD26" s="15">
        <v>66.267252999999997</v>
      </c>
      <c r="CE26" s="15">
        <v>65.850962999999993</v>
      </c>
      <c r="CF26" s="15">
        <v>78.394733000000002</v>
      </c>
      <c r="CG26" s="15">
        <v>64.789197999999999</v>
      </c>
      <c r="CH26" s="15">
        <v>80.997879999999995</v>
      </c>
      <c r="CI26" s="15">
        <v>65.703602329999995</v>
      </c>
      <c r="CJ26" s="15">
        <v>65.888981000000001</v>
      </c>
      <c r="CK26" s="15">
        <v>65.598347000000004</v>
      </c>
      <c r="CL26" s="15">
        <v>81.373993999999996</v>
      </c>
      <c r="CM26" s="15">
        <v>81.373993999999996</v>
      </c>
      <c r="CN26" s="15">
        <v>82.261329000000003</v>
      </c>
      <c r="CO26" s="15">
        <v>80.783231000000001</v>
      </c>
      <c r="CP26" s="15">
        <v>81.373993999999996</v>
      </c>
      <c r="CQ26" s="15">
        <v>70.390159999999995</v>
      </c>
      <c r="CR26" s="15">
        <v>77.022243000000003</v>
      </c>
      <c r="CS26" s="15">
        <v>77.978332359999996</v>
      </c>
      <c r="CT26" s="15">
        <v>68.461858000000007</v>
      </c>
      <c r="CU26" s="15">
        <v>65.001913000000002</v>
      </c>
      <c r="CV26" s="15">
        <v>72.67214353</v>
      </c>
      <c r="CW26" s="15">
        <v>72.289338999999998</v>
      </c>
      <c r="CX26" s="15">
        <v>66.240148000000005</v>
      </c>
      <c r="CY26" s="15">
        <v>70.23311314</v>
      </c>
      <c r="CZ26" s="15">
        <v>65.014756000000006</v>
      </c>
      <c r="DA26" s="15">
        <v>65.679653999999999</v>
      </c>
      <c r="DB26" s="15">
        <v>66.046379000000002</v>
      </c>
      <c r="DC26" s="15">
        <v>65.990493000000001</v>
      </c>
      <c r="DD26" s="15">
        <v>67.563924999999998</v>
      </c>
      <c r="DE26" s="15">
        <v>67.793374999999997</v>
      </c>
      <c r="DF26" s="15">
        <v>66.645123999999996</v>
      </c>
      <c r="DG26" s="15">
        <v>66.436751999999998</v>
      </c>
      <c r="DH26" s="15">
        <v>66.548201000000006</v>
      </c>
      <c r="DI26" s="15">
        <v>66.837367999999998</v>
      </c>
      <c r="DJ26" s="15">
        <v>66.690235999999999</v>
      </c>
      <c r="DK26" s="15">
        <v>66.412808999999996</v>
      </c>
      <c r="DL26" s="15">
        <v>82.244060039999994</v>
      </c>
      <c r="DM26" s="15">
        <v>67.527806999999996</v>
      </c>
      <c r="DN26" s="15">
        <v>67.295591000000002</v>
      </c>
      <c r="DO26" s="15">
        <v>65.349731669999997</v>
      </c>
      <c r="DP26" s="15">
        <v>82.039843000000005</v>
      </c>
      <c r="DQ26" s="15">
        <v>81.529171000000005</v>
      </c>
      <c r="DR26" s="15">
        <v>77.541549000000003</v>
      </c>
      <c r="DS26" s="15">
        <v>63.047916999999998</v>
      </c>
      <c r="DT26" s="15">
        <v>81.501486999999997</v>
      </c>
      <c r="DU26" s="15">
        <v>65.798795999999996</v>
      </c>
      <c r="DV26" s="15">
        <v>65.798795999999996</v>
      </c>
      <c r="DW26" s="15">
        <v>68.858613000000005</v>
      </c>
      <c r="DX26" s="15">
        <v>66.908535999999998</v>
      </c>
      <c r="DY26" s="15">
        <v>67.249798999999996</v>
      </c>
      <c r="DZ26" s="15">
        <v>62.148381000000001</v>
      </c>
      <c r="EA26" s="15">
        <v>62.539551000000003</v>
      </c>
      <c r="EB26" s="15">
        <v>62.539551000000003</v>
      </c>
      <c r="EC26" s="15">
        <v>68.322479990000005</v>
      </c>
      <c r="ED26" s="15">
        <v>65.428995999999998</v>
      </c>
      <c r="EE26" s="15">
        <v>65.575941999999998</v>
      </c>
      <c r="EF26" s="15">
        <v>65.104310999999996</v>
      </c>
      <c r="EG26" s="15">
        <v>65.492625000000004</v>
      </c>
      <c r="EH26" s="15">
        <v>65.547518999999994</v>
      </c>
      <c r="EI26" s="15">
        <v>71.302273</v>
      </c>
      <c r="EJ26" s="15">
        <v>75.463619309999999</v>
      </c>
      <c r="EK26" s="15">
        <v>63.486173999999998</v>
      </c>
      <c r="EL26" s="15">
        <v>63.486173999999998</v>
      </c>
      <c r="EM26" s="15">
        <v>65.309459000000004</v>
      </c>
      <c r="EN26" s="15">
        <v>66.474909999999994</v>
      </c>
      <c r="EO26" s="15">
        <v>66.661959999999993</v>
      </c>
      <c r="EP26" s="15">
        <v>66.645123999999996</v>
      </c>
      <c r="EQ26" s="15">
        <v>65.737938</v>
      </c>
      <c r="ER26" s="15">
        <v>65.296930000000003</v>
      </c>
      <c r="ES26" s="15">
        <v>81.975776999999994</v>
      </c>
      <c r="ET26" s="15">
        <v>65.766497999999999</v>
      </c>
      <c r="EU26" s="15">
        <v>65.901016999999996</v>
      </c>
      <c r="EV26" s="15">
        <v>67.896321209999996</v>
      </c>
      <c r="EW26" s="15">
        <v>66.280848000000006</v>
      </c>
      <c r="EX26" s="15">
        <v>66.266852</v>
      </c>
      <c r="EY26" s="15">
        <v>66.053448000000003</v>
      </c>
      <c r="EZ26" s="15">
        <v>69.712164999999999</v>
      </c>
      <c r="FA26" s="15">
        <v>65.316035999999997</v>
      </c>
      <c r="FB26" s="15">
        <v>68.555092999999999</v>
      </c>
      <c r="FC26" s="15">
        <v>67.804246000000006</v>
      </c>
      <c r="FD26" s="15">
        <v>71.592568999999997</v>
      </c>
      <c r="FE26" s="15">
        <v>71.885476999999995</v>
      </c>
      <c r="FF26" s="15">
        <v>72.008047000000005</v>
      </c>
      <c r="FG26" s="15">
        <v>87.875684430000007</v>
      </c>
      <c r="FH26" s="15">
        <v>72.926483000000005</v>
      </c>
      <c r="FI26" s="15">
        <v>82.129457000000002</v>
      </c>
      <c r="FJ26" s="15">
        <v>66.515630999999999</v>
      </c>
      <c r="FK26" s="15">
        <v>97.383908349999999</v>
      </c>
      <c r="FL26" s="15">
        <v>80.636865259999993</v>
      </c>
      <c r="FM26" s="15">
        <v>84.941265000000001</v>
      </c>
      <c r="FN26" s="15">
        <v>64.618116000000001</v>
      </c>
      <c r="FO26" s="15">
        <v>64.816259000000002</v>
      </c>
      <c r="FP26" s="15">
        <v>66.222657999999996</v>
      </c>
      <c r="FQ26" s="15">
        <v>65.615611999999999</v>
      </c>
      <c r="FR26" s="15">
        <v>76.873896619999996</v>
      </c>
      <c r="FS26" s="15">
        <v>76.666905</v>
      </c>
      <c r="FT26" s="15">
        <v>76.864596000000006</v>
      </c>
      <c r="FU26" s="15">
        <v>66.136343999999994</v>
      </c>
      <c r="FV26" s="15">
        <v>66.136343999999994</v>
      </c>
      <c r="FW26" s="15">
        <v>70.897994999999995</v>
      </c>
      <c r="FX26" s="15">
        <v>70.897994999999995</v>
      </c>
      <c r="FY26" s="15">
        <v>70.309291999999999</v>
      </c>
      <c r="FZ26" s="15">
        <v>67.166623999999999</v>
      </c>
      <c r="GA26" s="15">
        <v>67.098431000000005</v>
      </c>
      <c r="GB26" s="15">
        <v>63.779814000000002</v>
      </c>
      <c r="GC26" s="15">
        <v>63.585067000000002</v>
      </c>
      <c r="GD26" s="15">
        <v>73.892320999999995</v>
      </c>
      <c r="GE26" s="15">
        <v>65.849907000000002</v>
      </c>
      <c r="GF26" s="15">
        <v>76.501665000000003</v>
      </c>
      <c r="GG26" s="15">
        <v>80.997879999999995</v>
      </c>
      <c r="GH26" s="15">
        <v>80.997879999999995</v>
      </c>
      <c r="GI26" s="15">
        <v>64.913882999999998</v>
      </c>
      <c r="GJ26" s="15">
        <v>64.179877329999997</v>
      </c>
      <c r="GK26" s="15">
        <v>65.637159999999994</v>
      </c>
      <c r="GL26" s="15">
        <v>66.436751999999998</v>
      </c>
      <c r="GM26" s="15">
        <v>70.090986139999998</v>
      </c>
      <c r="GN26" s="15">
        <v>63.185245999999999</v>
      </c>
      <c r="GO26" s="15">
        <v>70.090986139999998</v>
      </c>
      <c r="GP26" s="15">
        <v>66.136343999999994</v>
      </c>
      <c r="GQ26" s="15">
        <v>66.493409</v>
      </c>
      <c r="GR26" s="15">
        <v>66.019964999999999</v>
      </c>
      <c r="GS26" s="15">
        <v>66.791976000000005</v>
      </c>
      <c r="GT26" s="15">
        <v>64.875997999999996</v>
      </c>
      <c r="GU26" s="15">
        <v>66.447531999999995</v>
      </c>
      <c r="GV26" s="15">
        <v>66.745301999999995</v>
      </c>
      <c r="GW26" s="15">
        <v>63.341968999999999</v>
      </c>
      <c r="GX26" s="15">
        <v>81.246893999999998</v>
      </c>
      <c r="GY26" s="15">
        <v>66.982121000000006</v>
      </c>
      <c r="GZ26" s="15">
        <v>66.684702000000001</v>
      </c>
      <c r="HA26" s="15">
        <v>66.623366000000004</v>
      </c>
      <c r="HB26" s="15">
        <v>66.745301999999995</v>
      </c>
      <c r="HC26" s="15">
        <v>66.745301999999995</v>
      </c>
      <c r="HD26" s="15">
        <v>66.745301999999995</v>
      </c>
      <c r="HE26" s="15">
        <v>66.049856000000005</v>
      </c>
      <c r="HF26" s="15">
        <v>81.855766000000003</v>
      </c>
      <c r="HG26" s="15">
        <v>81.975776999999994</v>
      </c>
      <c r="HH26" s="15">
        <v>81.975776999999994</v>
      </c>
      <c r="HI26" s="15">
        <v>81.975776999999994</v>
      </c>
      <c r="HJ26" s="15">
        <v>74.009186999999997</v>
      </c>
      <c r="HK26" s="15">
        <v>68.518129000000002</v>
      </c>
      <c r="HL26" s="15">
        <v>68.241389999999996</v>
      </c>
      <c r="HM26" s="15">
        <v>79.903036999999998</v>
      </c>
      <c r="HN26" s="15">
        <v>67.436071999999996</v>
      </c>
      <c r="HO26" s="15">
        <v>80.647508999999999</v>
      </c>
      <c r="HP26" s="15">
        <v>62.0087999</v>
      </c>
      <c r="HQ26" s="15">
        <v>82.186757999999998</v>
      </c>
      <c r="HR26" s="15">
        <v>66.933554000000001</v>
      </c>
      <c r="HS26" s="15">
        <v>67.065119999999993</v>
      </c>
      <c r="HT26" s="15">
        <v>71.146084000000002</v>
      </c>
      <c r="HU26" s="15">
        <v>65.635118000000006</v>
      </c>
      <c r="HV26" s="15">
        <v>66.505186289999997</v>
      </c>
      <c r="HW26" s="15">
        <v>65.147967499999993</v>
      </c>
      <c r="HX26" s="15">
        <v>65.451887999999997</v>
      </c>
      <c r="HY26" s="15">
        <v>75.518379150000001</v>
      </c>
      <c r="HZ26" s="15">
        <v>66.988307000000006</v>
      </c>
      <c r="IA26" s="15">
        <v>82.513445000000004</v>
      </c>
    </row>
    <row r="27" spans="1:235" s="4" customFormat="1" x14ac:dyDescent="0.2">
      <c r="A27" s="2"/>
      <c r="B27" s="10">
        <v>46173.5</v>
      </c>
      <c r="C27" s="15">
        <v>93.375425840000005</v>
      </c>
      <c r="D27" s="15">
        <v>76.419669999999996</v>
      </c>
      <c r="E27" s="15">
        <v>76.588521999999998</v>
      </c>
      <c r="F27" s="15">
        <v>76.485434999999995</v>
      </c>
      <c r="G27" s="15">
        <v>76.419669999999996</v>
      </c>
      <c r="H27" s="15">
        <v>66.317874000000003</v>
      </c>
      <c r="I27" s="15">
        <v>65.814370999999994</v>
      </c>
      <c r="J27" s="15">
        <v>65.645116999999999</v>
      </c>
      <c r="K27" s="15">
        <v>66.315961000000001</v>
      </c>
      <c r="L27" s="15">
        <v>65.850390000000004</v>
      </c>
      <c r="M27" s="15">
        <v>78.273893000000001</v>
      </c>
      <c r="N27" s="15">
        <v>67.425188000000006</v>
      </c>
      <c r="O27" s="15">
        <v>66.752384000000006</v>
      </c>
      <c r="P27" s="15">
        <v>89.841108000000006</v>
      </c>
      <c r="Q27" s="15">
        <v>87.746863950000005</v>
      </c>
      <c r="R27" s="15">
        <v>67.490100999999996</v>
      </c>
      <c r="S27" s="15">
        <v>65.633522999999997</v>
      </c>
      <c r="T27" s="15">
        <v>88.421704000000005</v>
      </c>
      <c r="U27" s="15">
        <v>65.807894500000003</v>
      </c>
      <c r="V27" s="15">
        <v>66.277814000000006</v>
      </c>
      <c r="W27" s="15">
        <v>88.421704000000005</v>
      </c>
      <c r="X27" s="15">
        <v>66.823336999999995</v>
      </c>
      <c r="Y27" s="15">
        <v>65.012238999999994</v>
      </c>
      <c r="Z27" s="15">
        <v>66.131846999999993</v>
      </c>
      <c r="AA27" s="15">
        <v>68.446528000000001</v>
      </c>
      <c r="AB27" s="15">
        <v>64.038179999999997</v>
      </c>
      <c r="AC27" s="15">
        <v>65.969187000000005</v>
      </c>
      <c r="AD27" s="15">
        <v>66.813314000000005</v>
      </c>
      <c r="AE27" s="15">
        <v>66.621395000000007</v>
      </c>
      <c r="AF27" s="15">
        <v>67.819036999999994</v>
      </c>
      <c r="AG27" s="15">
        <v>88.671417750000003</v>
      </c>
      <c r="AH27" s="15">
        <v>88.666881700000005</v>
      </c>
      <c r="AI27" s="15">
        <v>89.272395000000003</v>
      </c>
      <c r="AJ27" s="15">
        <v>89.273882</v>
      </c>
      <c r="AK27" s="15">
        <v>65.554490999999999</v>
      </c>
      <c r="AL27" s="15">
        <v>88.596065999999993</v>
      </c>
      <c r="AM27" s="15">
        <v>64.025092999999998</v>
      </c>
      <c r="AN27" s="15">
        <v>64.393383</v>
      </c>
      <c r="AO27" s="15">
        <v>66.435512000000003</v>
      </c>
      <c r="AP27" s="15">
        <v>66.127472999999995</v>
      </c>
      <c r="AQ27" s="15">
        <v>67.517054000000002</v>
      </c>
      <c r="AR27" s="15">
        <v>67.740872999999993</v>
      </c>
      <c r="AS27" s="15">
        <v>63.171810000000001</v>
      </c>
      <c r="AT27" s="15">
        <v>66.004566999999994</v>
      </c>
      <c r="AU27" s="15">
        <v>66.004566999999994</v>
      </c>
      <c r="AV27" s="15">
        <v>67.677548000000002</v>
      </c>
      <c r="AW27" s="15">
        <v>67.186409999999995</v>
      </c>
      <c r="AX27" s="15">
        <v>69.374661500000002</v>
      </c>
      <c r="AY27" s="15">
        <v>69.493359999999996</v>
      </c>
      <c r="AZ27" s="15">
        <v>92.408914999999993</v>
      </c>
      <c r="BA27" s="15">
        <v>65.920565999999994</v>
      </c>
      <c r="BB27" s="15">
        <v>65.798478000000003</v>
      </c>
      <c r="BC27" s="15">
        <v>65.785802000000004</v>
      </c>
      <c r="BD27" s="15">
        <v>65.701268249999998</v>
      </c>
      <c r="BE27" s="15">
        <v>65.595140999999998</v>
      </c>
      <c r="BF27" s="15">
        <v>65.785802000000004</v>
      </c>
      <c r="BG27" s="15">
        <v>67.349787000000006</v>
      </c>
      <c r="BH27" s="15">
        <v>67.766941000000003</v>
      </c>
      <c r="BI27" s="15">
        <v>67.766941000000003</v>
      </c>
      <c r="BJ27" s="15">
        <v>67.766941000000003</v>
      </c>
      <c r="BK27" s="15">
        <v>65.062791000000004</v>
      </c>
      <c r="BL27" s="15">
        <v>65.294663</v>
      </c>
      <c r="BM27" s="15">
        <v>91.836612000000002</v>
      </c>
      <c r="BN27" s="15">
        <v>92.824316999999994</v>
      </c>
      <c r="BO27" s="15">
        <v>65.994507999999996</v>
      </c>
      <c r="BP27" s="15">
        <v>65.069872000000004</v>
      </c>
      <c r="BQ27" s="15">
        <v>67.368243000000007</v>
      </c>
      <c r="BR27" s="15">
        <v>65.594451000000007</v>
      </c>
      <c r="BS27" s="15">
        <v>65.608420820000006</v>
      </c>
      <c r="BT27" s="15">
        <v>65.692717000000002</v>
      </c>
      <c r="BU27" s="15">
        <v>86.905531749999994</v>
      </c>
      <c r="BV27" s="15">
        <v>68.174031020000001</v>
      </c>
      <c r="BW27" s="15">
        <v>92.400131999999999</v>
      </c>
      <c r="BX27" s="15">
        <v>66.665223999999995</v>
      </c>
      <c r="BY27" s="15">
        <v>65.971019999999996</v>
      </c>
      <c r="BZ27" s="15">
        <v>65.971019999999996</v>
      </c>
      <c r="CA27" s="15">
        <v>79.419791000000004</v>
      </c>
      <c r="CB27" s="15">
        <v>89.839661000000007</v>
      </c>
      <c r="CC27" s="15">
        <v>66.069288999999998</v>
      </c>
      <c r="CD27" s="15">
        <v>66.427923000000007</v>
      </c>
      <c r="CE27" s="15">
        <v>65.998819999999995</v>
      </c>
      <c r="CF27" s="15">
        <v>88.965581</v>
      </c>
      <c r="CG27" s="15">
        <v>64.691374999999994</v>
      </c>
      <c r="CH27" s="15">
        <v>92.400131999999999</v>
      </c>
      <c r="CI27" s="15">
        <v>65.681327330000002</v>
      </c>
      <c r="CJ27" s="15">
        <v>65.875390999999993</v>
      </c>
      <c r="CK27" s="15">
        <v>65.531400000000005</v>
      </c>
      <c r="CL27" s="15">
        <v>92.952326999999997</v>
      </c>
      <c r="CM27" s="15">
        <v>92.952326999999997</v>
      </c>
      <c r="CN27" s="15">
        <v>94.229042000000007</v>
      </c>
      <c r="CO27" s="15">
        <v>92.353612999999996</v>
      </c>
      <c r="CP27" s="15">
        <v>92.952326999999997</v>
      </c>
      <c r="CQ27" s="15">
        <v>70.212385999999995</v>
      </c>
      <c r="CR27" s="15">
        <v>87.355450000000005</v>
      </c>
      <c r="CS27" s="15">
        <v>87.914410349999997</v>
      </c>
      <c r="CT27" s="15">
        <v>68.715157000000005</v>
      </c>
      <c r="CU27" s="15">
        <v>64.656056000000007</v>
      </c>
      <c r="CV27" s="15">
        <v>73.722838039999999</v>
      </c>
      <c r="CW27" s="15">
        <v>74.197183999999993</v>
      </c>
      <c r="CX27" s="15">
        <v>66.183250000000001</v>
      </c>
      <c r="CY27" s="15">
        <v>70.299933929999995</v>
      </c>
      <c r="CZ27" s="15">
        <v>64.898450999999994</v>
      </c>
      <c r="DA27" s="15">
        <v>65.759718000000007</v>
      </c>
      <c r="DB27" s="15">
        <v>66.127831</v>
      </c>
      <c r="DC27" s="15">
        <v>65.25009</v>
      </c>
      <c r="DD27" s="15">
        <v>67.609241999999995</v>
      </c>
      <c r="DE27" s="15">
        <v>67.840987999999996</v>
      </c>
      <c r="DF27" s="15">
        <v>66.665223999999995</v>
      </c>
      <c r="DG27" s="15">
        <v>66.449907999999994</v>
      </c>
      <c r="DH27" s="15">
        <v>65.691674000000006</v>
      </c>
      <c r="DI27" s="15">
        <v>65.971019999999996</v>
      </c>
      <c r="DJ27" s="15">
        <v>66.750382500000001</v>
      </c>
      <c r="DK27" s="15">
        <v>66.430610999999999</v>
      </c>
      <c r="DL27" s="15">
        <v>92.983778700000002</v>
      </c>
      <c r="DM27" s="15">
        <v>67.575019999999995</v>
      </c>
      <c r="DN27" s="15">
        <v>67.331985000000003</v>
      </c>
      <c r="DO27" s="15">
        <v>65.392089330000005</v>
      </c>
      <c r="DP27" s="15">
        <v>94.008171000000004</v>
      </c>
      <c r="DQ27" s="15">
        <v>93.453838000000005</v>
      </c>
      <c r="DR27" s="15">
        <v>86.012562000000003</v>
      </c>
      <c r="DS27" s="15">
        <v>64.256968999999998</v>
      </c>
      <c r="DT27" s="15">
        <v>93.511405999999994</v>
      </c>
      <c r="DU27" s="15">
        <v>65.798478000000003</v>
      </c>
      <c r="DV27" s="15">
        <v>65.798478000000003</v>
      </c>
      <c r="DW27" s="15">
        <v>68.759170999999995</v>
      </c>
      <c r="DX27" s="15">
        <v>66.93038</v>
      </c>
      <c r="DY27" s="15">
        <v>67.257852</v>
      </c>
      <c r="DZ27" s="15">
        <v>62.223168999999999</v>
      </c>
      <c r="EA27" s="15">
        <v>63.297705000000001</v>
      </c>
      <c r="EB27" s="15">
        <v>63.297705000000001</v>
      </c>
      <c r="EC27" s="15">
        <v>70.580821450000002</v>
      </c>
      <c r="ED27" s="15">
        <v>65.337040999999999</v>
      </c>
      <c r="EE27" s="15">
        <v>65.493120000000005</v>
      </c>
      <c r="EF27" s="15">
        <v>65.233618000000007</v>
      </c>
      <c r="EG27" s="15">
        <v>65.621324000000001</v>
      </c>
      <c r="EH27" s="15">
        <v>65.645987000000005</v>
      </c>
      <c r="EI27" s="15">
        <v>70.960086000000004</v>
      </c>
      <c r="EJ27" s="15">
        <v>75.673302609999993</v>
      </c>
      <c r="EK27" s="15">
        <v>63.349030999999997</v>
      </c>
      <c r="EL27" s="15">
        <v>63.349030999999997</v>
      </c>
      <c r="EM27" s="15">
        <v>64.980553</v>
      </c>
      <c r="EN27" s="15">
        <v>66.485979999999998</v>
      </c>
      <c r="EO27" s="15">
        <v>66.687417999999994</v>
      </c>
      <c r="EP27" s="15">
        <v>66.665223999999995</v>
      </c>
      <c r="EQ27" s="15">
        <v>65.867316000000002</v>
      </c>
      <c r="ER27" s="15">
        <v>64.999881000000002</v>
      </c>
      <c r="ES27" s="15">
        <v>93.941823999999997</v>
      </c>
      <c r="ET27" s="15">
        <v>65.747611000000006</v>
      </c>
      <c r="EU27" s="15">
        <v>65.888074000000003</v>
      </c>
      <c r="EV27" s="15">
        <v>67.928320249999999</v>
      </c>
      <c r="EW27" s="15">
        <v>66.821038999999999</v>
      </c>
      <c r="EX27" s="15">
        <v>66.826511999999994</v>
      </c>
      <c r="EY27" s="15">
        <v>66.382495000000006</v>
      </c>
      <c r="EZ27" s="15">
        <v>70.658865000000006</v>
      </c>
      <c r="FA27" s="15">
        <v>65.269447</v>
      </c>
      <c r="FB27" s="15">
        <v>69.968581999999998</v>
      </c>
      <c r="FC27" s="15">
        <v>69.213620000000006</v>
      </c>
      <c r="FD27" s="15">
        <v>71.069441999999995</v>
      </c>
      <c r="FE27" s="15">
        <v>71.393578000000005</v>
      </c>
      <c r="FF27" s="15">
        <v>71.529197999999994</v>
      </c>
      <c r="FG27" s="15">
        <v>98.637948179999995</v>
      </c>
      <c r="FH27" s="15">
        <v>75.071563999999995</v>
      </c>
      <c r="FI27" s="15">
        <v>94.118208999999993</v>
      </c>
      <c r="FJ27" s="15">
        <v>66.530839</v>
      </c>
      <c r="FK27" s="15">
        <v>109.86739222999999</v>
      </c>
      <c r="FL27" s="15">
        <v>92.582155729999997</v>
      </c>
      <c r="FM27" s="15">
        <v>97.031874000000002</v>
      </c>
      <c r="FN27" s="15">
        <v>63.550865999999999</v>
      </c>
      <c r="FO27" s="15">
        <v>63.976956000000001</v>
      </c>
      <c r="FP27" s="15">
        <v>66.615565000000004</v>
      </c>
      <c r="FQ27" s="15">
        <v>65.549753999999993</v>
      </c>
      <c r="FR27" s="15">
        <v>79.429437739999997</v>
      </c>
      <c r="FS27" s="15">
        <v>79.210938999999996</v>
      </c>
      <c r="FT27" s="15">
        <v>79.419791000000004</v>
      </c>
      <c r="FU27" s="15">
        <v>66.136544999999998</v>
      </c>
      <c r="FV27" s="15">
        <v>66.136544999999998</v>
      </c>
      <c r="FW27" s="15">
        <v>71.050993000000005</v>
      </c>
      <c r="FX27" s="15">
        <v>71.050993000000005</v>
      </c>
      <c r="FY27" s="15">
        <v>70.454026999999996</v>
      </c>
      <c r="FZ27" s="15">
        <v>67.197883000000004</v>
      </c>
      <c r="GA27" s="15">
        <v>67.129542000000001</v>
      </c>
      <c r="GB27" s="15">
        <v>63.326774999999998</v>
      </c>
      <c r="GC27" s="15">
        <v>63.023946000000002</v>
      </c>
      <c r="GD27" s="15">
        <v>73.488397079999999</v>
      </c>
      <c r="GE27" s="15">
        <v>65.995196000000007</v>
      </c>
      <c r="GF27" s="15">
        <v>83.822091999999998</v>
      </c>
      <c r="GG27" s="15">
        <v>92.400131999999999</v>
      </c>
      <c r="GH27" s="15">
        <v>92.400131999999999</v>
      </c>
      <c r="GI27" s="15">
        <v>64.863594000000006</v>
      </c>
      <c r="GJ27" s="15">
        <v>64.015023670000005</v>
      </c>
      <c r="GK27" s="15">
        <v>65.592603999999994</v>
      </c>
      <c r="GL27" s="15">
        <v>66.449907999999994</v>
      </c>
      <c r="GM27" s="15">
        <v>70.153924970000006</v>
      </c>
      <c r="GN27" s="15">
        <v>63.241866999999999</v>
      </c>
      <c r="GO27" s="15">
        <v>70.153924970000006</v>
      </c>
      <c r="GP27" s="15">
        <v>66.136544999999998</v>
      </c>
      <c r="GQ27" s="15">
        <v>66.600065999999998</v>
      </c>
      <c r="GR27" s="15">
        <v>66.016569000000004</v>
      </c>
      <c r="GS27" s="15">
        <v>66.823057000000006</v>
      </c>
      <c r="GT27" s="15">
        <v>64.779359999999997</v>
      </c>
      <c r="GU27" s="15">
        <v>67.617064999999997</v>
      </c>
      <c r="GV27" s="15">
        <v>66.837513999999999</v>
      </c>
      <c r="GW27" s="15">
        <v>63.434401000000001</v>
      </c>
      <c r="GX27" s="15">
        <v>93.119947999999994</v>
      </c>
      <c r="GY27" s="15">
        <v>66.986918000000003</v>
      </c>
      <c r="GZ27" s="15">
        <v>66.713234999999997</v>
      </c>
      <c r="HA27" s="15">
        <v>66.653706</v>
      </c>
      <c r="HB27" s="15">
        <v>66.837513999999999</v>
      </c>
      <c r="HC27" s="15">
        <v>66.837513999999999</v>
      </c>
      <c r="HD27" s="15">
        <v>66.837513999999999</v>
      </c>
      <c r="HE27" s="15">
        <v>66.047618999999997</v>
      </c>
      <c r="HF27" s="15">
        <v>93.820667999999998</v>
      </c>
      <c r="HG27" s="15">
        <v>93.941823999999997</v>
      </c>
      <c r="HH27" s="15">
        <v>93.941823999999997</v>
      </c>
      <c r="HI27" s="15">
        <v>93.941823999999997</v>
      </c>
      <c r="HJ27" s="15">
        <v>76.308717000000001</v>
      </c>
      <c r="HK27" s="15">
        <v>68.568817999999993</v>
      </c>
      <c r="HL27" s="15">
        <v>68.292700999999994</v>
      </c>
      <c r="HM27" s="15">
        <v>82.555019000000001</v>
      </c>
      <c r="HN27" s="15">
        <v>67.497022999999999</v>
      </c>
      <c r="HO27" s="15">
        <v>92.511711000000005</v>
      </c>
      <c r="HP27" s="15">
        <v>62.029879299999997</v>
      </c>
      <c r="HQ27" s="15">
        <v>94.176300999999995</v>
      </c>
      <c r="HR27" s="15">
        <v>66.933947000000003</v>
      </c>
      <c r="HS27" s="15">
        <v>67.070278000000002</v>
      </c>
      <c r="HT27" s="15">
        <v>73.504217999999995</v>
      </c>
      <c r="HU27" s="15">
        <v>65.569695999999993</v>
      </c>
      <c r="HV27" s="15">
        <v>66.184332600000005</v>
      </c>
      <c r="HW27" s="15">
        <v>66.299979500000006</v>
      </c>
      <c r="HX27" s="15">
        <v>66.607277999999994</v>
      </c>
      <c r="HY27" s="15">
        <v>86.677924110000006</v>
      </c>
      <c r="HZ27" s="15">
        <v>66.947632999999996</v>
      </c>
      <c r="IA27" s="15">
        <v>94.500518999999997</v>
      </c>
    </row>
    <row r="28" spans="1:235" s="4" customFormat="1" x14ac:dyDescent="0.2">
      <c r="A28" s="2"/>
      <c r="B28" s="10">
        <v>46173.520833333336</v>
      </c>
      <c r="C28" s="15">
        <v>1063.8223923600001</v>
      </c>
      <c r="D28" s="15">
        <v>251.92551700000001</v>
      </c>
      <c r="E28" s="15">
        <v>252.60791900000001</v>
      </c>
      <c r="F28" s="15">
        <v>252.18342799999999</v>
      </c>
      <c r="G28" s="15">
        <v>251.92551700000001</v>
      </c>
      <c r="H28" s="15">
        <v>82.063516000000007</v>
      </c>
      <c r="I28" s="15">
        <v>77.839169999999996</v>
      </c>
      <c r="J28" s="15">
        <v>77.276769000000002</v>
      </c>
      <c r="K28" s="15">
        <v>79.915794000000005</v>
      </c>
      <c r="L28" s="15">
        <v>80.291663999999997</v>
      </c>
      <c r="M28" s="15">
        <v>250.732662</v>
      </c>
      <c r="N28" s="15">
        <v>84.112464000000003</v>
      </c>
      <c r="O28" s="15">
        <v>81.140766999999997</v>
      </c>
      <c r="P28" s="15">
        <v>298.86353800000001</v>
      </c>
      <c r="Q28" s="15">
        <v>1047.42952909</v>
      </c>
      <c r="R28" s="15">
        <v>84.745103999999998</v>
      </c>
      <c r="S28" s="15">
        <v>79.889887000000002</v>
      </c>
      <c r="T28" s="15">
        <v>865.467535</v>
      </c>
      <c r="U28" s="15">
        <v>2.2159979999999999</v>
      </c>
      <c r="V28" s="15">
        <v>2.8000029999999998</v>
      </c>
      <c r="W28" s="15">
        <v>865.467535</v>
      </c>
      <c r="X28" s="15">
        <v>78.482273000000006</v>
      </c>
      <c r="Y28" s="15">
        <v>76.652440999999996</v>
      </c>
      <c r="Z28" s="15">
        <v>82.787996000000007</v>
      </c>
      <c r="AA28" s="15">
        <v>87.630853000000002</v>
      </c>
      <c r="AB28" s="15">
        <v>77.934642999999994</v>
      </c>
      <c r="AC28" s="15">
        <v>82.299554000000001</v>
      </c>
      <c r="AD28" s="15">
        <v>70.428550000000001</v>
      </c>
      <c r="AE28" s="15">
        <v>79.067649000000003</v>
      </c>
      <c r="AF28" s="15">
        <v>163.587391</v>
      </c>
      <c r="AG28" s="15">
        <v>928.34404050000001</v>
      </c>
      <c r="AH28" s="15">
        <v>928.53947096000002</v>
      </c>
      <c r="AI28" s="15">
        <v>930.87103200000001</v>
      </c>
      <c r="AJ28" s="15">
        <v>930.79684499999996</v>
      </c>
      <c r="AK28" s="15">
        <v>153.973871</v>
      </c>
      <c r="AL28" s="15">
        <v>866.19671700000004</v>
      </c>
      <c r="AM28" s="15">
        <v>74.179452999999995</v>
      </c>
      <c r="AN28" s="15">
        <v>75.694927000000007</v>
      </c>
      <c r="AO28" s="15">
        <v>80.619564999999994</v>
      </c>
      <c r="AP28" s="15">
        <v>112.391563</v>
      </c>
      <c r="AQ28" s="15">
        <v>169.31491600000001</v>
      </c>
      <c r="AR28" s="15">
        <v>170.45254499999999</v>
      </c>
      <c r="AS28" s="15">
        <v>67.229197999999997</v>
      </c>
      <c r="AT28" s="15">
        <v>77.735170999999994</v>
      </c>
      <c r="AU28" s="15">
        <v>77.735170999999994</v>
      </c>
      <c r="AV28" s="15">
        <v>84.702624</v>
      </c>
      <c r="AW28" s="15">
        <v>74.846710000000002</v>
      </c>
      <c r="AX28" s="15">
        <v>17.847028999999999</v>
      </c>
      <c r="AY28" s="15">
        <v>18.236657999999998</v>
      </c>
      <c r="AZ28" s="15">
        <v>1013.525433</v>
      </c>
      <c r="BA28" s="15">
        <v>75.100211999999999</v>
      </c>
      <c r="BB28" s="15">
        <v>76.194930999999997</v>
      </c>
      <c r="BC28" s="15">
        <v>76.143157000000002</v>
      </c>
      <c r="BD28" s="15">
        <v>75.797888749999998</v>
      </c>
      <c r="BE28" s="15">
        <v>78.498411000000004</v>
      </c>
      <c r="BF28" s="15">
        <v>76.143157000000002</v>
      </c>
      <c r="BG28" s="15">
        <v>82.798513</v>
      </c>
      <c r="BH28" s="15">
        <v>85.079238000000004</v>
      </c>
      <c r="BI28" s="15">
        <v>85.079238000000004</v>
      </c>
      <c r="BJ28" s="15">
        <v>85.079238000000004</v>
      </c>
      <c r="BK28" s="15">
        <v>78.576402999999999</v>
      </c>
      <c r="BL28" s="15">
        <v>79.753051999999997</v>
      </c>
      <c r="BM28" s="15">
        <v>1063.3402550000001</v>
      </c>
      <c r="BN28" s="15">
        <v>1142.6912609999999</v>
      </c>
      <c r="BO28" s="15">
        <v>83.831722999999997</v>
      </c>
      <c r="BP28" s="15">
        <v>81.435862</v>
      </c>
      <c r="BQ28" s="15">
        <v>85.625449000000003</v>
      </c>
      <c r="BR28" s="15">
        <v>153.982381</v>
      </c>
      <c r="BS28" s="15">
        <v>154.03065716</v>
      </c>
      <c r="BT28" s="15">
        <v>80.298653999999999</v>
      </c>
      <c r="BU28" s="15">
        <v>919.23570600000005</v>
      </c>
      <c r="BV28" s="15">
        <v>92.377524750000006</v>
      </c>
      <c r="BW28" s="15">
        <v>1016.41795</v>
      </c>
      <c r="BX28" s="15">
        <v>81.446565000000007</v>
      </c>
      <c r="BY28" s="15">
        <v>84.566315000000003</v>
      </c>
      <c r="BZ28" s="15">
        <v>84.566315000000003</v>
      </c>
      <c r="CA28" s="15">
        <v>264.06125800000001</v>
      </c>
      <c r="CB28" s="15">
        <v>934.05882299999996</v>
      </c>
      <c r="CC28" s="15">
        <v>83.490420999999998</v>
      </c>
      <c r="CD28" s="15">
        <v>83.100639000000001</v>
      </c>
      <c r="CE28" s="15">
        <v>81.309128999999999</v>
      </c>
      <c r="CF28" s="15">
        <v>930.55119200000001</v>
      </c>
      <c r="CG28" s="15">
        <v>73.817746</v>
      </c>
      <c r="CH28" s="15">
        <v>1016.41795</v>
      </c>
      <c r="CI28" s="15">
        <v>74.125148999999993</v>
      </c>
      <c r="CJ28" s="15">
        <v>74.916090999999994</v>
      </c>
      <c r="CK28" s="15">
        <v>76.840384999999998</v>
      </c>
      <c r="CL28" s="15">
        <v>1034.1756800000001</v>
      </c>
      <c r="CM28" s="15">
        <v>1034.1756800000001</v>
      </c>
      <c r="CN28" s="15">
        <v>1070.432669</v>
      </c>
      <c r="CO28" s="15">
        <v>1031.6026899999999</v>
      </c>
      <c r="CP28" s="15">
        <v>1034.1756800000001</v>
      </c>
      <c r="CQ28" s="15">
        <v>20.598447</v>
      </c>
      <c r="CR28" s="15">
        <v>921.02351499999997</v>
      </c>
      <c r="CS28" s="15">
        <v>888.17573589000006</v>
      </c>
      <c r="CT28" s="15">
        <v>89.825484000000003</v>
      </c>
      <c r="CU28" s="15">
        <v>80.093624000000005</v>
      </c>
      <c r="CV28" s="15">
        <v>139.68181779</v>
      </c>
      <c r="CW28" s="15">
        <v>217.512226</v>
      </c>
      <c r="CX28" s="15">
        <v>72.297661000000005</v>
      </c>
      <c r="CY28" s="15">
        <v>94.093690760000001</v>
      </c>
      <c r="CZ28" s="15">
        <v>77.134134000000003</v>
      </c>
      <c r="DA28" s="15">
        <v>76.775979000000007</v>
      </c>
      <c r="DB28" s="15">
        <v>77.714663000000002</v>
      </c>
      <c r="DC28" s="15">
        <v>80.196254999999994</v>
      </c>
      <c r="DD28" s="15">
        <v>85.314344000000006</v>
      </c>
      <c r="DE28" s="15">
        <v>86.259324000000007</v>
      </c>
      <c r="DF28" s="15">
        <v>81.446565000000007</v>
      </c>
      <c r="DG28" s="15">
        <v>80.499397000000002</v>
      </c>
      <c r="DH28" s="15">
        <v>83.437607</v>
      </c>
      <c r="DI28" s="15">
        <v>84.566315000000003</v>
      </c>
      <c r="DJ28" s="15">
        <v>79.89297049999999</v>
      </c>
      <c r="DK28" s="15">
        <v>80.544404999999998</v>
      </c>
      <c r="DL28" s="15">
        <v>945.41655768999999</v>
      </c>
      <c r="DM28" s="15">
        <v>84.879526999999996</v>
      </c>
      <c r="DN28" s="15">
        <v>83.894934000000006</v>
      </c>
      <c r="DO28" s="15">
        <v>77.614141000000004</v>
      </c>
      <c r="DP28" s="15">
        <v>1069.4291599999999</v>
      </c>
      <c r="DQ28" s="15">
        <v>1063.883865</v>
      </c>
      <c r="DR28" s="15">
        <v>760.09049100000004</v>
      </c>
      <c r="DS28" s="15">
        <v>148.87438900000001</v>
      </c>
      <c r="DT28" s="15">
        <v>1071.158085</v>
      </c>
      <c r="DU28" s="15">
        <v>76.194930999999997</v>
      </c>
      <c r="DV28" s="15">
        <v>76.194930999999997</v>
      </c>
      <c r="DW28" s="15">
        <v>42.679926999999999</v>
      </c>
      <c r="DX28" s="15">
        <v>82.583736000000002</v>
      </c>
      <c r="DY28" s="15">
        <v>83.979584000000003</v>
      </c>
      <c r="DZ28" s="15">
        <v>66.249399999999994</v>
      </c>
      <c r="EA28" s="15">
        <v>112.731734</v>
      </c>
      <c r="EB28" s="15">
        <v>112.731734</v>
      </c>
      <c r="EC28" s="15">
        <v>241.73153488</v>
      </c>
      <c r="ED28" s="15">
        <v>76.314492999999999</v>
      </c>
      <c r="EE28" s="15">
        <v>76.956460000000007</v>
      </c>
      <c r="EF28" s="15">
        <v>78.571072999999998</v>
      </c>
      <c r="EG28" s="15">
        <v>80.391812000000002</v>
      </c>
      <c r="EH28" s="15">
        <v>74.583196000000001</v>
      </c>
      <c r="EI28" s="15">
        <v>19.354998999999999</v>
      </c>
      <c r="EJ28" s="15">
        <v>112.83065000000001</v>
      </c>
      <c r="EK28" s="15">
        <v>67.938111000000006</v>
      </c>
      <c r="EL28" s="15">
        <v>67.938111000000006</v>
      </c>
      <c r="EM28" s="15">
        <v>81.403575000000004</v>
      </c>
      <c r="EN28" s="15">
        <v>80.710303999999994</v>
      </c>
      <c r="EO28" s="15">
        <v>81.531097000000003</v>
      </c>
      <c r="EP28" s="15">
        <v>81.446565000000007</v>
      </c>
      <c r="EQ28" s="15">
        <v>79.560519999999997</v>
      </c>
      <c r="ER28" s="15">
        <v>75.519183999999996</v>
      </c>
      <c r="ES28" s="15">
        <v>1069.0961239999999</v>
      </c>
      <c r="ET28" s="15">
        <v>74.392831999999999</v>
      </c>
      <c r="EU28" s="15">
        <v>74.967318000000006</v>
      </c>
      <c r="EV28" s="15">
        <v>76.344678779999995</v>
      </c>
      <c r="EW28" s="15">
        <v>112.650161</v>
      </c>
      <c r="EX28" s="15">
        <v>113.10277499999999</v>
      </c>
      <c r="EY28" s="15">
        <v>98.208519999999993</v>
      </c>
      <c r="EZ28" s="15">
        <v>128.82750200000001</v>
      </c>
      <c r="FA28" s="15">
        <v>75.303217000000004</v>
      </c>
      <c r="FB28" s="15">
        <v>182.193645</v>
      </c>
      <c r="FC28" s="15">
        <v>177.926321</v>
      </c>
      <c r="FD28" s="15">
        <v>8.8640939999999997</v>
      </c>
      <c r="FE28" s="15">
        <v>8.3973700000000004</v>
      </c>
      <c r="FF28" s="15">
        <v>8.2015180000000001</v>
      </c>
      <c r="FG28" s="15">
        <v>962.18363035000004</v>
      </c>
      <c r="FH28" s="15">
        <v>232.08046999999999</v>
      </c>
      <c r="FI28" s="15">
        <v>1070.470689</v>
      </c>
      <c r="FJ28" s="15">
        <v>76.585256999999999</v>
      </c>
      <c r="FK28" s="15">
        <v>1120.4769701600001</v>
      </c>
      <c r="FL28" s="15">
        <v>1066.3996967400001</v>
      </c>
      <c r="FM28" s="15">
        <v>1082.787161</v>
      </c>
      <c r="FN28" s="15">
        <v>70.03519</v>
      </c>
      <c r="FO28" s="15">
        <v>71.799279999999996</v>
      </c>
      <c r="FP28" s="15">
        <v>100.189322</v>
      </c>
      <c r="FQ28" s="15">
        <v>76.918999999999997</v>
      </c>
      <c r="FR28" s="15">
        <v>264.09572450000002</v>
      </c>
      <c r="FS28" s="15">
        <v>263.216249</v>
      </c>
      <c r="FT28" s="15">
        <v>264.06125800000001</v>
      </c>
      <c r="FU28" s="15">
        <v>79.282426999999998</v>
      </c>
      <c r="FV28" s="15">
        <v>79.282426999999998</v>
      </c>
      <c r="FW28" s="15">
        <v>97.552083999999994</v>
      </c>
      <c r="FX28" s="15">
        <v>97.552083999999994</v>
      </c>
      <c r="FY28" s="15">
        <v>95.019114000000002</v>
      </c>
      <c r="FZ28" s="15">
        <v>83.442206999999996</v>
      </c>
      <c r="GA28" s="15">
        <v>83.107569999999996</v>
      </c>
      <c r="GB28" s="15">
        <v>68.732243999999994</v>
      </c>
      <c r="GC28" s="15">
        <v>68.067943</v>
      </c>
      <c r="GD28" s="15">
        <v>15.19507392</v>
      </c>
      <c r="GE28" s="15">
        <v>81.232212000000004</v>
      </c>
      <c r="GF28" s="15">
        <v>664.01537900000005</v>
      </c>
      <c r="GG28" s="15">
        <v>1016.41795</v>
      </c>
      <c r="GH28" s="15">
        <v>1016.41795</v>
      </c>
      <c r="GI28" s="15">
        <v>74.304989000000006</v>
      </c>
      <c r="GJ28" s="15">
        <v>77.839573329999993</v>
      </c>
      <c r="GK28" s="15">
        <v>76.911767999999995</v>
      </c>
      <c r="GL28" s="15">
        <v>80.499397000000002</v>
      </c>
      <c r="GM28" s="15">
        <v>93.584556910000003</v>
      </c>
      <c r="GN28" s="15">
        <v>64.527698999999998</v>
      </c>
      <c r="GO28" s="15">
        <v>93.584556910000003</v>
      </c>
      <c r="GP28" s="15">
        <v>79.282426999999998</v>
      </c>
      <c r="GQ28" s="15">
        <v>83.552362000000002</v>
      </c>
      <c r="GR28" s="15">
        <v>78.928709999999995</v>
      </c>
      <c r="GS28" s="15">
        <v>82.321415000000002</v>
      </c>
      <c r="GT28" s="15">
        <v>76.359853000000001</v>
      </c>
      <c r="GU28" s="15">
        <v>156.58717300000001</v>
      </c>
      <c r="GV28" s="15">
        <v>82.040935000000005</v>
      </c>
      <c r="GW28" s="15">
        <v>71.136205000000004</v>
      </c>
      <c r="GX28" s="15">
        <v>1060.015136</v>
      </c>
      <c r="GY28" s="15">
        <v>81.086741000000004</v>
      </c>
      <c r="GZ28" s="15">
        <v>81.731110999999999</v>
      </c>
      <c r="HA28" s="15">
        <v>81.635171999999997</v>
      </c>
      <c r="HB28" s="15">
        <v>82.040935000000005</v>
      </c>
      <c r="HC28" s="15">
        <v>82.040935000000005</v>
      </c>
      <c r="HD28" s="15">
        <v>82.040935000000005</v>
      </c>
      <c r="HE28" s="15">
        <v>79.047764000000001</v>
      </c>
      <c r="HF28" s="15">
        <v>1068.6087070000001</v>
      </c>
      <c r="HG28" s="15">
        <v>1069.0961239999999</v>
      </c>
      <c r="HH28" s="15">
        <v>1069.0961239999999</v>
      </c>
      <c r="HI28" s="15">
        <v>1069.0961239999999</v>
      </c>
      <c r="HJ28" s="15">
        <v>242.52515199999999</v>
      </c>
      <c r="HK28" s="15">
        <v>89.232870000000005</v>
      </c>
      <c r="HL28" s="15">
        <v>88.055993999999998</v>
      </c>
      <c r="HM28" s="15">
        <v>268.59884199999999</v>
      </c>
      <c r="HN28" s="15">
        <v>84.818821</v>
      </c>
      <c r="HO28" s="15">
        <v>1057.294576</v>
      </c>
      <c r="HP28" s="15">
        <v>60.392410320000003</v>
      </c>
      <c r="HQ28" s="15">
        <v>1070.5185160000001</v>
      </c>
      <c r="HR28" s="15">
        <v>72.710891000000004</v>
      </c>
      <c r="HS28" s="15">
        <v>73.290019000000001</v>
      </c>
      <c r="HT28" s="15">
        <v>252.06140099999999</v>
      </c>
      <c r="HU28" s="15">
        <v>81.148061999999996</v>
      </c>
      <c r="HV28" s="15">
        <v>6.30949005</v>
      </c>
      <c r="HW28" s="15">
        <v>151.183874</v>
      </c>
      <c r="HX28" s="15">
        <v>152.450512</v>
      </c>
      <c r="HY28" s="15">
        <v>992.99832159000005</v>
      </c>
      <c r="HZ28" s="15">
        <v>69.290413000000001</v>
      </c>
      <c r="IA28" s="15">
        <v>1071.0514049999999</v>
      </c>
    </row>
    <row r="29" spans="1:235" s="4" customFormat="1" x14ac:dyDescent="0.2">
      <c r="A29" s="2"/>
      <c r="B29" s="10">
        <v>46173.541666666664</v>
      </c>
      <c r="C29" s="15">
        <v>1063.9204709799999</v>
      </c>
      <c r="D29" s="15">
        <v>252.482091</v>
      </c>
      <c r="E29" s="15">
        <v>253.18682899999999</v>
      </c>
      <c r="F29" s="15">
        <v>252.742909</v>
      </c>
      <c r="G29" s="15">
        <v>252.482091</v>
      </c>
      <c r="H29" s="15">
        <v>82.513261999999997</v>
      </c>
      <c r="I29" s="15">
        <v>77.660176000000007</v>
      </c>
      <c r="J29" s="15">
        <v>73.825980000000001</v>
      </c>
      <c r="K29" s="15">
        <v>80.176733999999996</v>
      </c>
      <c r="L29" s="15">
        <v>80.800984</v>
      </c>
      <c r="M29" s="15">
        <v>251.47122300000001</v>
      </c>
      <c r="N29" s="15">
        <v>83.639869000000004</v>
      </c>
      <c r="O29" s="15">
        <v>80.573825999999997</v>
      </c>
      <c r="P29" s="15">
        <v>300.15454999999997</v>
      </c>
      <c r="Q29" s="15">
        <v>1047.20469011</v>
      </c>
      <c r="R29" s="15">
        <v>84.963978999999995</v>
      </c>
      <c r="S29" s="15">
        <v>78.990032999999997</v>
      </c>
      <c r="T29" s="15">
        <v>866.07980099999997</v>
      </c>
      <c r="U29" s="15">
        <v>2.2159985</v>
      </c>
      <c r="V29" s="15">
        <v>2.8136860000000001</v>
      </c>
      <c r="W29" s="15">
        <v>866.07980099999997</v>
      </c>
      <c r="X29" s="15">
        <v>78.831742000000006</v>
      </c>
      <c r="Y29" s="15">
        <v>77.019385</v>
      </c>
      <c r="Z29" s="15">
        <v>83.257247000000007</v>
      </c>
      <c r="AA29" s="15">
        <v>87.523004999999998</v>
      </c>
      <c r="AB29" s="15">
        <v>77.982416000000001</v>
      </c>
      <c r="AC29" s="15">
        <v>82.876835</v>
      </c>
      <c r="AD29" s="15">
        <v>70.912437999999995</v>
      </c>
      <c r="AE29" s="15">
        <v>79.382771000000005</v>
      </c>
      <c r="AF29" s="15">
        <v>163.47012599999999</v>
      </c>
      <c r="AG29" s="15">
        <v>929.41050700000005</v>
      </c>
      <c r="AH29" s="15">
        <v>929.31979188000003</v>
      </c>
      <c r="AI29" s="15">
        <v>931.64595599999996</v>
      </c>
      <c r="AJ29" s="15">
        <v>931.64392999999995</v>
      </c>
      <c r="AK29" s="15">
        <v>153.603565</v>
      </c>
      <c r="AL29" s="15">
        <v>866.83428400000003</v>
      </c>
      <c r="AM29" s="15">
        <v>74.320216000000002</v>
      </c>
      <c r="AN29" s="15">
        <v>75.854481000000007</v>
      </c>
      <c r="AO29" s="15">
        <v>80.589465000000004</v>
      </c>
      <c r="AP29" s="15">
        <v>112.680942</v>
      </c>
      <c r="AQ29" s="15">
        <v>169.20747600000001</v>
      </c>
      <c r="AR29" s="15">
        <v>170.35921200000001</v>
      </c>
      <c r="AS29" s="15">
        <v>67.199999000000005</v>
      </c>
      <c r="AT29" s="15">
        <v>77.688156000000006</v>
      </c>
      <c r="AU29" s="15">
        <v>77.688156000000006</v>
      </c>
      <c r="AV29" s="15">
        <v>84.660002000000006</v>
      </c>
      <c r="AW29" s="15">
        <v>75.322952000000001</v>
      </c>
      <c r="AX29" s="15">
        <v>20.419011000000001</v>
      </c>
      <c r="AY29" s="15">
        <v>20.813472000000001</v>
      </c>
      <c r="AZ29" s="15">
        <v>1013.998246</v>
      </c>
      <c r="BA29" s="15">
        <v>75.327320999999998</v>
      </c>
      <c r="BB29" s="15">
        <v>76.503112000000002</v>
      </c>
      <c r="BC29" s="15">
        <v>76.450560999999993</v>
      </c>
      <c r="BD29" s="15">
        <v>76.100110749999999</v>
      </c>
      <c r="BE29" s="15">
        <v>78.948508000000004</v>
      </c>
      <c r="BF29" s="15">
        <v>76.450560999999993</v>
      </c>
      <c r="BG29" s="15">
        <v>82.730457000000001</v>
      </c>
      <c r="BH29" s="15">
        <v>85.038073999999995</v>
      </c>
      <c r="BI29" s="15">
        <v>85.038073999999995</v>
      </c>
      <c r="BJ29" s="15">
        <v>85.038073999999995</v>
      </c>
      <c r="BK29" s="15">
        <v>79.518102999999996</v>
      </c>
      <c r="BL29" s="15">
        <v>80.452293999999995</v>
      </c>
      <c r="BM29" s="15">
        <v>1063.8213020000001</v>
      </c>
      <c r="BN29" s="15">
        <v>1142.806705</v>
      </c>
      <c r="BO29" s="15">
        <v>84.343079000000003</v>
      </c>
      <c r="BP29" s="15">
        <v>81.820268999999996</v>
      </c>
      <c r="BQ29" s="15">
        <v>85.068889999999996</v>
      </c>
      <c r="BR29" s="15">
        <v>153.66722200000001</v>
      </c>
      <c r="BS29" s="15">
        <v>153.71586027999999</v>
      </c>
      <c r="BT29" s="15">
        <v>79.823389000000006</v>
      </c>
      <c r="BU29" s="15">
        <v>919.01902600000005</v>
      </c>
      <c r="BV29" s="15">
        <v>93.041274779999995</v>
      </c>
      <c r="BW29" s="15">
        <v>1016.872825</v>
      </c>
      <c r="BX29" s="15">
        <v>81.493467999999993</v>
      </c>
      <c r="BY29" s="15">
        <v>85.172984999999997</v>
      </c>
      <c r="BZ29" s="15">
        <v>85.172984999999997</v>
      </c>
      <c r="CA29" s="15">
        <v>265.01839999999999</v>
      </c>
      <c r="CB29" s="15">
        <v>934.205468</v>
      </c>
      <c r="CC29" s="15">
        <v>83.913296000000003</v>
      </c>
      <c r="CD29" s="15">
        <v>82.188841999999994</v>
      </c>
      <c r="CE29" s="15">
        <v>80.405214999999998</v>
      </c>
      <c r="CF29" s="15">
        <v>930.52757099999997</v>
      </c>
      <c r="CG29" s="15">
        <v>74.014805999999993</v>
      </c>
      <c r="CH29" s="15">
        <v>1016.872825</v>
      </c>
      <c r="CI29" s="15">
        <v>74.128758669999996</v>
      </c>
      <c r="CJ29" s="15">
        <v>75.101033999999999</v>
      </c>
      <c r="CK29" s="15">
        <v>77.011926000000003</v>
      </c>
      <c r="CL29" s="15">
        <v>1034.5370069999999</v>
      </c>
      <c r="CM29" s="15">
        <v>1034.5370069999999</v>
      </c>
      <c r="CN29" s="15">
        <v>1070.591191</v>
      </c>
      <c r="CO29" s="15">
        <v>1031.9631899999999</v>
      </c>
      <c r="CP29" s="15">
        <v>1034.5370069999999</v>
      </c>
      <c r="CQ29" s="15">
        <v>23.204547000000002</v>
      </c>
      <c r="CR29" s="15">
        <v>920.88015600000006</v>
      </c>
      <c r="CS29" s="15">
        <v>888.11089566999999</v>
      </c>
      <c r="CT29" s="15">
        <v>90.558575000000005</v>
      </c>
      <c r="CU29" s="15">
        <v>80.317400000000006</v>
      </c>
      <c r="CV29" s="15">
        <v>140.47280896000001</v>
      </c>
      <c r="CW29" s="15">
        <v>217.81711300000001</v>
      </c>
      <c r="CX29" s="15">
        <v>72.658709999999999</v>
      </c>
      <c r="CY29" s="15">
        <v>94.012837390000001</v>
      </c>
      <c r="CZ29" s="15">
        <v>77.219714999999994</v>
      </c>
      <c r="DA29" s="15">
        <v>76.333714999999998</v>
      </c>
      <c r="DB29" s="15">
        <v>77.584338000000002</v>
      </c>
      <c r="DC29" s="15">
        <v>80.961729000000005</v>
      </c>
      <c r="DD29" s="15">
        <v>85.438164999999998</v>
      </c>
      <c r="DE29" s="15">
        <v>86.401797999999999</v>
      </c>
      <c r="DF29" s="15">
        <v>81.493467999999993</v>
      </c>
      <c r="DG29" s="15">
        <v>80.510626999999999</v>
      </c>
      <c r="DH29" s="15">
        <v>84.062055999999998</v>
      </c>
      <c r="DI29" s="15">
        <v>85.172984999999997</v>
      </c>
      <c r="DJ29" s="15">
        <v>80.268235500000003</v>
      </c>
      <c r="DK29" s="15">
        <v>80.596217999999993</v>
      </c>
      <c r="DL29" s="15">
        <v>945.75037037000004</v>
      </c>
      <c r="DM29" s="15">
        <v>84.611463000000001</v>
      </c>
      <c r="DN29" s="15">
        <v>83.612088999999997</v>
      </c>
      <c r="DO29" s="15">
        <v>78.110812999999993</v>
      </c>
      <c r="DP29" s="15">
        <v>1069.603304</v>
      </c>
      <c r="DQ29" s="15">
        <v>1064.124971</v>
      </c>
      <c r="DR29" s="15">
        <v>760.648506</v>
      </c>
      <c r="DS29" s="15">
        <v>148.22853900000001</v>
      </c>
      <c r="DT29" s="15">
        <v>1071.3902869999999</v>
      </c>
      <c r="DU29" s="15">
        <v>76.503112000000002</v>
      </c>
      <c r="DV29" s="15">
        <v>76.503112000000002</v>
      </c>
      <c r="DW29" s="15">
        <v>44.300358000000003</v>
      </c>
      <c r="DX29" s="15">
        <v>82.552521999999996</v>
      </c>
      <c r="DY29" s="15">
        <v>83.781548999999998</v>
      </c>
      <c r="DZ29" s="15">
        <v>64.930311000000003</v>
      </c>
      <c r="EA29" s="15">
        <v>113.02357600000001</v>
      </c>
      <c r="EB29" s="15">
        <v>113.02357600000001</v>
      </c>
      <c r="EC29" s="15">
        <v>241.75498529999999</v>
      </c>
      <c r="ED29" s="15">
        <v>76.526002000000005</v>
      </c>
      <c r="EE29" s="15">
        <v>77.173891999999995</v>
      </c>
      <c r="EF29" s="15">
        <v>79.640924999999996</v>
      </c>
      <c r="EG29" s="15">
        <v>81.201744000000005</v>
      </c>
      <c r="EH29" s="15">
        <v>72.541355999999993</v>
      </c>
      <c r="EI29" s="15">
        <v>19.081959999999999</v>
      </c>
      <c r="EJ29" s="15">
        <v>112.82805901</v>
      </c>
      <c r="EK29" s="15">
        <v>67.974523000000005</v>
      </c>
      <c r="EL29" s="15">
        <v>67.974523000000005</v>
      </c>
      <c r="EM29" s="15">
        <v>81.681303999999997</v>
      </c>
      <c r="EN29" s="15">
        <v>80.743559000000005</v>
      </c>
      <c r="EO29" s="15">
        <v>81.609199000000004</v>
      </c>
      <c r="EP29" s="15">
        <v>81.493467999999993</v>
      </c>
      <c r="EQ29" s="15">
        <v>80.711884999999995</v>
      </c>
      <c r="ER29" s="15">
        <v>76.091667000000001</v>
      </c>
      <c r="ES29" s="15">
        <v>1069.2674910000001</v>
      </c>
      <c r="ET29" s="15">
        <v>74.615360999999993</v>
      </c>
      <c r="EU29" s="15">
        <v>75.193566000000004</v>
      </c>
      <c r="EV29" s="15">
        <v>76.862544659999998</v>
      </c>
      <c r="EW29" s="15">
        <v>112.92262100000001</v>
      </c>
      <c r="EX29" s="15">
        <v>113.39730400000001</v>
      </c>
      <c r="EY29" s="15">
        <v>98.530562000000003</v>
      </c>
      <c r="EZ29" s="15">
        <v>129.52627200000001</v>
      </c>
      <c r="FA29" s="15">
        <v>74.814865999999995</v>
      </c>
      <c r="FB29" s="15">
        <v>182.15057200000001</v>
      </c>
      <c r="FC29" s="15">
        <v>177.92565999999999</v>
      </c>
      <c r="FD29" s="15">
        <v>9.0193080000000005</v>
      </c>
      <c r="FE29" s="15">
        <v>8.4999300000000009</v>
      </c>
      <c r="FF29" s="15">
        <v>8.2819680000000009</v>
      </c>
      <c r="FG29" s="15">
        <v>962.25596293000001</v>
      </c>
      <c r="FH29" s="15">
        <v>232.577056</v>
      </c>
      <c r="FI29" s="15">
        <v>1070.7148050000001</v>
      </c>
      <c r="FJ29" s="15">
        <v>76.926017999999999</v>
      </c>
      <c r="FK29" s="15">
        <v>1121.68227959</v>
      </c>
      <c r="FL29" s="15">
        <v>1066.8327360799999</v>
      </c>
      <c r="FM29" s="15">
        <v>1083.1189899999999</v>
      </c>
      <c r="FN29" s="15">
        <v>70.371105</v>
      </c>
      <c r="FO29" s="15">
        <v>72.159008</v>
      </c>
      <c r="FP29" s="15">
        <v>100.504265</v>
      </c>
      <c r="FQ29" s="15">
        <v>77.086358000000004</v>
      </c>
      <c r="FR29" s="15">
        <v>265.05330329999998</v>
      </c>
      <c r="FS29" s="15">
        <v>264.14567799999998</v>
      </c>
      <c r="FT29" s="15">
        <v>265.01839999999999</v>
      </c>
      <c r="FU29" s="15">
        <v>79.224312999999995</v>
      </c>
      <c r="FV29" s="15">
        <v>79.224312999999995</v>
      </c>
      <c r="FW29" s="15">
        <v>95.819489000000004</v>
      </c>
      <c r="FX29" s="15">
        <v>95.819490000000002</v>
      </c>
      <c r="FY29" s="15">
        <v>93.251142000000002</v>
      </c>
      <c r="FZ29" s="15">
        <v>83.205107999999996</v>
      </c>
      <c r="GA29" s="15">
        <v>82.856024000000005</v>
      </c>
      <c r="GB29" s="15">
        <v>70.102825999999993</v>
      </c>
      <c r="GC29" s="15">
        <v>69.111024999999998</v>
      </c>
      <c r="GD29" s="15">
        <v>15.327134579999999</v>
      </c>
      <c r="GE29" s="15">
        <v>80.329905999999994</v>
      </c>
      <c r="GF29" s="15">
        <v>664.56669499999998</v>
      </c>
      <c r="GG29" s="15">
        <v>1016.872825</v>
      </c>
      <c r="GH29" s="15">
        <v>1016.872825</v>
      </c>
      <c r="GI29" s="15">
        <v>74.186639999999997</v>
      </c>
      <c r="GJ29" s="15">
        <v>77.885590669999999</v>
      </c>
      <c r="GK29" s="15">
        <v>76.997962999999999</v>
      </c>
      <c r="GL29" s="15">
        <v>80.510626999999999</v>
      </c>
      <c r="GM29" s="15">
        <v>93.501576929999999</v>
      </c>
      <c r="GN29" s="15">
        <v>62.417313</v>
      </c>
      <c r="GO29" s="15">
        <v>93.501576929999999</v>
      </c>
      <c r="GP29" s="15">
        <v>79.224312999999995</v>
      </c>
      <c r="GQ29" s="15">
        <v>83.998199999999997</v>
      </c>
      <c r="GR29" s="15">
        <v>78.816400000000002</v>
      </c>
      <c r="GS29" s="15">
        <v>82.600004999999996</v>
      </c>
      <c r="GT29" s="15">
        <v>76.615229999999997</v>
      </c>
      <c r="GU29" s="15">
        <v>156.54926699999999</v>
      </c>
      <c r="GV29" s="15">
        <v>82.429625000000001</v>
      </c>
      <c r="GW29" s="15">
        <v>70.032724000000002</v>
      </c>
      <c r="GX29" s="15">
        <v>1060.1781329999999</v>
      </c>
      <c r="GY29" s="15">
        <v>80.993352000000002</v>
      </c>
      <c r="GZ29" s="15">
        <v>81.720043000000004</v>
      </c>
      <c r="HA29" s="15">
        <v>81.615216000000004</v>
      </c>
      <c r="HB29" s="15">
        <v>82.429625000000001</v>
      </c>
      <c r="HC29" s="15">
        <v>82.429625000000001</v>
      </c>
      <c r="HD29" s="15">
        <v>82.429625000000001</v>
      </c>
      <c r="HE29" s="15">
        <v>78.958631999999994</v>
      </c>
      <c r="HF29" s="15">
        <v>1068.7769040000001</v>
      </c>
      <c r="HG29" s="15">
        <v>1069.2674910000001</v>
      </c>
      <c r="HH29" s="15">
        <v>1069.2674910000001</v>
      </c>
      <c r="HI29" s="15">
        <v>1069.2674910000001</v>
      </c>
      <c r="HJ29" s="15">
        <v>243.19734</v>
      </c>
      <c r="HK29" s="15">
        <v>88.982658999999998</v>
      </c>
      <c r="HL29" s="15">
        <v>87.778702999999993</v>
      </c>
      <c r="HM29" s="15">
        <v>269.56848000000002</v>
      </c>
      <c r="HN29" s="15">
        <v>84.956119999999999</v>
      </c>
      <c r="HO29" s="15">
        <v>1057.560706</v>
      </c>
      <c r="HP29" s="15">
        <v>58.300262269999997</v>
      </c>
      <c r="HQ29" s="15">
        <v>1070.72534</v>
      </c>
      <c r="HR29" s="15">
        <v>73.195396000000002</v>
      </c>
      <c r="HS29" s="15">
        <v>73.782158999999993</v>
      </c>
      <c r="HT29" s="15">
        <v>252.20187100000001</v>
      </c>
      <c r="HU29" s="15">
        <v>81.560450000000003</v>
      </c>
      <c r="HV29" s="15">
        <v>8.7589064099999998</v>
      </c>
      <c r="HW29" s="15">
        <v>151.05124749999999</v>
      </c>
      <c r="HX29" s="15">
        <v>152.33401699999999</v>
      </c>
      <c r="HY29" s="15">
        <v>993.08970222999994</v>
      </c>
      <c r="HZ29" s="15">
        <v>69.827664999999996</v>
      </c>
      <c r="IA29" s="15">
        <v>1071.0911940000001</v>
      </c>
    </row>
    <row r="30" spans="1:235" s="4" customFormat="1" x14ac:dyDescent="0.2">
      <c r="A30" s="2"/>
      <c r="B30" s="10">
        <v>46173.5625</v>
      </c>
      <c r="C30" s="15">
        <v>92.338354140000007</v>
      </c>
      <c r="D30" s="15">
        <v>84.296001000000004</v>
      </c>
      <c r="E30" s="15">
        <v>84.492453999999995</v>
      </c>
      <c r="F30" s="15">
        <v>84.371549999999999</v>
      </c>
      <c r="G30" s="15">
        <v>84.296001000000004</v>
      </c>
      <c r="H30" s="15">
        <v>75.260098999999997</v>
      </c>
      <c r="I30" s="15">
        <v>75.573612999999995</v>
      </c>
      <c r="J30" s="15">
        <v>77.213549</v>
      </c>
      <c r="K30" s="15">
        <v>75.6233</v>
      </c>
      <c r="L30" s="15">
        <v>74.887107999999998</v>
      </c>
      <c r="M30" s="15">
        <v>86.450248000000002</v>
      </c>
      <c r="N30" s="15">
        <v>76.188435999999996</v>
      </c>
      <c r="O30" s="15">
        <v>75.445982999999998</v>
      </c>
      <c r="P30" s="15">
        <v>99.476401999999993</v>
      </c>
      <c r="Q30" s="15">
        <v>86.022055769999994</v>
      </c>
      <c r="R30" s="15">
        <v>76.206969000000001</v>
      </c>
      <c r="S30" s="15">
        <v>74.032712000000004</v>
      </c>
      <c r="T30" s="15">
        <v>89.694518000000002</v>
      </c>
      <c r="U30" s="15">
        <v>75.112984499999996</v>
      </c>
      <c r="V30" s="15">
        <v>75.649051999999998</v>
      </c>
      <c r="W30" s="15">
        <v>89.694518000000002</v>
      </c>
      <c r="X30" s="15">
        <v>75.655179000000004</v>
      </c>
      <c r="Y30" s="15">
        <v>73.422291999999999</v>
      </c>
      <c r="Z30" s="15">
        <v>74.825001</v>
      </c>
      <c r="AA30" s="15">
        <v>77.278188</v>
      </c>
      <c r="AB30" s="15">
        <v>72.350047000000004</v>
      </c>
      <c r="AC30" s="15">
        <v>75.272789000000003</v>
      </c>
      <c r="AD30" s="15">
        <v>75.671368999999999</v>
      </c>
      <c r="AE30" s="15">
        <v>75.432867999999999</v>
      </c>
      <c r="AF30" s="15">
        <v>75.450900000000004</v>
      </c>
      <c r="AG30" s="15">
        <v>89.186377250000007</v>
      </c>
      <c r="AH30" s="15">
        <v>89.069541119999997</v>
      </c>
      <c r="AI30" s="15">
        <v>89.742782000000005</v>
      </c>
      <c r="AJ30" s="15">
        <v>89.751769999999993</v>
      </c>
      <c r="AK30" s="15">
        <v>72.466643000000005</v>
      </c>
      <c r="AL30" s="15">
        <v>89.902505000000005</v>
      </c>
      <c r="AM30" s="15">
        <v>72.653336999999993</v>
      </c>
      <c r="AN30" s="15">
        <v>72.822096000000002</v>
      </c>
      <c r="AO30" s="15">
        <v>74.912533999999994</v>
      </c>
      <c r="AP30" s="15">
        <v>75.287631000000005</v>
      </c>
      <c r="AQ30" s="15">
        <v>74.326898</v>
      </c>
      <c r="AR30" s="15">
        <v>74.656261000000001</v>
      </c>
      <c r="AS30" s="15">
        <v>70.937189000000004</v>
      </c>
      <c r="AT30" s="15">
        <v>74.367301999999995</v>
      </c>
      <c r="AU30" s="15">
        <v>74.367301999999995</v>
      </c>
      <c r="AV30" s="15">
        <v>76.368858000000003</v>
      </c>
      <c r="AW30" s="15">
        <v>76.103339000000005</v>
      </c>
      <c r="AX30" s="15">
        <v>77.966807000000003</v>
      </c>
      <c r="AY30" s="15">
        <v>78.215399000000005</v>
      </c>
      <c r="AZ30" s="15">
        <v>91.713761000000005</v>
      </c>
      <c r="BA30" s="15">
        <v>74.564497000000003</v>
      </c>
      <c r="BB30" s="15">
        <v>74.522197000000006</v>
      </c>
      <c r="BC30" s="15">
        <v>74.507204999999999</v>
      </c>
      <c r="BD30" s="15">
        <v>74.4072295</v>
      </c>
      <c r="BE30" s="15">
        <v>74.462808999999993</v>
      </c>
      <c r="BF30" s="15">
        <v>74.507204999999999</v>
      </c>
      <c r="BG30" s="15">
        <v>75.962888000000007</v>
      </c>
      <c r="BH30" s="15">
        <v>76.476123999999999</v>
      </c>
      <c r="BI30" s="15">
        <v>76.476123999999999</v>
      </c>
      <c r="BJ30" s="15">
        <v>76.476123999999999</v>
      </c>
      <c r="BK30" s="15">
        <v>73.229648999999995</v>
      </c>
      <c r="BL30" s="15">
        <v>73.525949999999995</v>
      </c>
      <c r="BM30" s="15">
        <v>90.764809</v>
      </c>
      <c r="BN30" s="15">
        <v>90.792540000000002</v>
      </c>
      <c r="BO30" s="15">
        <v>75.505937000000003</v>
      </c>
      <c r="BP30" s="15">
        <v>74.129082999999994</v>
      </c>
      <c r="BQ30" s="15">
        <v>76.025550999999993</v>
      </c>
      <c r="BR30" s="15">
        <v>72.437630999999996</v>
      </c>
      <c r="BS30" s="15">
        <v>72.452842899999993</v>
      </c>
      <c r="BT30" s="15">
        <v>74.155556000000004</v>
      </c>
      <c r="BU30" s="15">
        <v>87.150074500000002</v>
      </c>
      <c r="BV30" s="15">
        <v>78.110808280000001</v>
      </c>
      <c r="BW30" s="15">
        <v>91.600808000000001</v>
      </c>
      <c r="BX30" s="15">
        <v>75.219774000000001</v>
      </c>
      <c r="BY30" s="15">
        <v>75.652773999999994</v>
      </c>
      <c r="BZ30" s="15">
        <v>75.652773999999994</v>
      </c>
      <c r="CA30" s="15">
        <v>87.788450999999995</v>
      </c>
      <c r="CB30" s="15">
        <v>90.383658999999994</v>
      </c>
      <c r="CC30" s="15">
        <v>75.493938</v>
      </c>
      <c r="CD30" s="15">
        <v>74.953885</v>
      </c>
      <c r="CE30" s="15">
        <v>74.446361999999993</v>
      </c>
      <c r="CF30" s="15">
        <v>89.308323999999999</v>
      </c>
      <c r="CG30" s="15">
        <v>72.971745999999996</v>
      </c>
      <c r="CH30" s="15">
        <v>91.600808000000001</v>
      </c>
      <c r="CI30" s="15">
        <v>74.168875999999997</v>
      </c>
      <c r="CJ30" s="15">
        <v>74.489814999999993</v>
      </c>
      <c r="CK30" s="15">
        <v>73.833984999999998</v>
      </c>
      <c r="CL30" s="15">
        <v>92.152100000000004</v>
      </c>
      <c r="CM30" s="15">
        <v>92.152100000000004</v>
      </c>
      <c r="CN30" s="15">
        <v>92.902805000000001</v>
      </c>
      <c r="CO30" s="15">
        <v>91.508855999999994</v>
      </c>
      <c r="CP30" s="15">
        <v>92.152100000000004</v>
      </c>
      <c r="CQ30" s="15">
        <v>79.717428999999996</v>
      </c>
      <c r="CR30" s="15">
        <v>87.676659000000001</v>
      </c>
      <c r="CS30" s="15">
        <v>88.864945070000005</v>
      </c>
      <c r="CT30" s="15">
        <v>78.029777999999993</v>
      </c>
      <c r="CU30" s="15">
        <v>73.345006999999995</v>
      </c>
      <c r="CV30" s="15">
        <v>83.699195750000001</v>
      </c>
      <c r="CW30" s="15">
        <v>82.248532999999995</v>
      </c>
      <c r="CX30" s="15">
        <v>74.882998000000001</v>
      </c>
      <c r="CY30" s="15">
        <v>79.315627430000006</v>
      </c>
      <c r="CZ30" s="15">
        <v>73.356834000000006</v>
      </c>
      <c r="DA30" s="15">
        <v>74.916004999999998</v>
      </c>
      <c r="DB30" s="15">
        <v>75.101979999999998</v>
      </c>
      <c r="DC30" s="15">
        <v>74.512731000000002</v>
      </c>
      <c r="DD30" s="15">
        <v>76.374491000000006</v>
      </c>
      <c r="DE30" s="15">
        <v>76.642784000000006</v>
      </c>
      <c r="DF30" s="15">
        <v>75.219774000000001</v>
      </c>
      <c r="DG30" s="15">
        <v>74.951999999999998</v>
      </c>
      <c r="DH30" s="15">
        <v>75.305864999999997</v>
      </c>
      <c r="DI30" s="15">
        <v>75.652773999999994</v>
      </c>
      <c r="DJ30" s="15">
        <v>75.627133999999998</v>
      </c>
      <c r="DK30" s="15">
        <v>74.987596999999994</v>
      </c>
      <c r="DL30" s="15">
        <v>93.83071099</v>
      </c>
      <c r="DM30" s="15">
        <v>76.350255000000004</v>
      </c>
      <c r="DN30" s="15">
        <v>76.062690000000003</v>
      </c>
      <c r="DO30" s="15">
        <v>74.253149669999999</v>
      </c>
      <c r="DP30" s="15">
        <v>92.633133999999998</v>
      </c>
      <c r="DQ30" s="15">
        <v>92.429911000000004</v>
      </c>
      <c r="DR30" s="15">
        <v>88.406639999999996</v>
      </c>
      <c r="DS30" s="15">
        <v>70.962728999999996</v>
      </c>
      <c r="DT30" s="15">
        <v>92.410376999999997</v>
      </c>
      <c r="DU30" s="15">
        <v>74.522197000000006</v>
      </c>
      <c r="DV30" s="15">
        <v>74.522197000000006</v>
      </c>
      <c r="DW30" s="15">
        <v>77.960899999999995</v>
      </c>
      <c r="DX30" s="15">
        <v>75.529945999999995</v>
      </c>
      <c r="DY30" s="15">
        <v>75.860635000000002</v>
      </c>
      <c r="DZ30" s="15">
        <v>70.034311000000002</v>
      </c>
      <c r="EA30" s="15">
        <v>75.386144000000002</v>
      </c>
      <c r="EB30" s="15">
        <v>75.386144000000002</v>
      </c>
      <c r="EC30" s="15">
        <v>77.576769970000001</v>
      </c>
      <c r="ED30" s="15">
        <v>73.621384000000006</v>
      </c>
      <c r="EE30" s="15">
        <v>73.805937</v>
      </c>
      <c r="EF30" s="15">
        <v>73.882194999999996</v>
      </c>
      <c r="EG30" s="15">
        <v>74.289038000000005</v>
      </c>
      <c r="EH30" s="15">
        <v>74.464490999999995</v>
      </c>
      <c r="EI30" s="15">
        <v>80.800965000000005</v>
      </c>
      <c r="EJ30" s="15">
        <v>85.222540280000004</v>
      </c>
      <c r="EK30" s="15">
        <v>71.151596999999995</v>
      </c>
      <c r="EL30" s="15">
        <v>71.151596999999995</v>
      </c>
      <c r="EM30" s="15">
        <v>73.726108999999994</v>
      </c>
      <c r="EN30" s="15">
        <v>74.996896000000007</v>
      </c>
      <c r="EO30" s="15">
        <v>75.253853000000007</v>
      </c>
      <c r="EP30" s="15">
        <v>75.219774000000001</v>
      </c>
      <c r="EQ30" s="15">
        <v>74.959441999999996</v>
      </c>
      <c r="ER30" s="15">
        <v>73.414959999999994</v>
      </c>
      <c r="ES30" s="15">
        <v>92.530873999999997</v>
      </c>
      <c r="ET30" s="15">
        <v>74.360527000000005</v>
      </c>
      <c r="EU30" s="15">
        <v>74.526177000000004</v>
      </c>
      <c r="EV30" s="15">
        <v>76.914202509999996</v>
      </c>
      <c r="EW30" s="15">
        <v>75.347155000000001</v>
      </c>
      <c r="EX30" s="15">
        <v>75.493596999999994</v>
      </c>
      <c r="EY30" s="15">
        <v>74.952551</v>
      </c>
      <c r="EZ30" s="15">
        <v>80.290079000000006</v>
      </c>
      <c r="FA30" s="15">
        <v>73.644542999999999</v>
      </c>
      <c r="FB30" s="15">
        <v>77.755547000000007</v>
      </c>
      <c r="FC30" s="15">
        <v>76.820044999999993</v>
      </c>
      <c r="FD30" s="15">
        <v>81.120694999999998</v>
      </c>
      <c r="FE30" s="15">
        <v>81.483956000000006</v>
      </c>
      <c r="FF30" s="15">
        <v>81.635964000000001</v>
      </c>
      <c r="FG30" s="15">
        <v>100.08019714</v>
      </c>
      <c r="FH30" s="15">
        <v>82.967917</v>
      </c>
      <c r="FI30" s="15">
        <v>93.056612999999999</v>
      </c>
      <c r="FJ30" s="15">
        <v>75.310496999999998</v>
      </c>
      <c r="FK30" s="15">
        <v>110.60406414000001</v>
      </c>
      <c r="FL30" s="15">
        <v>91.631296239999998</v>
      </c>
      <c r="FM30" s="15">
        <v>96.508662999999999</v>
      </c>
      <c r="FN30" s="15">
        <v>73.391002</v>
      </c>
      <c r="FO30" s="15">
        <v>73.613598999999994</v>
      </c>
      <c r="FP30" s="15">
        <v>75.213603000000006</v>
      </c>
      <c r="FQ30" s="15">
        <v>73.867739</v>
      </c>
      <c r="FR30" s="15">
        <v>87.799073399999997</v>
      </c>
      <c r="FS30" s="15">
        <v>87.545261999999994</v>
      </c>
      <c r="FT30" s="15">
        <v>87.788450999999995</v>
      </c>
      <c r="FU30" s="15">
        <v>74.559387000000001</v>
      </c>
      <c r="FV30" s="15">
        <v>74.559387000000001</v>
      </c>
      <c r="FW30" s="15">
        <v>80.807136999999997</v>
      </c>
      <c r="FX30" s="15">
        <v>80.807136999999997</v>
      </c>
      <c r="FY30" s="15">
        <v>80.105408999999995</v>
      </c>
      <c r="FZ30" s="15">
        <v>75.880521999999999</v>
      </c>
      <c r="GA30" s="15">
        <v>75.810365000000004</v>
      </c>
      <c r="GB30" s="15">
        <v>71.394260000000003</v>
      </c>
      <c r="GC30" s="15">
        <v>71.387832000000003</v>
      </c>
      <c r="GD30" s="15">
        <v>83.777552409999998</v>
      </c>
      <c r="GE30" s="15">
        <v>74.431488999999999</v>
      </c>
      <c r="GF30" s="15">
        <v>87.305881999999997</v>
      </c>
      <c r="GG30" s="15">
        <v>91.491498000000007</v>
      </c>
      <c r="GH30" s="15">
        <v>91.574425000000005</v>
      </c>
      <c r="GI30" s="15">
        <v>73.038752000000002</v>
      </c>
      <c r="GJ30" s="15">
        <v>72.322431330000001</v>
      </c>
      <c r="GK30" s="15">
        <v>73.889788999999993</v>
      </c>
      <c r="GL30" s="15">
        <v>74.951999999999998</v>
      </c>
      <c r="GM30" s="15">
        <v>79.155120629999999</v>
      </c>
      <c r="GN30" s="15">
        <v>71.742266000000001</v>
      </c>
      <c r="GO30" s="15">
        <v>79.155120629999999</v>
      </c>
      <c r="GP30" s="15">
        <v>74.559387000000001</v>
      </c>
      <c r="GQ30" s="15">
        <v>75.556503000000006</v>
      </c>
      <c r="GR30" s="15">
        <v>74.400638000000001</v>
      </c>
      <c r="GS30" s="15">
        <v>75.339541999999994</v>
      </c>
      <c r="GT30" s="15">
        <v>73.115684000000002</v>
      </c>
      <c r="GU30" s="15">
        <v>75.485269000000002</v>
      </c>
      <c r="GV30" s="15">
        <v>75.767492000000004</v>
      </c>
      <c r="GW30" s="15">
        <v>71.464218000000002</v>
      </c>
      <c r="GX30" s="15">
        <v>92.276402000000004</v>
      </c>
      <c r="GY30" s="15">
        <v>75.53295</v>
      </c>
      <c r="GZ30" s="15">
        <v>75.244088000000005</v>
      </c>
      <c r="HA30" s="15">
        <v>75.180511999999993</v>
      </c>
      <c r="HB30" s="15">
        <v>75.767492000000004</v>
      </c>
      <c r="HC30" s="15">
        <v>75.767492000000004</v>
      </c>
      <c r="HD30" s="15">
        <v>75.767492000000004</v>
      </c>
      <c r="HE30" s="15">
        <v>74.439711000000003</v>
      </c>
      <c r="HF30" s="15">
        <v>92.387342000000004</v>
      </c>
      <c r="HG30" s="15">
        <v>92.530873999999997</v>
      </c>
      <c r="HH30" s="15">
        <v>92.530873999999997</v>
      </c>
      <c r="HI30" s="15">
        <v>92.530873999999997</v>
      </c>
      <c r="HJ30" s="15">
        <v>84.258095999999995</v>
      </c>
      <c r="HK30" s="15">
        <v>77.457593000000003</v>
      </c>
      <c r="HL30" s="15">
        <v>77.140212000000005</v>
      </c>
      <c r="HM30" s="15">
        <v>91.249049999999997</v>
      </c>
      <c r="HN30" s="15">
        <v>76.380667000000003</v>
      </c>
      <c r="HO30" s="15">
        <v>91.565718000000004</v>
      </c>
      <c r="HP30" s="15">
        <v>70.406496750000002</v>
      </c>
      <c r="HQ30" s="15">
        <v>93.022073000000006</v>
      </c>
      <c r="HR30" s="15">
        <v>75.796227999999999</v>
      </c>
      <c r="HS30" s="15">
        <v>75.963359999999994</v>
      </c>
      <c r="HT30" s="15">
        <v>80.783304999999999</v>
      </c>
      <c r="HU30" s="15">
        <v>74.003418999999994</v>
      </c>
      <c r="HV30" s="15">
        <v>75.317664660000005</v>
      </c>
      <c r="HW30" s="15">
        <v>73.895317500000004</v>
      </c>
      <c r="HX30" s="15">
        <v>74.267899</v>
      </c>
      <c r="HY30" s="15">
        <v>85.490983600000007</v>
      </c>
      <c r="HZ30" s="15">
        <v>75.833826999999999</v>
      </c>
      <c r="IA30" s="15">
        <v>93.102573000000007</v>
      </c>
    </row>
    <row r="31" spans="1:235" s="4" customFormat="1" x14ac:dyDescent="0.2">
      <c r="A31" s="2"/>
      <c r="B31" s="10">
        <v>46173.583333333336</v>
      </c>
      <c r="C31" s="15">
        <v>983.88272830999995</v>
      </c>
      <c r="D31" s="15">
        <v>234.734218</v>
      </c>
      <c r="E31" s="15">
        <v>235.345799</v>
      </c>
      <c r="F31" s="15">
        <v>234.96481900000001</v>
      </c>
      <c r="G31" s="15">
        <v>234.734218</v>
      </c>
      <c r="H31" s="15">
        <v>81.660039999999995</v>
      </c>
      <c r="I31" s="15">
        <v>81.958629999999999</v>
      </c>
      <c r="J31" s="15">
        <v>88.588654000000005</v>
      </c>
      <c r="K31" s="15">
        <v>81.886536000000007</v>
      </c>
      <c r="L31" s="15">
        <v>80.075371000000004</v>
      </c>
      <c r="M31" s="15">
        <v>232.982056</v>
      </c>
      <c r="N31" s="15">
        <v>83.995337000000006</v>
      </c>
      <c r="O31" s="15">
        <v>81.514443</v>
      </c>
      <c r="P31" s="15">
        <v>273.770689</v>
      </c>
      <c r="Q31" s="15">
        <v>970.25661143000002</v>
      </c>
      <c r="R31" s="15">
        <v>83.606026999999997</v>
      </c>
      <c r="S31" s="15">
        <v>78.068006999999994</v>
      </c>
      <c r="T31" s="15">
        <v>801.34105</v>
      </c>
      <c r="U31" s="15">
        <v>2.2160000000000002</v>
      </c>
      <c r="V31" s="15">
        <v>2.7451400000000001</v>
      </c>
      <c r="W31" s="15">
        <v>801.34105</v>
      </c>
      <c r="X31" s="15">
        <v>78.180840000000003</v>
      </c>
      <c r="Y31" s="15">
        <v>76.617958999999999</v>
      </c>
      <c r="Z31" s="15">
        <v>82.206351999999995</v>
      </c>
      <c r="AA31" s="15">
        <v>87.389556999999996</v>
      </c>
      <c r="AB31" s="15">
        <v>76.441140000000004</v>
      </c>
      <c r="AC31" s="15">
        <v>81.578667999999993</v>
      </c>
      <c r="AD31" s="15">
        <v>70.639897000000005</v>
      </c>
      <c r="AE31" s="15">
        <v>78.720162999999999</v>
      </c>
      <c r="AF31" s="15">
        <v>155.04165399999999</v>
      </c>
      <c r="AG31" s="15">
        <v>860.32024624999997</v>
      </c>
      <c r="AH31" s="15">
        <v>859.80541922999998</v>
      </c>
      <c r="AI31" s="15">
        <v>861.82524100000001</v>
      </c>
      <c r="AJ31" s="15">
        <v>861.85200299999997</v>
      </c>
      <c r="AK31" s="15">
        <v>145.50375</v>
      </c>
      <c r="AL31" s="15">
        <v>801.995362</v>
      </c>
      <c r="AM31" s="15">
        <v>72.938439500000001</v>
      </c>
      <c r="AN31" s="15">
        <v>73.988710999999995</v>
      </c>
      <c r="AO31" s="15">
        <v>80.024585000000002</v>
      </c>
      <c r="AP31" s="15">
        <v>108.611239</v>
      </c>
      <c r="AQ31" s="15">
        <v>160.319412</v>
      </c>
      <c r="AR31" s="15">
        <v>161.350166</v>
      </c>
      <c r="AS31" s="15">
        <v>67.992091000000002</v>
      </c>
      <c r="AT31" s="15">
        <v>78.224688999999998</v>
      </c>
      <c r="AU31" s="15">
        <v>78.224688999999998</v>
      </c>
      <c r="AV31" s="15">
        <v>84.500000999999997</v>
      </c>
      <c r="AW31" s="15">
        <v>74.785848000000001</v>
      </c>
      <c r="AX31" s="15">
        <v>22.743641</v>
      </c>
      <c r="AY31" s="15">
        <v>23.096667</v>
      </c>
      <c r="AZ31" s="15">
        <v>936.00508300000001</v>
      </c>
      <c r="BA31" s="15">
        <v>75.003769000000005</v>
      </c>
      <c r="BB31" s="15">
        <v>76.166013000000007</v>
      </c>
      <c r="BC31" s="15">
        <v>76.118914000000004</v>
      </c>
      <c r="BD31" s="15">
        <v>75.804815000000005</v>
      </c>
      <c r="BE31" s="15">
        <v>78.562374000000005</v>
      </c>
      <c r="BF31" s="15">
        <v>76.118914000000004</v>
      </c>
      <c r="BG31" s="15">
        <v>83.227132999999995</v>
      </c>
      <c r="BH31" s="15">
        <v>84.835256000000001</v>
      </c>
      <c r="BI31" s="15">
        <v>84.835256000000001</v>
      </c>
      <c r="BJ31" s="15">
        <v>84.835256000000001</v>
      </c>
      <c r="BK31" s="15">
        <v>75.139382999999995</v>
      </c>
      <c r="BL31" s="15">
        <v>76.784233999999998</v>
      </c>
      <c r="BM31" s="15">
        <v>983.63854100000003</v>
      </c>
      <c r="BN31" s="15">
        <v>1056.932603</v>
      </c>
      <c r="BO31" s="15">
        <v>82.599344000000002</v>
      </c>
      <c r="BP31" s="15">
        <v>79.991225999999997</v>
      </c>
      <c r="BQ31" s="15">
        <v>83.902456000000001</v>
      </c>
      <c r="BR31" s="15">
        <v>145.382552</v>
      </c>
      <c r="BS31" s="15">
        <v>145.42609873999999</v>
      </c>
      <c r="BT31" s="15">
        <v>78.886157999999995</v>
      </c>
      <c r="BU31" s="15">
        <v>851.44869100000005</v>
      </c>
      <c r="BV31" s="15">
        <v>90.196888150000007</v>
      </c>
      <c r="BW31" s="15">
        <v>938.47025900000006</v>
      </c>
      <c r="BX31" s="15">
        <v>80.588700000000003</v>
      </c>
      <c r="BY31" s="15">
        <v>83.124274</v>
      </c>
      <c r="BZ31" s="15">
        <v>83.124274</v>
      </c>
      <c r="CA31" s="15">
        <v>245.61245</v>
      </c>
      <c r="CB31" s="15">
        <v>864.01794099999995</v>
      </c>
      <c r="CC31" s="15">
        <v>82.438327999999998</v>
      </c>
      <c r="CD31" s="15">
        <v>80.852113000000003</v>
      </c>
      <c r="CE31" s="15">
        <v>79.303590999999997</v>
      </c>
      <c r="CF31" s="15">
        <v>860.82322099999999</v>
      </c>
      <c r="CG31" s="15">
        <v>72.633151999999995</v>
      </c>
      <c r="CH31" s="15">
        <v>938.47025900000006</v>
      </c>
      <c r="CI31" s="15">
        <v>74.123577330000003</v>
      </c>
      <c r="CJ31" s="15">
        <v>74.837562000000005</v>
      </c>
      <c r="CK31" s="15">
        <v>75.612066999999996</v>
      </c>
      <c r="CL31" s="15">
        <v>955.05586400000004</v>
      </c>
      <c r="CM31" s="15">
        <v>955.05586400000004</v>
      </c>
      <c r="CN31" s="15">
        <v>992.12297799999999</v>
      </c>
      <c r="CO31" s="15">
        <v>953.01998000000003</v>
      </c>
      <c r="CP31" s="15">
        <v>955.05586400000004</v>
      </c>
      <c r="CQ31" s="15">
        <v>25.236574999999998</v>
      </c>
      <c r="CR31" s="15">
        <v>853.06274800000006</v>
      </c>
      <c r="CS31" s="15">
        <v>822.94386012999996</v>
      </c>
      <c r="CT31" s="15">
        <v>88.887061000000003</v>
      </c>
      <c r="CU31" s="15">
        <v>78.591346999999999</v>
      </c>
      <c r="CV31" s="15">
        <v>134.22767404999999</v>
      </c>
      <c r="CW31" s="15">
        <v>203.61116899999999</v>
      </c>
      <c r="CX31" s="15">
        <v>72.078637999999998</v>
      </c>
      <c r="CY31" s="15">
        <v>93.280697399999994</v>
      </c>
      <c r="CZ31" s="15">
        <v>75.865289000000004</v>
      </c>
      <c r="DA31" s="15">
        <v>77.700761</v>
      </c>
      <c r="DB31" s="15">
        <v>78.117311000000001</v>
      </c>
      <c r="DC31" s="15">
        <v>79.265209999999996</v>
      </c>
      <c r="DD31" s="15">
        <v>84.205674000000002</v>
      </c>
      <c r="DE31" s="15">
        <v>85.043856000000005</v>
      </c>
      <c r="DF31" s="15">
        <v>80.588700000000003</v>
      </c>
      <c r="DG31" s="15">
        <v>79.675578000000002</v>
      </c>
      <c r="DH31" s="15">
        <v>82.078742000000005</v>
      </c>
      <c r="DI31" s="15">
        <v>83.124274</v>
      </c>
      <c r="DJ31" s="15">
        <v>79.429264499999988</v>
      </c>
      <c r="DK31" s="15">
        <v>79.845949000000005</v>
      </c>
      <c r="DL31" s="15">
        <v>874.28896404</v>
      </c>
      <c r="DM31" s="15">
        <v>84.353373000000005</v>
      </c>
      <c r="DN31" s="15">
        <v>83.453029000000001</v>
      </c>
      <c r="DO31" s="15">
        <v>77.855429330000007</v>
      </c>
      <c r="DP31" s="15">
        <v>991.25349800000004</v>
      </c>
      <c r="DQ31" s="15">
        <v>984.11442399999999</v>
      </c>
      <c r="DR31" s="15">
        <v>704.35588600000005</v>
      </c>
      <c r="DS31" s="15">
        <v>140.76811000000001</v>
      </c>
      <c r="DT31" s="15">
        <v>990.93015700000001</v>
      </c>
      <c r="DU31" s="15">
        <v>76.166013000000007</v>
      </c>
      <c r="DV31" s="15">
        <v>76.166013000000007</v>
      </c>
      <c r="DW31" s="15">
        <v>45.400218000000002</v>
      </c>
      <c r="DX31" s="15">
        <v>81.557373999999996</v>
      </c>
      <c r="DY31" s="15">
        <v>82.641969000000003</v>
      </c>
      <c r="DZ31" s="15">
        <v>65.668071999999995</v>
      </c>
      <c r="EA31" s="15">
        <v>108.920529</v>
      </c>
      <c r="EB31" s="15">
        <v>108.920529</v>
      </c>
      <c r="EC31" s="15">
        <v>226.02099534000001</v>
      </c>
      <c r="ED31" s="15">
        <v>74.977013999999997</v>
      </c>
      <c r="EE31" s="15">
        <v>75.559410999999997</v>
      </c>
      <c r="EF31" s="15">
        <v>79.343363999999994</v>
      </c>
      <c r="EG31" s="15">
        <v>80.578738000000001</v>
      </c>
      <c r="EH31" s="15">
        <v>77.903150999999994</v>
      </c>
      <c r="EI31" s="15">
        <v>17.812587000000001</v>
      </c>
      <c r="EJ31" s="15">
        <v>110.36020047</v>
      </c>
      <c r="EK31" s="15">
        <v>68.607024999999993</v>
      </c>
      <c r="EL31" s="15">
        <v>68.607024999999993</v>
      </c>
      <c r="EM31" s="15">
        <v>79.781126</v>
      </c>
      <c r="EN31" s="15">
        <v>79.873741999999993</v>
      </c>
      <c r="EO31" s="15">
        <v>80.682513</v>
      </c>
      <c r="EP31" s="15">
        <v>80.588700000000003</v>
      </c>
      <c r="EQ31" s="15">
        <v>80.467234000000005</v>
      </c>
      <c r="ER31" s="15">
        <v>74.731114000000005</v>
      </c>
      <c r="ES31" s="15">
        <v>991.076908</v>
      </c>
      <c r="ET31" s="15">
        <v>74.363545999999999</v>
      </c>
      <c r="EU31" s="15">
        <v>74.883491000000006</v>
      </c>
      <c r="EV31" s="15">
        <v>76.137698979999996</v>
      </c>
      <c r="EW31" s="15">
        <v>108.82907299999999</v>
      </c>
      <c r="EX31" s="15">
        <v>109.257886</v>
      </c>
      <c r="EY31" s="15">
        <v>95.694042999999994</v>
      </c>
      <c r="EZ31" s="15">
        <v>124.35365400000001</v>
      </c>
      <c r="FA31" s="15">
        <v>75.919293999999994</v>
      </c>
      <c r="FB31" s="15">
        <v>172.144204</v>
      </c>
      <c r="FC31" s="15">
        <v>168.12181100000001</v>
      </c>
      <c r="FD31" s="15">
        <v>8.2395340000000008</v>
      </c>
      <c r="FE31" s="15">
        <v>7.8357720000000004</v>
      </c>
      <c r="FF31" s="15">
        <v>7.666347</v>
      </c>
      <c r="FG31" s="15">
        <v>889.99448279000001</v>
      </c>
      <c r="FH31" s="15">
        <v>216.66419200000001</v>
      </c>
      <c r="FI31" s="15">
        <v>990.80482700000005</v>
      </c>
      <c r="FJ31" s="15">
        <v>76.317690999999996</v>
      </c>
      <c r="FK31" s="15">
        <v>1034.80517611</v>
      </c>
      <c r="FL31" s="15">
        <v>986.35344895000003</v>
      </c>
      <c r="FM31" s="15">
        <v>1001.732204</v>
      </c>
      <c r="FN31" s="15">
        <v>73.3556375</v>
      </c>
      <c r="FO31" s="15">
        <v>73.960046000000006</v>
      </c>
      <c r="FP31" s="15">
        <v>97.534597000000005</v>
      </c>
      <c r="FQ31" s="15">
        <v>75.716459</v>
      </c>
      <c r="FR31" s="15">
        <v>245.64361550999999</v>
      </c>
      <c r="FS31" s="15">
        <v>244.854906</v>
      </c>
      <c r="FT31" s="15">
        <v>245.61245</v>
      </c>
      <c r="FU31" s="15">
        <v>78.457248000000007</v>
      </c>
      <c r="FV31" s="15">
        <v>78.457248000000007</v>
      </c>
      <c r="FW31" s="15">
        <v>97.412440000000004</v>
      </c>
      <c r="FX31" s="15">
        <v>97.412439000000006</v>
      </c>
      <c r="FY31" s="15">
        <v>95.251761999999999</v>
      </c>
      <c r="FZ31" s="15">
        <v>82.865358000000001</v>
      </c>
      <c r="GA31" s="15">
        <v>82.625848000000005</v>
      </c>
      <c r="GB31" s="15">
        <v>69.363201000000004</v>
      </c>
      <c r="GC31" s="15">
        <v>68.573008999999999</v>
      </c>
      <c r="GD31" s="15">
        <v>14.00304656</v>
      </c>
      <c r="GE31" s="15">
        <v>79.240138999999999</v>
      </c>
      <c r="GF31" s="15">
        <v>616.12150099999997</v>
      </c>
      <c r="GG31" s="15">
        <v>938.11959999999999</v>
      </c>
      <c r="GH31" s="15">
        <v>938.38562300000001</v>
      </c>
      <c r="GI31" s="15">
        <v>74.421521999999996</v>
      </c>
      <c r="GJ31" s="15">
        <v>76.355093670000002</v>
      </c>
      <c r="GK31" s="15">
        <v>76.374015</v>
      </c>
      <c r="GL31" s="15">
        <v>79.675578000000002</v>
      </c>
      <c r="GM31" s="15">
        <v>92.816601109999993</v>
      </c>
      <c r="GN31" s="15">
        <v>69.519448999999994</v>
      </c>
      <c r="GO31" s="15">
        <v>92.816601109999993</v>
      </c>
      <c r="GP31" s="15">
        <v>78.457248000000007</v>
      </c>
      <c r="GQ31" s="15">
        <v>82.932742000000005</v>
      </c>
      <c r="GR31" s="15">
        <v>78.109224999999995</v>
      </c>
      <c r="GS31" s="15">
        <v>80.400181000000003</v>
      </c>
      <c r="GT31" s="15">
        <v>75.221258000000006</v>
      </c>
      <c r="GU31" s="15">
        <v>148.72747200000001</v>
      </c>
      <c r="GV31" s="15">
        <v>81.481701000000001</v>
      </c>
      <c r="GW31" s="15">
        <v>70.303143000000006</v>
      </c>
      <c r="GX31" s="15">
        <v>980.15762700000005</v>
      </c>
      <c r="GY31" s="15">
        <v>81.882451000000003</v>
      </c>
      <c r="GZ31" s="15">
        <v>80.997179000000003</v>
      </c>
      <c r="HA31" s="15">
        <v>80.781799000000007</v>
      </c>
      <c r="HB31" s="15">
        <v>81.481701000000001</v>
      </c>
      <c r="HC31" s="15">
        <v>81.481701000000001</v>
      </c>
      <c r="HD31" s="15">
        <v>81.481701000000001</v>
      </c>
      <c r="HE31" s="15">
        <v>78.232006999999996</v>
      </c>
      <c r="HF31" s="15">
        <v>990.63392099999999</v>
      </c>
      <c r="HG31" s="15">
        <v>991.076908</v>
      </c>
      <c r="HH31" s="15">
        <v>991.076908</v>
      </c>
      <c r="HI31" s="15">
        <v>991.076908</v>
      </c>
      <c r="HJ31" s="15">
        <v>226.07933299999999</v>
      </c>
      <c r="HK31" s="15">
        <v>88.203721999999999</v>
      </c>
      <c r="HL31" s="15">
        <v>87.137985999999998</v>
      </c>
      <c r="HM31" s="15">
        <v>248.02940000000001</v>
      </c>
      <c r="HN31" s="15">
        <v>84.287272999999999</v>
      </c>
      <c r="HO31" s="15">
        <v>977.80001100000004</v>
      </c>
      <c r="HP31" s="15">
        <v>65.690588919999996</v>
      </c>
      <c r="HQ31" s="15">
        <v>991.29421100000002</v>
      </c>
      <c r="HR31" s="15">
        <v>72.8585475</v>
      </c>
      <c r="HS31" s="15">
        <v>73.364838000000006</v>
      </c>
      <c r="HT31" s="15">
        <v>235.38376400000001</v>
      </c>
      <c r="HU31" s="15">
        <v>79.282759999999996</v>
      </c>
      <c r="HV31" s="15">
        <v>12.28616605</v>
      </c>
      <c r="HW31" s="15">
        <v>143.8028515</v>
      </c>
      <c r="HX31" s="15">
        <v>144.958167</v>
      </c>
      <c r="HY31" s="15">
        <v>917.49659815999996</v>
      </c>
      <c r="HZ31" s="15">
        <v>69.618223</v>
      </c>
      <c r="IA31" s="15">
        <v>992.96950400000003</v>
      </c>
    </row>
    <row r="32" spans="1:235" s="4" customFormat="1" x14ac:dyDescent="0.2">
      <c r="A32" s="2"/>
      <c r="B32" s="10">
        <v>46173.604166666664</v>
      </c>
      <c r="C32" s="15">
        <v>983.84567982999999</v>
      </c>
      <c r="D32" s="15">
        <v>238.295344</v>
      </c>
      <c r="E32" s="15">
        <v>238.86255</v>
      </c>
      <c r="F32" s="15">
        <v>238.51390900000001</v>
      </c>
      <c r="G32" s="15">
        <v>238.295344</v>
      </c>
      <c r="H32" s="15">
        <v>76.367492999999996</v>
      </c>
      <c r="I32" s="15">
        <v>70.440665999999993</v>
      </c>
      <c r="J32" s="15">
        <v>64.488114999999993</v>
      </c>
      <c r="K32" s="15">
        <v>72.940417999999994</v>
      </c>
      <c r="L32" s="15">
        <v>74.780789999999996</v>
      </c>
      <c r="M32" s="15">
        <v>235.41330600000001</v>
      </c>
      <c r="N32" s="15">
        <v>76.099245999999994</v>
      </c>
      <c r="O32" s="15">
        <v>73.290397999999996</v>
      </c>
      <c r="P32" s="15">
        <v>273.353047</v>
      </c>
      <c r="Q32" s="15">
        <v>970.42411773000003</v>
      </c>
      <c r="R32" s="15">
        <v>76.715902999999997</v>
      </c>
      <c r="S32" s="15">
        <v>72.113573000000002</v>
      </c>
      <c r="T32" s="15">
        <v>802.94486099999995</v>
      </c>
      <c r="U32" s="15">
        <v>2.2160000000000002</v>
      </c>
      <c r="V32" s="15">
        <v>3.6908759999999998</v>
      </c>
      <c r="W32" s="15">
        <v>802.94486099999995</v>
      </c>
      <c r="X32" s="15">
        <v>72.778508000000002</v>
      </c>
      <c r="Y32" s="15">
        <v>72.416702000000001</v>
      </c>
      <c r="Z32" s="15">
        <v>77.745878000000005</v>
      </c>
      <c r="AA32" s="15">
        <v>80.010829000000001</v>
      </c>
      <c r="AB32" s="15">
        <v>73.063916000000006</v>
      </c>
      <c r="AC32" s="15">
        <v>76.401622000000003</v>
      </c>
      <c r="AD32" s="15">
        <v>64.673193999999995</v>
      </c>
      <c r="AE32" s="15">
        <v>73.478686999999994</v>
      </c>
      <c r="AF32" s="15">
        <v>157.92037199999999</v>
      </c>
      <c r="AG32" s="15">
        <v>861.57572125000002</v>
      </c>
      <c r="AH32" s="15">
        <v>861.01462804000005</v>
      </c>
      <c r="AI32" s="15">
        <v>862.94094099999995</v>
      </c>
      <c r="AJ32" s="15">
        <v>862.96654599999999</v>
      </c>
      <c r="AK32" s="15">
        <v>148.98255599999999</v>
      </c>
      <c r="AL32" s="15">
        <v>803.54510900000002</v>
      </c>
      <c r="AM32" s="15">
        <v>70.217443500000002</v>
      </c>
      <c r="AN32" s="15">
        <v>70.754034000000004</v>
      </c>
      <c r="AO32" s="15">
        <v>73.726652000000001</v>
      </c>
      <c r="AP32" s="15">
        <v>106.801824</v>
      </c>
      <c r="AQ32" s="15">
        <v>166.77688000000001</v>
      </c>
      <c r="AR32" s="15">
        <v>167.40511100000001</v>
      </c>
      <c r="AS32" s="15">
        <v>62.697243</v>
      </c>
      <c r="AT32" s="15">
        <v>71.405641000000003</v>
      </c>
      <c r="AU32" s="15">
        <v>71.405641000000003</v>
      </c>
      <c r="AV32" s="15">
        <v>77.306686999999997</v>
      </c>
      <c r="AW32" s="15">
        <v>68.919126000000006</v>
      </c>
      <c r="AX32" s="15">
        <v>12.037739999999999</v>
      </c>
      <c r="AY32" s="15">
        <v>12.426759000000001</v>
      </c>
      <c r="AZ32" s="15">
        <v>936.06241</v>
      </c>
      <c r="BA32" s="15">
        <v>69.632408999999996</v>
      </c>
      <c r="BB32" s="15">
        <v>70.832663999999994</v>
      </c>
      <c r="BC32" s="15">
        <v>70.788728000000006</v>
      </c>
      <c r="BD32" s="15">
        <v>70.495727500000001</v>
      </c>
      <c r="BE32" s="15">
        <v>73.307738999999998</v>
      </c>
      <c r="BF32" s="15">
        <v>70.788728000000006</v>
      </c>
      <c r="BG32" s="15">
        <v>75.949980999999994</v>
      </c>
      <c r="BH32" s="15">
        <v>77.609713999999997</v>
      </c>
      <c r="BI32" s="15">
        <v>77.609713999999997</v>
      </c>
      <c r="BJ32" s="15">
        <v>77.609713999999997</v>
      </c>
      <c r="BK32" s="15">
        <v>71.563010000000006</v>
      </c>
      <c r="BL32" s="15">
        <v>73.000809000000004</v>
      </c>
      <c r="BM32" s="15">
        <v>984.78248699999995</v>
      </c>
      <c r="BN32" s="15">
        <v>1057.5067779999999</v>
      </c>
      <c r="BO32" s="15">
        <v>77.626918000000003</v>
      </c>
      <c r="BP32" s="15">
        <v>75.770255000000006</v>
      </c>
      <c r="BQ32" s="15">
        <v>77.327121000000005</v>
      </c>
      <c r="BR32" s="15">
        <v>148.863955</v>
      </c>
      <c r="BS32" s="15">
        <v>148.90755386000001</v>
      </c>
      <c r="BT32" s="15">
        <v>73.578125999999997</v>
      </c>
      <c r="BU32" s="15">
        <v>853.40721374999998</v>
      </c>
      <c r="BV32" s="15">
        <v>85.170802460000004</v>
      </c>
      <c r="BW32" s="15">
        <v>938.51864399999999</v>
      </c>
      <c r="BX32" s="15">
        <v>74.110197999999997</v>
      </c>
      <c r="BY32" s="15">
        <v>78.209822000000003</v>
      </c>
      <c r="BZ32" s="15">
        <v>78.209822000000003</v>
      </c>
      <c r="CA32" s="15">
        <v>248.37924699999999</v>
      </c>
      <c r="CB32" s="15">
        <v>864.91066899999998</v>
      </c>
      <c r="CC32" s="15">
        <v>77.379839000000004</v>
      </c>
      <c r="CD32" s="15">
        <v>74.644409999999993</v>
      </c>
      <c r="CE32" s="15">
        <v>73.230934000000005</v>
      </c>
      <c r="CF32" s="15">
        <v>861.99695499999996</v>
      </c>
      <c r="CG32" s="15">
        <v>67.472935000000007</v>
      </c>
      <c r="CH32" s="15">
        <v>938.51864399999999</v>
      </c>
      <c r="CI32" s="15">
        <v>68.807556000000005</v>
      </c>
      <c r="CJ32" s="15">
        <v>69.476652999999999</v>
      </c>
      <c r="CK32" s="15">
        <v>69.959159</v>
      </c>
      <c r="CL32" s="15">
        <v>955.11416899999995</v>
      </c>
      <c r="CM32" s="15">
        <v>955.11416899999995</v>
      </c>
      <c r="CN32" s="15">
        <v>991.79527399999995</v>
      </c>
      <c r="CO32" s="15">
        <v>953.24343699999997</v>
      </c>
      <c r="CP32" s="15">
        <v>955.11416899999995</v>
      </c>
      <c r="CQ32" s="15">
        <v>14.783664999999999</v>
      </c>
      <c r="CR32" s="15">
        <v>854.94827999999995</v>
      </c>
      <c r="CS32" s="15">
        <v>824.85927530000004</v>
      </c>
      <c r="CT32" s="15">
        <v>83.079545999999993</v>
      </c>
      <c r="CU32" s="15">
        <v>74.780523000000002</v>
      </c>
      <c r="CV32" s="15">
        <v>131.43963059999999</v>
      </c>
      <c r="CW32" s="15">
        <v>206.48862700000001</v>
      </c>
      <c r="CX32" s="15">
        <v>66.500962999999999</v>
      </c>
      <c r="CY32" s="15">
        <v>85.748982420000004</v>
      </c>
      <c r="CZ32" s="15">
        <v>71.707312999999999</v>
      </c>
      <c r="DA32" s="15">
        <v>73.160257000000001</v>
      </c>
      <c r="DB32" s="15">
        <v>73.160257000000001</v>
      </c>
      <c r="DC32" s="15">
        <v>74.492452</v>
      </c>
      <c r="DD32" s="15">
        <v>77.375388999999998</v>
      </c>
      <c r="DE32" s="15">
        <v>78.233046000000002</v>
      </c>
      <c r="DF32" s="15">
        <v>74.110197999999997</v>
      </c>
      <c r="DG32" s="15">
        <v>73.322430999999995</v>
      </c>
      <c r="DH32" s="15">
        <v>77.244234000000006</v>
      </c>
      <c r="DI32" s="15">
        <v>78.209822000000003</v>
      </c>
      <c r="DJ32" s="15">
        <v>74.033568000000002</v>
      </c>
      <c r="DK32" s="15">
        <v>73.275548999999998</v>
      </c>
      <c r="DL32" s="15">
        <v>874.98544041000002</v>
      </c>
      <c r="DM32" s="15">
        <v>76.768512000000001</v>
      </c>
      <c r="DN32" s="15">
        <v>75.929257000000007</v>
      </c>
      <c r="DO32" s="15">
        <v>72.670820669999998</v>
      </c>
      <c r="DP32" s="15">
        <v>991.000992</v>
      </c>
      <c r="DQ32" s="15">
        <v>984.20279900000003</v>
      </c>
      <c r="DR32" s="15">
        <v>706.75859500000001</v>
      </c>
      <c r="DS32" s="15">
        <v>144.55706599999999</v>
      </c>
      <c r="DT32" s="15">
        <v>991.017922</v>
      </c>
      <c r="DU32" s="15">
        <v>70.832663999999994</v>
      </c>
      <c r="DV32" s="15">
        <v>70.832663999999994</v>
      </c>
      <c r="DW32" s="15">
        <v>36.779899</v>
      </c>
      <c r="DX32" s="15">
        <v>74.920272999999995</v>
      </c>
      <c r="DY32" s="15">
        <v>75.831078000000005</v>
      </c>
      <c r="DZ32" s="15">
        <v>60.520466999999996</v>
      </c>
      <c r="EA32" s="15">
        <v>107.08698699999999</v>
      </c>
      <c r="EB32" s="15">
        <v>107.08698699999999</v>
      </c>
      <c r="EC32" s="15">
        <v>231.15254720999999</v>
      </c>
      <c r="ED32" s="15">
        <v>69.568171000000007</v>
      </c>
      <c r="EE32" s="15">
        <v>70.143641000000002</v>
      </c>
      <c r="EF32" s="15">
        <v>75.085244000000003</v>
      </c>
      <c r="EG32" s="15">
        <v>76.233303000000006</v>
      </c>
      <c r="EH32" s="15">
        <v>64.140928000000002</v>
      </c>
      <c r="EI32" s="15">
        <v>31.136240999999998</v>
      </c>
      <c r="EJ32" s="15">
        <v>102.38494803</v>
      </c>
      <c r="EK32" s="15">
        <v>63.299005000000001</v>
      </c>
      <c r="EL32" s="15">
        <v>63.299005000000001</v>
      </c>
      <c r="EM32" s="15">
        <v>75.897409999999994</v>
      </c>
      <c r="EN32" s="15">
        <v>73.494381000000004</v>
      </c>
      <c r="EO32" s="15">
        <v>74.201904999999996</v>
      </c>
      <c r="EP32" s="15">
        <v>74.110197999999997</v>
      </c>
      <c r="EQ32" s="15">
        <v>75.220755999999994</v>
      </c>
      <c r="ER32" s="15">
        <v>69.566692000000003</v>
      </c>
      <c r="ES32" s="15">
        <v>990.83917899999994</v>
      </c>
      <c r="ET32" s="15">
        <v>69.037040000000005</v>
      </c>
      <c r="EU32" s="15">
        <v>69.520557999999994</v>
      </c>
      <c r="EV32" s="15">
        <v>70.161300019999999</v>
      </c>
      <c r="EW32" s="15">
        <v>106.99250499999999</v>
      </c>
      <c r="EX32" s="15">
        <v>107.398028</v>
      </c>
      <c r="EY32" s="15">
        <v>92.656047000000001</v>
      </c>
      <c r="EZ32" s="15">
        <v>121.688653</v>
      </c>
      <c r="FA32" s="15">
        <v>68.671616</v>
      </c>
      <c r="FB32" s="15">
        <v>175.40078700000001</v>
      </c>
      <c r="FC32" s="15">
        <v>171.544151</v>
      </c>
      <c r="FD32" s="15">
        <v>18.765208999999999</v>
      </c>
      <c r="FE32" s="15">
        <v>19.744987999999999</v>
      </c>
      <c r="FF32" s="15">
        <v>20.155042000000002</v>
      </c>
      <c r="FG32" s="15">
        <v>891.14194583000005</v>
      </c>
      <c r="FH32" s="15">
        <v>219.73257100000001</v>
      </c>
      <c r="FI32" s="15">
        <v>990.64943000000005</v>
      </c>
      <c r="FJ32" s="15">
        <v>70.839191999999997</v>
      </c>
      <c r="FK32" s="15">
        <v>1034.0052641499999</v>
      </c>
      <c r="FL32" s="15">
        <v>987.29326622999997</v>
      </c>
      <c r="FM32" s="15">
        <v>1000.502074</v>
      </c>
      <c r="FN32" s="15">
        <v>63.705373000000002</v>
      </c>
      <c r="FO32" s="15">
        <v>64.825524000000001</v>
      </c>
      <c r="FP32" s="15">
        <v>94.471269000000007</v>
      </c>
      <c r="FQ32" s="15">
        <v>70.098929999999996</v>
      </c>
      <c r="FR32" s="15">
        <v>248.40996296</v>
      </c>
      <c r="FS32" s="15">
        <v>247.677021</v>
      </c>
      <c r="FT32" s="15">
        <v>248.37924699999999</v>
      </c>
      <c r="FU32" s="15">
        <v>72.264139999999998</v>
      </c>
      <c r="FV32" s="15">
        <v>72.264139999999998</v>
      </c>
      <c r="FW32" s="15">
        <v>82.047726999999995</v>
      </c>
      <c r="FX32" s="15">
        <v>82.047726999999995</v>
      </c>
      <c r="FY32" s="15">
        <v>80.060112000000004</v>
      </c>
      <c r="FZ32" s="15">
        <v>75.556310999999994</v>
      </c>
      <c r="GA32" s="15">
        <v>75.269261999999998</v>
      </c>
      <c r="GB32" s="15">
        <v>65.206155999999993</v>
      </c>
      <c r="GC32" s="15">
        <v>64.418865999999994</v>
      </c>
      <c r="GD32" s="15">
        <v>26.35008079</v>
      </c>
      <c r="GE32" s="15">
        <v>73.167023</v>
      </c>
      <c r="GF32" s="15">
        <v>619.21958800000004</v>
      </c>
      <c r="GG32" s="15">
        <v>938.11959999999999</v>
      </c>
      <c r="GH32" s="15">
        <v>938.42233499999998</v>
      </c>
      <c r="GI32" s="15">
        <v>68.768047999999993</v>
      </c>
      <c r="GJ32" s="15">
        <v>72.983448670000001</v>
      </c>
      <c r="GK32" s="15">
        <v>70.306121000000005</v>
      </c>
      <c r="GL32" s="15">
        <v>73.322430999999995</v>
      </c>
      <c r="GM32" s="15">
        <v>85.296938249999997</v>
      </c>
      <c r="GN32" s="15">
        <v>56.430858999999998</v>
      </c>
      <c r="GO32" s="15">
        <v>85.296938249999997</v>
      </c>
      <c r="GP32" s="15">
        <v>72.264139999999998</v>
      </c>
      <c r="GQ32" s="15">
        <v>77.658511000000004</v>
      </c>
      <c r="GR32" s="15">
        <v>71.952934999999997</v>
      </c>
      <c r="GS32" s="15">
        <v>74.902068</v>
      </c>
      <c r="GT32" s="15">
        <v>71.013245999999995</v>
      </c>
      <c r="GU32" s="15">
        <v>151.72129100000001</v>
      </c>
      <c r="GV32" s="15">
        <v>76.166590999999997</v>
      </c>
      <c r="GW32" s="15">
        <v>65.035714999999996</v>
      </c>
      <c r="GX32" s="15">
        <v>980.40380000000005</v>
      </c>
      <c r="GY32" s="15">
        <v>74.638621999999998</v>
      </c>
      <c r="GZ32" s="15">
        <v>74.576943999999997</v>
      </c>
      <c r="HA32" s="15">
        <v>74.413729000000004</v>
      </c>
      <c r="HB32" s="15">
        <v>76.166590999999997</v>
      </c>
      <c r="HC32" s="15">
        <v>76.166590999999997</v>
      </c>
      <c r="HD32" s="15">
        <v>76.166590999999997</v>
      </c>
      <c r="HE32" s="15">
        <v>72.065701000000004</v>
      </c>
      <c r="HF32" s="15">
        <v>990.42033200000003</v>
      </c>
      <c r="HG32" s="15">
        <v>990.83917899999994</v>
      </c>
      <c r="HH32" s="15">
        <v>990.83917899999994</v>
      </c>
      <c r="HI32" s="15">
        <v>990.83917899999994</v>
      </c>
      <c r="HJ32" s="15">
        <v>229.02396400000001</v>
      </c>
      <c r="HK32" s="15">
        <v>80.918442999999996</v>
      </c>
      <c r="HL32" s="15">
        <v>79.821603999999994</v>
      </c>
      <c r="HM32" s="15">
        <v>249.34615299999999</v>
      </c>
      <c r="HN32" s="15">
        <v>76.862375999999998</v>
      </c>
      <c r="HO32" s="15">
        <v>978.297776</v>
      </c>
      <c r="HP32" s="15">
        <v>52.816268129999997</v>
      </c>
      <c r="HQ32" s="15">
        <v>991.07402300000001</v>
      </c>
      <c r="HR32" s="15">
        <v>66.962690499999994</v>
      </c>
      <c r="HS32" s="15">
        <v>67.447421000000006</v>
      </c>
      <c r="HT32" s="15">
        <v>240.42770400000001</v>
      </c>
      <c r="HU32" s="15">
        <v>75.161490999999998</v>
      </c>
      <c r="HV32" s="15">
        <v>2.0603395600000001</v>
      </c>
      <c r="HW32" s="15">
        <v>147.08908299999999</v>
      </c>
      <c r="HX32" s="15">
        <v>148.16998599999999</v>
      </c>
      <c r="HY32" s="15">
        <v>917.85900597</v>
      </c>
      <c r="HZ32" s="15">
        <v>63.515605999999998</v>
      </c>
      <c r="IA32" s="15">
        <v>992.571147</v>
      </c>
    </row>
    <row r="33" spans="1:235" s="4" customFormat="1" x14ac:dyDescent="0.2">
      <c r="A33" s="2"/>
      <c r="B33" s="10">
        <v>46173.625</v>
      </c>
      <c r="C33" s="15">
        <v>983.60783580999998</v>
      </c>
      <c r="D33" s="15">
        <v>237.298688</v>
      </c>
      <c r="E33" s="15">
        <v>237.88349700000001</v>
      </c>
      <c r="F33" s="15">
        <v>237.526735</v>
      </c>
      <c r="G33" s="15">
        <v>237.298688</v>
      </c>
      <c r="H33" s="15">
        <v>76.640917999999999</v>
      </c>
      <c r="I33" s="15">
        <v>69.642426999999998</v>
      </c>
      <c r="J33" s="15">
        <v>62.875988999999997</v>
      </c>
      <c r="K33" s="15">
        <v>72.483536000000001</v>
      </c>
      <c r="L33" s="15">
        <v>74.886122999999998</v>
      </c>
      <c r="M33" s="15">
        <v>234.87344100000001</v>
      </c>
      <c r="N33" s="15">
        <v>76.953395999999998</v>
      </c>
      <c r="O33" s="15">
        <v>74.219611999999998</v>
      </c>
      <c r="P33" s="15">
        <v>274.83169500000002</v>
      </c>
      <c r="Q33" s="15">
        <v>969.86251515000004</v>
      </c>
      <c r="R33" s="15">
        <v>76.812618999999998</v>
      </c>
      <c r="S33" s="15">
        <v>71.99897</v>
      </c>
      <c r="T33" s="15">
        <v>802.79681500000004</v>
      </c>
      <c r="U33" s="15">
        <v>2.2160774999999999</v>
      </c>
      <c r="V33" s="15">
        <v>3.4934080000000001</v>
      </c>
      <c r="W33" s="15">
        <v>802.79681500000004</v>
      </c>
      <c r="X33" s="15">
        <v>72.801058999999995</v>
      </c>
      <c r="Y33" s="15">
        <v>71.841826999999995</v>
      </c>
      <c r="Z33" s="15">
        <v>77.525779999999997</v>
      </c>
      <c r="AA33" s="15">
        <v>80.576982999999998</v>
      </c>
      <c r="AB33" s="15">
        <v>72.598173000000003</v>
      </c>
      <c r="AC33" s="15">
        <v>76.027248</v>
      </c>
      <c r="AD33" s="15">
        <v>64.711864000000006</v>
      </c>
      <c r="AE33" s="15">
        <v>73.469824000000003</v>
      </c>
      <c r="AF33" s="15">
        <v>156.39021099999999</v>
      </c>
      <c r="AG33" s="15">
        <v>861.88520274999996</v>
      </c>
      <c r="AH33" s="15">
        <v>861.10818691999998</v>
      </c>
      <c r="AI33" s="15">
        <v>863.04582800000003</v>
      </c>
      <c r="AJ33" s="15">
        <v>863.07555500000001</v>
      </c>
      <c r="AK33" s="15">
        <v>147.04217199999999</v>
      </c>
      <c r="AL33" s="15">
        <v>803.41347299999995</v>
      </c>
      <c r="AM33" s="15">
        <v>70.008437000000001</v>
      </c>
      <c r="AN33" s="15">
        <v>70.500033000000002</v>
      </c>
      <c r="AO33" s="15">
        <v>74.112183000000002</v>
      </c>
      <c r="AP33" s="15">
        <v>106.190918</v>
      </c>
      <c r="AQ33" s="15">
        <v>163.94681800000001</v>
      </c>
      <c r="AR33" s="15">
        <v>164.736064</v>
      </c>
      <c r="AS33" s="15">
        <v>64.173033000000004</v>
      </c>
      <c r="AT33" s="15">
        <v>71.634389999999996</v>
      </c>
      <c r="AU33" s="15">
        <v>71.634389999999996</v>
      </c>
      <c r="AV33" s="15">
        <v>77.687545999999998</v>
      </c>
      <c r="AW33" s="15">
        <v>68.956776000000005</v>
      </c>
      <c r="AX33" s="15">
        <v>10.1184715</v>
      </c>
      <c r="AY33" s="15">
        <v>10.796153</v>
      </c>
      <c r="AZ33" s="15">
        <v>936.084743</v>
      </c>
      <c r="BA33" s="15">
        <v>69.662840000000003</v>
      </c>
      <c r="BB33" s="15">
        <v>70.96875</v>
      </c>
      <c r="BC33" s="15">
        <v>70.922695000000004</v>
      </c>
      <c r="BD33" s="15">
        <v>70.615552500000007</v>
      </c>
      <c r="BE33" s="15">
        <v>73.641819999999996</v>
      </c>
      <c r="BF33" s="15">
        <v>70.922695000000004</v>
      </c>
      <c r="BG33" s="15">
        <v>76.325901000000002</v>
      </c>
      <c r="BH33" s="15">
        <v>78.000888000000003</v>
      </c>
      <c r="BI33" s="15">
        <v>78.000888000000003</v>
      </c>
      <c r="BJ33" s="15">
        <v>78.000888000000003</v>
      </c>
      <c r="BK33" s="15">
        <v>71.158878999999999</v>
      </c>
      <c r="BL33" s="15">
        <v>72.655373999999995</v>
      </c>
      <c r="BM33" s="15">
        <v>984.24606000000006</v>
      </c>
      <c r="BN33" s="15">
        <v>1056.9935350000001</v>
      </c>
      <c r="BO33" s="15">
        <v>76.844883999999993</v>
      </c>
      <c r="BP33" s="15">
        <v>74.971709000000004</v>
      </c>
      <c r="BQ33" s="15">
        <v>77.703301999999994</v>
      </c>
      <c r="BR33" s="15">
        <v>146.91411299999999</v>
      </c>
      <c r="BS33" s="15">
        <v>146.95853846</v>
      </c>
      <c r="BT33" s="15">
        <v>73.493475000000004</v>
      </c>
      <c r="BU33" s="15">
        <v>852.68287175</v>
      </c>
      <c r="BV33" s="15">
        <v>84.248376399999998</v>
      </c>
      <c r="BW33" s="15">
        <v>938.52515700000004</v>
      </c>
      <c r="BX33" s="15">
        <v>74.181227000000007</v>
      </c>
      <c r="BY33" s="15">
        <v>77.153242000000006</v>
      </c>
      <c r="BZ33" s="15">
        <v>77.153242000000006</v>
      </c>
      <c r="CA33" s="15">
        <v>247.69291899999999</v>
      </c>
      <c r="CB33" s="15">
        <v>865.04411700000003</v>
      </c>
      <c r="CC33" s="15">
        <v>76.813361</v>
      </c>
      <c r="CD33" s="15">
        <v>74.653452000000001</v>
      </c>
      <c r="CE33" s="15">
        <v>73.192803999999995</v>
      </c>
      <c r="CF33" s="15">
        <v>862.02314699999999</v>
      </c>
      <c r="CG33" s="15">
        <v>67.034405000000007</v>
      </c>
      <c r="CH33" s="15">
        <v>938.52515700000004</v>
      </c>
      <c r="CI33" s="15">
        <v>68.814063669999996</v>
      </c>
      <c r="CJ33" s="15">
        <v>69.502566000000002</v>
      </c>
      <c r="CK33" s="15">
        <v>69.753975999999994</v>
      </c>
      <c r="CL33" s="15">
        <v>955.27803100000006</v>
      </c>
      <c r="CM33" s="15">
        <v>955.27803100000006</v>
      </c>
      <c r="CN33" s="15">
        <v>991.90760999999998</v>
      </c>
      <c r="CO33" s="15">
        <v>953.19664699999998</v>
      </c>
      <c r="CP33" s="15">
        <v>955.27803100000006</v>
      </c>
      <c r="CQ33" s="15">
        <v>14.892846</v>
      </c>
      <c r="CR33" s="15">
        <v>854.27455799999996</v>
      </c>
      <c r="CS33" s="15">
        <v>824.30364224000004</v>
      </c>
      <c r="CT33" s="15">
        <v>83.276287999999994</v>
      </c>
      <c r="CU33" s="15">
        <v>74.166475000000005</v>
      </c>
      <c r="CV33" s="15">
        <v>130.95059273999999</v>
      </c>
      <c r="CW33" s="15">
        <v>205.34455299999999</v>
      </c>
      <c r="CX33" s="15">
        <v>66.381187999999995</v>
      </c>
      <c r="CY33" s="15">
        <v>86.466394300000005</v>
      </c>
      <c r="CZ33" s="15">
        <v>71.352842999999993</v>
      </c>
      <c r="DA33" s="15">
        <v>73.073773000000003</v>
      </c>
      <c r="DB33" s="15">
        <v>73.073773000000003</v>
      </c>
      <c r="DC33" s="15">
        <v>73.251925999999997</v>
      </c>
      <c r="DD33" s="15">
        <v>77.387409000000005</v>
      </c>
      <c r="DE33" s="15">
        <v>78.196695000000005</v>
      </c>
      <c r="DF33" s="15">
        <v>74.181227000000007</v>
      </c>
      <c r="DG33" s="15">
        <v>73.392864000000003</v>
      </c>
      <c r="DH33" s="15">
        <v>76.169604000000007</v>
      </c>
      <c r="DI33" s="15">
        <v>77.153242000000006</v>
      </c>
      <c r="DJ33" s="15">
        <v>74.116887999999989</v>
      </c>
      <c r="DK33" s="15">
        <v>73.270883999999995</v>
      </c>
      <c r="DL33" s="15">
        <v>875.38489504999995</v>
      </c>
      <c r="DM33" s="15">
        <v>77.425192999999993</v>
      </c>
      <c r="DN33" s="15">
        <v>76.563843000000006</v>
      </c>
      <c r="DO33" s="15">
        <v>73.016242669999997</v>
      </c>
      <c r="DP33" s="15">
        <v>991.10573699999998</v>
      </c>
      <c r="DQ33" s="15">
        <v>984.03331800000001</v>
      </c>
      <c r="DR33" s="15">
        <v>706.33550300000002</v>
      </c>
      <c r="DS33" s="15">
        <v>142.422944</v>
      </c>
      <c r="DT33" s="15">
        <v>990.84289799999999</v>
      </c>
      <c r="DU33" s="15">
        <v>70.96875</v>
      </c>
      <c r="DV33" s="15">
        <v>70.96875</v>
      </c>
      <c r="DW33" s="15">
        <v>36.898493000000002</v>
      </c>
      <c r="DX33" s="15">
        <v>75.040845000000004</v>
      </c>
      <c r="DY33" s="15">
        <v>76.048319000000006</v>
      </c>
      <c r="DZ33" s="15">
        <v>60.015172999999997</v>
      </c>
      <c r="EA33" s="15">
        <v>106.486946</v>
      </c>
      <c r="EB33" s="15">
        <v>106.486946</v>
      </c>
      <c r="EC33" s="15">
        <v>229.43575358000001</v>
      </c>
      <c r="ED33" s="15">
        <v>69.219025999999999</v>
      </c>
      <c r="EE33" s="15">
        <v>69.794441000000006</v>
      </c>
      <c r="EF33" s="15">
        <v>74.724585000000005</v>
      </c>
      <c r="EG33" s="15">
        <v>75.933335</v>
      </c>
      <c r="EH33" s="15">
        <v>66.717074999999994</v>
      </c>
      <c r="EI33" s="15">
        <v>28.258371</v>
      </c>
      <c r="EJ33" s="15">
        <v>103.54088441</v>
      </c>
      <c r="EK33" s="15">
        <v>64.758021999999997</v>
      </c>
      <c r="EL33" s="15">
        <v>64.758021999999997</v>
      </c>
      <c r="EM33" s="15">
        <v>75.287265000000005</v>
      </c>
      <c r="EN33" s="15">
        <v>73.554300999999995</v>
      </c>
      <c r="EO33" s="15">
        <v>74.255735000000001</v>
      </c>
      <c r="EP33" s="15">
        <v>74.181227000000007</v>
      </c>
      <c r="EQ33" s="15">
        <v>75.022018000000003</v>
      </c>
      <c r="ER33" s="15">
        <v>68.895887999999999</v>
      </c>
      <c r="ES33" s="15">
        <v>990.94407899999999</v>
      </c>
      <c r="ET33" s="15">
        <v>69.048589000000007</v>
      </c>
      <c r="EU33" s="15">
        <v>69.547442000000004</v>
      </c>
      <c r="EV33" s="15">
        <v>70.248420339999996</v>
      </c>
      <c r="EW33" s="15">
        <v>106.387911</v>
      </c>
      <c r="EX33" s="15">
        <v>106.809839</v>
      </c>
      <c r="EY33" s="15">
        <v>92.264951999999994</v>
      </c>
      <c r="EZ33" s="15">
        <v>120.997891</v>
      </c>
      <c r="FA33" s="15">
        <v>69.216784000000004</v>
      </c>
      <c r="FB33" s="15">
        <v>173.888262</v>
      </c>
      <c r="FC33" s="15">
        <v>169.92986200000001</v>
      </c>
      <c r="FD33" s="15">
        <v>16.598392</v>
      </c>
      <c r="FE33" s="15">
        <v>17.294801</v>
      </c>
      <c r="FF33" s="15">
        <v>17.586433</v>
      </c>
      <c r="FG33" s="15">
        <v>891.45728968000003</v>
      </c>
      <c r="FH33" s="15">
        <v>218.68614700000001</v>
      </c>
      <c r="FI33" s="15">
        <v>990.581457</v>
      </c>
      <c r="FJ33" s="15">
        <v>70.871111999999997</v>
      </c>
      <c r="FK33" s="15">
        <v>1034.7331228999999</v>
      </c>
      <c r="FL33" s="15">
        <v>986.83082937999995</v>
      </c>
      <c r="FM33" s="15">
        <v>1000.611035</v>
      </c>
      <c r="FN33" s="15">
        <v>68.298592499999998</v>
      </c>
      <c r="FO33" s="15">
        <v>68.919039999999995</v>
      </c>
      <c r="FP33" s="15">
        <v>94.140699999999995</v>
      </c>
      <c r="FQ33" s="15">
        <v>69.899398000000005</v>
      </c>
      <c r="FR33" s="15">
        <v>247.72432255000001</v>
      </c>
      <c r="FS33" s="15">
        <v>246.969064</v>
      </c>
      <c r="FT33" s="15">
        <v>247.69291899999999</v>
      </c>
      <c r="FU33" s="15">
        <v>72.312098000000006</v>
      </c>
      <c r="FV33" s="15">
        <v>72.312098000000006</v>
      </c>
      <c r="FW33" s="15">
        <v>85.235748999999998</v>
      </c>
      <c r="FX33" s="15">
        <v>85.235748999999998</v>
      </c>
      <c r="FY33" s="15">
        <v>83.180237000000005</v>
      </c>
      <c r="FZ33" s="15">
        <v>76.108770000000007</v>
      </c>
      <c r="GA33" s="15">
        <v>75.825278999999995</v>
      </c>
      <c r="GB33" s="15">
        <v>62.944960000000002</v>
      </c>
      <c r="GC33" s="15">
        <v>62.807611999999999</v>
      </c>
      <c r="GD33" s="15">
        <v>23.889104360000001</v>
      </c>
      <c r="GE33" s="15">
        <v>73.148481000000004</v>
      </c>
      <c r="GF33" s="15">
        <v>618.57532700000002</v>
      </c>
      <c r="GG33" s="15">
        <v>938.11959999999999</v>
      </c>
      <c r="GH33" s="15">
        <v>938.42727600000001</v>
      </c>
      <c r="GI33" s="15">
        <v>69.754615000000001</v>
      </c>
      <c r="GJ33" s="15">
        <v>72.514886000000004</v>
      </c>
      <c r="GK33" s="15">
        <v>70.266172999999995</v>
      </c>
      <c r="GL33" s="15">
        <v>73.392864000000003</v>
      </c>
      <c r="GM33" s="15">
        <v>86.002434230000006</v>
      </c>
      <c r="GN33" s="15">
        <v>58.681811000000003</v>
      </c>
      <c r="GO33" s="15">
        <v>86.002434230000006</v>
      </c>
      <c r="GP33" s="15">
        <v>72.312098000000006</v>
      </c>
      <c r="GQ33" s="15">
        <v>77.874892000000003</v>
      </c>
      <c r="GR33" s="15">
        <v>71.994737999999998</v>
      </c>
      <c r="GS33" s="15">
        <v>74.487601999999995</v>
      </c>
      <c r="GT33" s="15">
        <v>70.675802000000004</v>
      </c>
      <c r="GU33" s="15">
        <v>150.220878</v>
      </c>
      <c r="GV33" s="15">
        <v>76.274906999999999</v>
      </c>
      <c r="GW33" s="15">
        <v>64.696799999999996</v>
      </c>
      <c r="GX33" s="15">
        <v>979.87345600000003</v>
      </c>
      <c r="GY33" s="15">
        <v>74.988980999999995</v>
      </c>
      <c r="GZ33" s="15">
        <v>74.779149000000004</v>
      </c>
      <c r="HA33" s="15">
        <v>74.568072999999998</v>
      </c>
      <c r="HB33" s="15">
        <v>76.274906999999999</v>
      </c>
      <c r="HC33" s="15">
        <v>76.274906999999999</v>
      </c>
      <c r="HD33" s="15">
        <v>76.274906999999999</v>
      </c>
      <c r="HE33" s="15">
        <v>72.112548000000004</v>
      </c>
      <c r="HF33" s="15">
        <v>990.50578599999994</v>
      </c>
      <c r="HG33" s="15">
        <v>990.94407899999999</v>
      </c>
      <c r="HH33" s="15">
        <v>990.94407899999999</v>
      </c>
      <c r="HI33" s="15">
        <v>990.94407899999999</v>
      </c>
      <c r="HJ33" s="15">
        <v>228.15206900000001</v>
      </c>
      <c r="HK33" s="15">
        <v>81.626632000000001</v>
      </c>
      <c r="HL33" s="15">
        <v>80.523895999999993</v>
      </c>
      <c r="HM33" s="15">
        <v>249.49807200000001</v>
      </c>
      <c r="HN33" s="15">
        <v>76.929785999999993</v>
      </c>
      <c r="HO33" s="15">
        <v>977.990138</v>
      </c>
      <c r="HP33" s="15">
        <v>54.929044509999997</v>
      </c>
      <c r="HQ33" s="15">
        <v>991.05599400000006</v>
      </c>
      <c r="HR33" s="15">
        <v>66.964478</v>
      </c>
      <c r="HS33" s="15">
        <v>67.470877999999999</v>
      </c>
      <c r="HT33" s="15">
        <v>238.908298</v>
      </c>
      <c r="HU33" s="15">
        <v>74.904753999999997</v>
      </c>
      <c r="HV33" s="15">
        <v>1.91744545</v>
      </c>
      <c r="HW33" s="15">
        <v>145.400148</v>
      </c>
      <c r="HX33" s="15">
        <v>146.52388099999999</v>
      </c>
      <c r="HY33" s="15">
        <v>917.42041873000005</v>
      </c>
      <c r="HZ33" s="15">
        <v>63.559446000000001</v>
      </c>
      <c r="IA33" s="15">
        <v>993.00854000000004</v>
      </c>
    </row>
    <row r="34" spans="1:235" s="4" customFormat="1" x14ac:dyDescent="0.2">
      <c r="A34" s="2"/>
      <c r="B34" s="10">
        <v>46173.645833333336</v>
      </c>
      <c r="C34" s="15">
        <v>952.40712772999996</v>
      </c>
      <c r="D34" s="15">
        <v>236.639117</v>
      </c>
      <c r="E34" s="15">
        <v>237.18827999999999</v>
      </c>
      <c r="F34" s="15">
        <v>236.855457</v>
      </c>
      <c r="G34" s="15">
        <v>236.639117</v>
      </c>
      <c r="H34" s="15">
        <v>76.285908000000006</v>
      </c>
      <c r="I34" s="15">
        <v>77.069287000000003</v>
      </c>
      <c r="J34" s="15">
        <v>78.341313</v>
      </c>
      <c r="K34" s="15">
        <v>77.688287000000003</v>
      </c>
      <c r="L34" s="15">
        <v>74.998624000000007</v>
      </c>
      <c r="M34" s="15">
        <v>233.699287</v>
      </c>
      <c r="N34" s="15">
        <v>80.299892999999997</v>
      </c>
      <c r="O34" s="15">
        <v>78.202815000000001</v>
      </c>
      <c r="P34" s="15">
        <v>271.04812099999998</v>
      </c>
      <c r="Q34" s="15">
        <v>954.85054366999998</v>
      </c>
      <c r="R34" s="15">
        <v>79.166261000000006</v>
      </c>
      <c r="S34" s="15">
        <v>74.578664000000003</v>
      </c>
      <c r="T34" s="15">
        <v>799.20779700000003</v>
      </c>
      <c r="U34" s="15">
        <v>2.2161179999999998</v>
      </c>
      <c r="V34" s="15">
        <v>3.6372149999999999</v>
      </c>
      <c r="W34" s="15">
        <v>799.20779700000003</v>
      </c>
      <c r="X34" s="15">
        <v>72.842538000000005</v>
      </c>
      <c r="Y34" s="15">
        <v>72.245722999999998</v>
      </c>
      <c r="Z34" s="15">
        <v>77.832824000000002</v>
      </c>
      <c r="AA34" s="15">
        <v>82.679947999999996</v>
      </c>
      <c r="AB34" s="15">
        <v>74.159598000000003</v>
      </c>
      <c r="AC34" s="15">
        <v>77.193884999999995</v>
      </c>
      <c r="AD34" s="15">
        <v>64.694755999999998</v>
      </c>
      <c r="AE34" s="15">
        <v>73.558171000000002</v>
      </c>
      <c r="AF34" s="15">
        <v>157.24793299999999</v>
      </c>
      <c r="AG34" s="15">
        <v>860.46905849999996</v>
      </c>
      <c r="AH34" s="15">
        <v>859.66809935000003</v>
      </c>
      <c r="AI34" s="15">
        <v>861.519272</v>
      </c>
      <c r="AJ34" s="15">
        <v>861.55593799999997</v>
      </c>
      <c r="AK34" s="15">
        <v>148.466703</v>
      </c>
      <c r="AL34" s="15">
        <v>799.76434700000004</v>
      </c>
      <c r="AM34" s="15">
        <v>71.394578999999993</v>
      </c>
      <c r="AN34" s="15">
        <v>71.828124000000003</v>
      </c>
      <c r="AO34" s="15">
        <v>76.108035999999998</v>
      </c>
      <c r="AP34" s="15">
        <v>106.823106</v>
      </c>
      <c r="AQ34" s="15">
        <v>164.96361899999999</v>
      </c>
      <c r="AR34" s="15">
        <v>165.701382</v>
      </c>
      <c r="AS34" s="15">
        <v>66.993466999999995</v>
      </c>
      <c r="AT34" s="15">
        <v>73.924440000000004</v>
      </c>
      <c r="AU34" s="15">
        <v>73.924440000000004</v>
      </c>
      <c r="AV34" s="15">
        <v>79.578851999999998</v>
      </c>
      <c r="AW34" s="15">
        <v>68.897512000000006</v>
      </c>
      <c r="AX34" s="15">
        <v>9.5267280000000003</v>
      </c>
      <c r="AY34" s="15">
        <v>10.079243999999999</v>
      </c>
      <c r="AZ34" s="15">
        <v>936.58929899999998</v>
      </c>
      <c r="BA34" s="15">
        <v>69.782884999999993</v>
      </c>
      <c r="BB34" s="15">
        <v>70.911824999999993</v>
      </c>
      <c r="BC34" s="15">
        <v>70.869387000000003</v>
      </c>
      <c r="BD34" s="15">
        <v>70.586371749999998</v>
      </c>
      <c r="BE34" s="15">
        <v>73.251399000000006</v>
      </c>
      <c r="BF34" s="15">
        <v>70.869387000000003</v>
      </c>
      <c r="BG34" s="15">
        <v>78.365015999999997</v>
      </c>
      <c r="BH34" s="15">
        <v>79.875354000000002</v>
      </c>
      <c r="BI34" s="15">
        <v>79.875354000000002</v>
      </c>
      <c r="BJ34" s="15">
        <v>79.875354000000002</v>
      </c>
      <c r="BK34" s="15">
        <v>73.743994999999998</v>
      </c>
      <c r="BL34" s="15">
        <v>74.575108</v>
      </c>
      <c r="BM34" s="15">
        <v>975.42948699999999</v>
      </c>
      <c r="BN34" s="15">
        <v>1047.5093240000001</v>
      </c>
      <c r="BO34" s="15">
        <v>78.928735000000003</v>
      </c>
      <c r="BP34" s="15">
        <v>77.219610000000003</v>
      </c>
      <c r="BQ34" s="15">
        <v>80.098838000000001</v>
      </c>
      <c r="BR34" s="15">
        <v>148.34226100000001</v>
      </c>
      <c r="BS34" s="15">
        <v>148.38523072999999</v>
      </c>
      <c r="BT34" s="15">
        <v>75.457802999999998</v>
      </c>
      <c r="BU34" s="15">
        <v>846.84185349999996</v>
      </c>
      <c r="BV34" s="15">
        <v>86.840907340000001</v>
      </c>
      <c r="BW34" s="15">
        <v>938.50138300000003</v>
      </c>
      <c r="BX34" s="15">
        <v>76.320938999999996</v>
      </c>
      <c r="BY34" s="15">
        <v>79.932210999999995</v>
      </c>
      <c r="BZ34" s="15">
        <v>79.932210999999995</v>
      </c>
      <c r="CA34" s="15">
        <v>246.39864800000001</v>
      </c>
      <c r="CB34" s="15">
        <v>863.309663</v>
      </c>
      <c r="CC34" s="15">
        <v>78.423325000000006</v>
      </c>
      <c r="CD34" s="15">
        <v>77.123908999999998</v>
      </c>
      <c r="CE34" s="15">
        <v>75.735204999999993</v>
      </c>
      <c r="CF34" s="15">
        <v>860.45873700000004</v>
      </c>
      <c r="CG34" s="15">
        <v>67.017205000000004</v>
      </c>
      <c r="CH34" s="15">
        <v>938.50138300000003</v>
      </c>
      <c r="CI34" s="15">
        <v>68.983407</v>
      </c>
      <c r="CJ34" s="15">
        <v>69.631918999999996</v>
      </c>
      <c r="CK34" s="15">
        <v>70.584716999999998</v>
      </c>
      <c r="CL34" s="15">
        <v>952.31678899999997</v>
      </c>
      <c r="CM34" s="15">
        <v>952.31678899999997</v>
      </c>
      <c r="CN34" s="15">
        <v>975.848162</v>
      </c>
      <c r="CO34" s="15">
        <v>950.28932499999996</v>
      </c>
      <c r="CP34" s="15">
        <v>952.31678899999997</v>
      </c>
      <c r="CQ34" s="15">
        <v>13.42178</v>
      </c>
      <c r="CR34" s="15">
        <v>848.30252900000005</v>
      </c>
      <c r="CS34" s="15">
        <v>818.77605854000001</v>
      </c>
      <c r="CT34" s="15">
        <v>82.962890999999999</v>
      </c>
      <c r="CU34" s="15">
        <v>76.055051000000006</v>
      </c>
      <c r="CV34" s="15">
        <v>131.22671381999999</v>
      </c>
      <c r="CW34" s="15">
        <v>205.09983600000001</v>
      </c>
      <c r="CX34" s="15">
        <v>66.282768000000004</v>
      </c>
      <c r="CY34" s="15">
        <v>88.425109030000002</v>
      </c>
      <c r="CZ34" s="15">
        <v>72.401857000000007</v>
      </c>
      <c r="DA34" s="15">
        <v>73.296369999999996</v>
      </c>
      <c r="DB34" s="15">
        <v>73.296369999999996</v>
      </c>
      <c r="DC34" s="15">
        <v>77.420034999999999</v>
      </c>
      <c r="DD34" s="15">
        <v>79.683428000000006</v>
      </c>
      <c r="DE34" s="15">
        <v>80.454449999999994</v>
      </c>
      <c r="DF34" s="15">
        <v>76.320938999999996</v>
      </c>
      <c r="DG34" s="15">
        <v>75.455758000000003</v>
      </c>
      <c r="DH34" s="15">
        <v>78.955825000000004</v>
      </c>
      <c r="DI34" s="15">
        <v>79.932210999999995</v>
      </c>
      <c r="DJ34" s="15">
        <v>74.021502499999997</v>
      </c>
      <c r="DK34" s="15">
        <v>75.815620999999993</v>
      </c>
      <c r="DL34" s="15">
        <v>873.21634860999995</v>
      </c>
      <c r="DM34" s="15">
        <v>80.395022999999995</v>
      </c>
      <c r="DN34" s="15">
        <v>79.583966000000004</v>
      </c>
      <c r="DO34" s="15">
        <v>72.517062330000002</v>
      </c>
      <c r="DP34" s="15">
        <v>975.05181100000004</v>
      </c>
      <c r="DQ34" s="15">
        <v>967.16758100000004</v>
      </c>
      <c r="DR34" s="15">
        <v>702.95027800000003</v>
      </c>
      <c r="DS34" s="15">
        <v>144.139014</v>
      </c>
      <c r="DT34" s="15">
        <v>976.02053100000001</v>
      </c>
      <c r="DU34" s="15">
        <v>70.911824999999993</v>
      </c>
      <c r="DV34" s="15">
        <v>70.911824999999993</v>
      </c>
      <c r="DW34" s="15">
        <v>36.085129999999999</v>
      </c>
      <c r="DX34" s="15">
        <v>77.067256</v>
      </c>
      <c r="DY34" s="15">
        <v>77.809326999999996</v>
      </c>
      <c r="DZ34" s="15">
        <v>63.303984</v>
      </c>
      <c r="EA34" s="15">
        <v>107.10636700000001</v>
      </c>
      <c r="EB34" s="15">
        <v>107.10636700000001</v>
      </c>
      <c r="EC34" s="15">
        <v>229.80911431000001</v>
      </c>
      <c r="ED34" s="15">
        <v>69.283095000000003</v>
      </c>
      <c r="EE34" s="15">
        <v>69.837322999999998</v>
      </c>
      <c r="EF34" s="15">
        <v>75.197619000000003</v>
      </c>
      <c r="EG34" s="15">
        <v>76.334721000000002</v>
      </c>
      <c r="EH34" s="15">
        <v>76.872425000000007</v>
      </c>
      <c r="EI34" s="15">
        <v>30.509170999999998</v>
      </c>
      <c r="EJ34" s="15">
        <v>105.08139389</v>
      </c>
      <c r="EK34" s="15">
        <v>67.600646999999995</v>
      </c>
      <c r="EL34" s="15">
        <v>67.600646999999995</v>
      </c>
      <c r="EM34" s="15">
        <v>77.166465000000002</v>
      </c>
      <c r="EN34" s="15">
        <v>75.652732999999998</v>
      </c>
      <c r="EO34" s="15">
        <v>76.449093000000005</v>
      </c>
      <c r="EP34" s="15">
        <v>76.320938999999996</v>
      </c>
      <c r="EQ34" s="15">
        <v>75.361504999999994</v>
      </c>
      <c r="ER34" s="15">
        <v>65.953198999999998</v>
      </c>
      <c r="ES34" s="15">
        <v>974.89213500000005</v>
      </c>
      <c r="ET34" s="15">
        <v>69.199540999999996</v>
      </c>
      <c r="EU34" s="15">
        <v>69.673293000000001</v>
      </c>
      <c r="EV34" s="15">
        <v>70.112301799999997</v>
      </c>
      <c r="EW34" s="15">
        <v>107.004572</v>
      </c>
      <c r="EX34" s="15">
        <v>107.415334</v>
      </c>
      <c r="EY34" s="15">
        <v>92.862050999999994</v>
      </c>
      <c r="EZ34" s="15">
        <v>121.589512</v>
      </c>
      <c r="FA34" s="15">
        <v>72.899603999999997</v>
      </c>
      <c r="FB34" s="15">
        <v>174.49779799999999</v>
      </c>
      <c r="FC34" s="15">
        <v>170.55690799999999</v>
      </c>
      <c r="FD34" s="15">
        <v>18.168659000000002</v>
      </c>
      <c r="FE34" s="15">
        <v>19.084592000000001</v>
      </c>
      <c r="FF34" s="15">
        <v>19.467960999999999</v>
      </c>
      <c r="FG34" s="15">
        <v>884.03400739999995</v>
      </c>
      <c r="FH34" s="15">
        <v>218.195806</v>
      </c>
      <c r="FI34" s="15">
        <v>974.70460500000002</v>
      </c>
      <c r="FJ34" s="15">
        <v>70.901336999999998</v>
      </c>
      <c r="FK34" s="15">
        <v>1024.40407469</v>
      </c>
      <c r="FL34" s="15">
        <v>977.86093476999997</v>
      </c>
      <c r="FM34" s="15">
        <v>984.25284999999997</v>
      </c>
      <c r="FN34" s="15">
        <v>66.132639999999995</v>
      </c>
      <c r="FO34" s="15">
        <v>66.961008000000007</v>
      </c>
      <c r="FP34" s="15">
        <v>94.639178000000001</v>
      </c>
      <c r="FQ34" s="15">
        <v>70.732136999999994</v>
      </c>
      <c r="FR34" s="15">
        <v>246.42883836999999</v>
      </c>
      <c r="FS34" s="15">
        <v>245.71891199999999</v>
      </c>
      <c r="FT34" s="15">
        <v>246.39864800000001</v>
      </c>
      <c r="FU34" s="15">
        <v>74.296698000000006</v>
      </c>
      <c r="FV34" s="15">
        <v>74.296698000000006</v>
      </c>
      <c r="FW34" s="15">
        <v>94.563875999999993</v>
      </c>
      <c r="FX34" s="15">
        <v>94.563875999999993</v>
      </c>
      <c r="FY34" s="15">
        <v>92.603740000000002</v>
      </c>
      <c r="FZ34" s="15">
        <v>79.047019000000006</v>
      </c>
      <c r="GA34" s="15">
        <v>78.794781999999998</v>
      </c>
      <c r="GB34" s="15">
        <v>69.392353</v>
      </c>
      <c r="GC34" s="15">
        <v>54.904729000000003</v>
      </c>
      <c r="GD34" s="15">
        <v>25.562909520000002</v>
      </c>
      <c r="GE34" s="15">
        <v>75.704274999999996</v>
      </c>
      <c r="GF34" s="15">
        <v>615.35804199999995</v>
      </c>
      <c r="GG34" s="15">
        <v>938.11959999999999</v>
      </c>
      <c r="GH34" s="15">
        <v>938.40923899999996</v>
      </c>
      <c r="GI34" s="15">
        <v>72.338499999999996</v>
      </c>
      <c r="GJ34" s="15">
        <v>74.081134000000006</v>
      </c>
      <c r="GK34" s="15">
        <v>72.839670999999996</v>
      </c>
      <c r="GL34" s="15">
        <v>75.455758000000003</v>
      </c>
      <c r="GM34" s="15">
        <v>87.972512730000005</v>
      </c>
      <c r="GN34" s="15">
        <v>69.112285</v>
      </c>
      <c r="GO34" s="15">
        <v>87.972512730000005</v>
      </c>
      <c r="GP34" s="15">
        <v>74.296698000000006</v>
      </c>
      <c r="GQ34" s="15">
        <v>77.570808999999997</v>
      </c>
      <c r="GR34" s="15">
        <v>74.051325000000006</v>
      </c>
      <c r="GS34" s="15">
        <v>74.394957000000005</v>
      </c>
      <c r="GT34" s="15">
        <v>71.859584999999996</v>
      </c>
      <c r="GU34" s="15">
        <v>151.169476</v>
      </c>
      <c r="GV34" s="15">
        <v>76.137099000000006</v>
      </c>
      <c r="GW34" s="15">
        <v>67.580376000000001</v>
      </c>
      <c r="GX34" s="15">
        <v>971.97910899999999</v>
      </c>
      <c r="GY34" s="15">
        <v>77.136245000000002</v>
      </c>
      <c r="GZ34" s="15">
        <v>76.668273999999997</v>
      </c>
      <c r="HA34" s="15">
        <v>76.467484999999996</v>
      </c>
      <c r="HB34" s="15">
        <v>76.137099000000006</v>
      </c>
      <c r="HC34" s="15">
        <v>76.137099000000006</v>
      </c>
      <c r="HD34" s="15">
        <v>76.137099000000006</v>
      </c>
      <c r="HE34" s="15">
        <v>74.155158999999998</v>
      </c>
      <c r="HF34" s="15">
        <v>974.47449200000005</v>
      </c>
      <c r="HG34" s="15">
        <v>974.89213500000005</v>
      </c>
      <c r="HH34" s="15">
        <v>974.89213500000005</v>
      </c>
      <c r="HI34" s="15">
        <v>974.89213500000005</v>
      </c>
      <c r="HJ34" s="15">
        <v>227.402377</v>
      </c>
      <c r="HK34" s="15">
        <v>83.857076000000006</v>
      </c>
      <c r="HL34" s="15">
        <v>82.844556999999995</v>
      </c>
      <c r="HM34" s="15">
        <v>247.51401799999999</v>
      </c>
      <c r="HN34" s="15">
        <v>79.786344</v>
      </c>
      <c r="HO34" s="15">
        <v>970.06993499999999</v>
      </c>
      <c r="HP34" s="15">
        <v>65.306266530000002</v>
      </c>
      <c r="HQ34" s="15">
        <v>975.08732599999996</v>
      </c>
      <c r="HR34" s="15">
        <v>66.961800499999995</v>
      </c>
      <c r="HS34" s="15">
        <v>67.435753000000005</v>
      </c>
      <c r="HT34" s="15">
        <v>238.931997</v>
      </c>
      <c r="HU34" s="15">
        <v>76.000375000000005</v>
      </c>
      <c r="HV34" s="15">
        <v>0.92719686999999995</v>
      </c>
      <c r="HW34" s="15">
        <v>146.76723949999999</v>
      </c>
      <c r="HX34" s="15">
        <v>147.79053200000001</v>
      </c>
      <c r="HY34" s="15">
        <v>918.67784288999997</v>
      </c>
      <c r="HZ34" s="15">
        <v>63.501170000000002</v>
      </c>
      <c r="IA34" s="15">
        <v>976.64761899999996</v>
      </c>
    </row>
    <row r="35" spans="1:235" s="4" customFormat="1" x14ac:dyDescent="0.2">
      <c r="A35" s="2"/>
      <c r="B35" s="10">
        <v>46173.666666666664</v>
      </c>
      <c r="C35" s="15">
        <v>953.13327661000005</v>
      </c>
      <c r="D35" s="15">
        <v>236.767246</v>
      </c>
      <c r="E35" s="15">
        <v>237.30172999999999</v>
      </c>
      <c r="F35" s="15">
        <v>236.977746</v>
      </c>
      <c r="G35" s="15">
        <v>236.767246</v>
      </c>
      <c r="H35" s="15">
        <v>81.380407000000005</v>
      </c>
      <c r="I35" s="15">
        <v>87.538126000000005</v>
      </c>
      <c r="J35" s="15">
        <v>85.324543000000006</v>
      </c>
      <c r="K35" s="15">
        <v>88.306659999999994</v>
      </c>
      <c r="L35" s="15">
        <v>79.843177999999995</v>
      </c>
      <c r="M35" s="15">
        <v>233.607021</v>
      </c>
      <c r="N35" s="15">
        <v>89.185688999999996</v>
      </c>
      <c r="O35" s="15">
        <v>87.164801999999995</v>
      </c>
      <c r="P35" s="15">
        <v>269.76771100000002</v>
      </c>
      <c r="Q35" s="15">
        <v>956.53455219</v>
      </c>
      <c r="R35" s="15">
        <v>88.718549999999993</v>
      </c>
      <c r="S35" s="15">
        <v>81.617610999999997</v>
      </c>
      <c r="T35" s="15">
        <v>799.74379199999998</v>
      </c>
      <c r="U35" s="15">
        <v>2.2160000000000002</v>
      </c>
      <c r="V35" s="15">
        <v>3.5445250000000001</v>
      </c>
      <c r="W35" s="15">
        <v>799.74379199999998</v>
      </c>
      <c r="X35" s="15">
        <v>78.009680000000003</v>
      </c>
      <c r="Y35" s="15">
        <v>77.402683999999994</v>
      </c>
      <c r="Z35" s="15">
        <v>82.891773999999998</v>
      </c>
      <c r="AA35" s="15">
        <v>91.646827999999999</v>
      </c>
      <c r="AB35" s="15">
        <v>79.769174000000007</v>
      </c>
      <c r="AC35" s="15">
        <v>81.391175000000004</v>
      </c>
      <c r="AD35" s="15">
        <v>69.808701999999997</v>
      </c>
      <c r="AE35" s="15">
        <v>78.750445999999997</v>
      </c>
      <c r="AF35" s="15">
        <v>159.59594899999999</v>
      </c>
      <c r="AG35" s="15">
        <v>859.314167</v>
      </c>
      <c r="AH35" s="15">
        <v>859.29561103000003</v>
      </c>
      <c r="AI35" s="15">
        <v>861.04726000000005</v>
      </c>
      <c r="AJ35" s="15">
        <v>861.10157800000002</v>
      </c>
      <c r="AK35" s="15">
        <v>151.08005199999999</v>
      </c>
      <c r="AL35" s="15">
        <v>800.29468899999995</v>
      </c>
      <c r="AM35" s="15">
        <v>77.217825000000005</v>
      </c>
      <c r="AN35" s="15">
        <v>77.627868000000007</v>
      </c>
      <c r="AO35" s="15">
        <v>85.674465999999995</v>
      </c>
      <c r="AP35" s="15">
        <v>110.92506400000001</v>
      </c>
      <c r="AQ35" s="15">
        <v>165.06858</v>
      </c>
      <c r="AR35" s="15">
        <v>165.99750900000001</v>
      </c>
      <c r="AS35" s="15">
        <v>80.514605000000003</v>
      </c>
      <c r="AT35" s="15">
        <v>82.949258</v>
      </c>
      <c r="AU35" s="15">
        <v>82.949258</v>
      </c>
      <c r="AV35" s="15">
        <v>88.691790999999995</v>
      </c>
      <c r="AW35" s="15">
        <v>73.956111000000007</v>
      </c>
      <c r="AX35" s="15">
        <v>11.8166835</v>
      </c>
      <c r="AY35" s="15">
        <v>12.333857999999999</v>
      </c>
      <c r="AZ35" s="15">
        <v>937.02953100000002</v>
      </c>
      <c r="BA35" s="15">
        <v>75.048254999999997</v>
      </c>
      <c r="BB35" s="15">
        <v>76.140771000000001</v>
      </c>
      <c r="BC35" s="15">
        <v>76.099138999999994</v>
      </c>
      <c r="BD35" s="15">
        <v>75.821499000000003</v>
      </c>
      <c r="BE35" s="15">
        <v>78.420134000000004</v>
      </c>
      <c r="BF35" s="15">
        <v>76.099138999999994</v>
      </c>
      <c r="BG35" s="15">
        <v>87.563398000000007</v>
      </c>
      <c r="BH35" s="15">
        <v>88.978560999999999</v>
      </c>
      <c r="BI35" s="15">
        <v>88.978560999999999</v>
      </c>
      <c r="BJ35" s="15">
        <v>88.978560999999999</v>
      </c>
      <c r="BK35" s="15">
        <v>79.201526999999999</v>
      </c>
      <c r="BL35" s="15">
        <v>80.034088999999994</v>
      </c>
      <c r="BM35" s="15">
        <v>966.33515699999998</v>
      </c>
      <c r="BN35" s="15">
        <v>1036.6771879999999</v>
      </c>
      <c r="BO35" s="15">
        <v>82.523864000000003</v>
      </c>
      <c r="BP35" s="15">
        <v>81.484331999999995</v>
      </c>
      <c r="BQ35" s="15">
        <v>87.983141000000003</v>
      </c>
      <c r="BR35" s="15">
        <v>150.95826</v>
      </c>
      <c r="BS35" s="15">
        <v>151.00029315</v>
      </c>
      <c r="BT35" s="15">
        <v>82.248867000000004</v>
      </c>
      <c r="BU35" s="15">
        <v>839.94333725000001</v>
      </c>
      <c r="BV35" s="15">
        <v>89.973402820000004</v>
      </c>
      <c r="BW35" s="15">
        <v>938.97666100000004</v>
      </c>
      <c r="BX35" s="15">
        <v>85.765884</v>
      </c>
      <c r="BY35" s="15">
        <v>83.190894</v>
      </c>
      <c r="BZ35" s="15">
        <v>83.190894</v>
      </c>
      <c r="CA35" s="15">
        <v>246.26621299999999</v>
      </c>
      <c r="CB35" s="15">
        <v>862.58491600000002</v>
      </c>
      <c r="CC35" s="15">
        <v>82.267660000000006</v>
      </c>
      <c r="CD35" s="15">
        <v>84.166730999999999</v>
      </c>
      <c r="CE35" s="15">
        <v>82.823314999999994</v>
      </c>
      <c r="CF35" s="15">
        <v>859.790479</v>
      </c>
      <c r="CG35" s="15">
        <v>74.353740000000002</v>
      </c>
      <c r="CH35" s="15">
        <v>938.97666100000004</v>
      </c>
      <c r="CI35" s="15">
        <v>74.124104000000003</v>
      </c>
      <c r="CJ35" s="15">
        <v>74.873771000000005</v>
      </c>
      <c r="CK35" s="15">
        <v>77.841768000000002</v>
      </c>
      <c r="CL35" s="15">
        <v>954.92508699999996</v>
      </c>
      <c r="CM35" s="15">
        <v>954.92508699999996</v>
      </c>
      <c r="CN35" s="15">
        <v>976.70742099999995</v>
      </c>
      <c r="CO35" s="15">
        <v>953.12521100000004</v>
      </c>
      <c r="CP35" s="15">
        <v>954.92508699999996</v>
      </c>
      <c r="CQ35" s="15">
        <v>15.46332</v>
      </c>
      <c r="CR35" s="15">
        <v>841.36553300000003</v>
      </c>
      <c r="CS35" s="15">
        <v>812.17213300000003</v>
      </c>
      <c r="CT35" s="15">
        <v>87.858902</v>
      </c>
      <c r="CU35" s="15">
        <v>81.004255999999998</v>
      </c>
      <c r="CV35" s="15">
        <v>135.09620941</v>
      </c>
      <c r="CW35" s="15">
        <v>205.79830899999999</v>
      </c>
      <c r="CX35" s="15">
        <v>71.540648000000004</v>
      </c>
      <c r="CY35" s="15">
        <v>97.440032259999995</v>
      </c>
      <c r="CZ35" s="15">
        <v>77.903858999999997</v>
      </c>
      <c r="DA35" s="15">
        <v>78.518621999999993</v>
      </c>
      <c r="DB35" s="15">
        <v>78.518621999999993</v>
      </c>
      <c r="DC35" s="15">
        <v>81.043809999999993</v>
      </c>
      <c r="DD35" s="15">
        <v>89.177221000000003</v>
      </c>
      <c r="DE35" s="15">
        <v>89.935778999999997</v>
      </c>
      <c r="DF35" s="15">
        <v>85.765884</v>
      </c>
      <c r="DG35" s="15">
        <v>84.778728000000001</v>
      </c>
      <c r="DH35" s="15">
        <v>82.196943000000005</v>
      </c>
      <c r="DI35" s="15">
        <v>83.190894</v>
      </c>
      <c r="DJ35" s="15">
        <v>79.164538499999992</v>
      </c>
      <c r="DK35" s="15">
        <v>86.326034000000007</v>
      </c>
      <c r="DL35" s="15">
        <v>871.93800177000003</v>
      </c>
      <c r="DM35" s="15">
        <v>89.512998999999994</v>
      </c>
      <c r="DN35" s="15">
        <v>88.675518999999994</v>
      </c>
      <c r="DO35" s="15">
        <v>77.731861330000001</v>
      </c>
      <c r="DP35" s="15">
        <v>975.92081499999995</v>
      </c>
      <c r="DQ35" s="15">
        <v>967.96053199999994</v>
      </c>
      <c r="DR35" s="15">
        <v>702.19046000000003</v>
      </c>
      <c r="DS35" s="15">
        <v>146.88639499999999</v>
      </c>
      <c r="DT35" s="15">
        <v>976.51898500000004</v>
      </c>
      <c r="DU35" s="15">
        <v>76.140771000000001</v>
      </c>
      <c r="DV35" s="15">
        <v>76.140771000000001</v>
      </c>
      <c r="DW35" s="15">
        <v>39.520560000000003</v>
      </c>
      <c r="DX35" s="15">
        <v>86.556241</v>
      </c>
      <c r="DY35" s="15">
        <v>87.076723999999999</v>
      </c>
      <c r="DZ35" s="15">
        <v>70.588830000000002</v>
      </c>
      <c r="EA35" s="15">
        <v>111.20149499999999</v>
      </c>
      <c r="EB35" s="15">
        <v>111.20149499999999</v>
      </c>
      <c r="EC35" s="15">
        <v>230.41484989</v>
      </c>
      <c r="ED35" s="15">
        <v>76.622900000000001</v>
      </c>
      <c r="EE35" s="15">
        <v>77.155192999999997</v>
      </c>
      <c r="EF35" s="15">
        <v>80.415463000000003</v>
      </c>
      <c r="EG35" s="15">
        <v>81.483926999999994</v>
      </c>
      <c r="EH35" s="15">
        <v>85.640175999999997</v>
      </c>
      <c r="EI35" s="15">
        <v>29.85492</v>
      </c>
      <c r="EJ35" s="15">
        <v>114.23560037999999</v>
      </c>
      <c r="EK35" s="15">
        <v>81.279072999999997</v>
      </c>
      <c r="EL35" s="15">
        <v>81.279072999999997</v>
      </c>
      <c r="EM35" s="15">
        <v>82.110086999999993</v>
      </c>
      <c r="EN35" s="15">
        <v>85.072975</v>
      </c>
      <c r="EO35" s="15">
        <v>85.984415999999996</v>
      </c>
      <c r="EP35" s="15">
        <v>85.765884</v>
      </c>
      <c r="EQ35" s="15">
        <v>80.558065999999997</v>
      </c>
      <c r="ER35" s="15">
        <v>73.810149999999993</v>
      </c>
      <c r="ES35" s="15">
        <v>975.76393900000005</v>
      </c>
      <c r="ET35" s="15">
        <v>74.475776999999994</v>
      </c>
      <c r="EU35" s="15">
        <v>74.940704999999994</v>
      </c>
      <c r="EV35" s="15">
        <v>75.126715189999999</v>
      </c>
      <c r="EW35" s="15">
        <v>111.09192899999999</v>
      </c>
      <c r="EX35" s="15">
        <v>111.50301</v>
      </c>
      <c r="EY35" s="15">
        <v>97.486639999999994</v>
      </c>
      <c r="EZ35" s="15">
        <v>125.591348</v>
      </c>
      <c r="FA35" s="15">
        <v>81.979954000000006</v>
      </c>
      <c r="FB35" s="15">
        <v>175.91657000000001</v>
      </c>
      <c r="FC35" s="15">
        <v>172.09965700000001</v>
      </c>
      <c r="FD35" s="15">
        <v>17.142316999999998</v>
      </c>
      <c r="FE35" s="15">
        <v>17.92953</v>
      </c>
      <c r="FF35" s="15">
        <v>18.259093</v>
      </c>
      <c r="FG35" s="15">
        <v>875.59398813999996</v>
      </c>
      <c r="FH35" s="15">
        <v>218.55535499999999</v>
      </c>
      <c r="FI35" s="15">
        <v>975.41410800000006</v>
      </c>
      <c r="FJ35" s="15">
        <v>76.093746999999993</v>
      </c>
      <c r="FK35" s="15">
        <v>1027.7997532500001</v>
      </c>
      <c r="FL35" s="15">
        <v>968.65340451999998</v>
      </c>
      <c r="FM35" s="15">
        <v>984.69640700000002</v>
      </c>
      <c r="FN35" s="15">
        <v>70.401308999999998</v>
      </c>
      <c r="FO35" s="15">
        <v>71.335521</v>
      </c>
      <c r="FP35" s="15">
        <v>99.209522000000007</v>
      </c>
      <c r="FQ35" s="15">
        <v>77.984258999999994</v>
      </c>
      <c r="FR35" s="15">
        <v>246.29553676</v>
      </c>
      <c r="FS35" s="15">
        <v>245.60460699999999</v>
      </c>
      <c r="FT35" s="15">
        <v>246.26621299999999</v>
      </c>
      <c r="FU35" s="15">
        <v>83.487765999999993</v>
      </c>
      <c r="FV35" s="15">
        <v>83.487765999999993</v>
      </c>
      <c r="FW35" s="15">
        <v>102.671391</v>
      </c>
      <c r="FX35" s="15">
        <v>102.671391</v>
      </c>
      <c r="FY35" s="15">
        <v>100.785061</v>
      </c>
      <c r="FZ35" s="15">
        <v>88.172741000000002</v>
      </c>
      <c r="GA35" s="15">
        <v>87.923772</v>
      </c>
      <c r="GB35" s="15">
        <v>74.461990999999998</v>
      </c>
      <c r="GC35" s="15">
        <v>64.189813000000001</v>
      </c>
      <c r="GD35" s="15">
        <v>24.22156708</v>
      </c>
      <c r="GE35" s="15">
        <v>82.842393999999999</v>
      </c>
      <c r="GF35" s="15">
        <v>613.31295499999999</v>
      </c>
      <c r="GG35" s="15">
        <v>938.11959999999999</v>
      </c>
      <c r="GH35" s="15">
        <v>938.76989900000001</v>
      </c>
      <c r="GI35" s="15">
        <v>83.791872999999995</v>
      </c>
      <c r="GJ35" s="15">
        <v>79.693340329999998</v>
      </c>
      <c r="GK35" s="15">
        <v>83.557434000000001</v>
      </c>
      <c r="GL35" s="15">
        <v>84.778728000000001</v>
      </c>
      <c r="GM35" s="15">
        <v>96.983651249999994</v>
      </c>
      <c r="GN35" s="15">
        <v>78.204621000000003</v>
      </c>
      <c r="GO35" s="15">
        <v>96.983651249999994</v>
      </c>
      <c r="GP35" s="15">
        <v>83.487765999999993</v>
      </c>
      <c r="GQ35" s="15">
        <v>82.634709999999998</v>
      </c>
      <c r="GR35" s="15">
        <v>83.409068000000005</v>
      </c>
      <c r="GS35" s="15">
        <v>81.422837999999999</v>
      </c>
      <c r="GT35" s="15">
        <v>77.457053999999999</v>
      </c>
      <c r="GU35" s="15">
        <v>153.464325</v>
      </c>
      <c r="GV35" s="15">
        <v>81.259116000000006</v>
      </c>
      <c r="GW35" s="15">
        <v>74.707992000000004</v>
      </c>
      <c r="GX35" s="15">
        <v>977.80646899999999</v>
      </c>
      <c r="GY35" s="15">
        <v>86.375756999999993</v>
      </c>
      <c r="GZ35" s="15">
        <v>85.772574000000006</v>
      </c>
      <c r="HA35" s="15">
        <v>85.477069</v>
      </c>
      <c r="HB35" s="15">
        <v>81.259116000000006</v>
      </c>
      <c r="HC35" s="15">
        <v>81.259116000000006</v>
      </c>
      <c r="HD35" s="15">
        <v>81.259116000000006</v>
      </c>
      <c r="HE35" s="15">
        <v>83.490516999999997</v>
      </c>
      <c r="HF35" s="15">
        <v>975.36064999999996</v>
      </c>
      <c r="HG35" s="15">
        <v>975.76393900000005</v>
      </c>
      <c r="HH35" s="15">
        <v>975.76393900000005</v>
      </c>
      <c r="HI35" s="15">
        <v>975.76393900000005</v>
      </c>
      <c r="HJ35" s="15">
        <v>227.498165</v>
      </c>
      <c r="HK35" s="15">
        <v>92.528578999999993</v>
      </c>
      <c r="HL35" s="15">
        <v>91.600330999999997</v>
      </c>
      <c r="HM35" s="15">
        <v>246.98863800000001</v>
      </c>
      <c r="HN35" s="15">
        <v>89.569119999999998</v>
      </c>
      <c r="HO35" s="15">
        <v>976.25174500000003</v>
      </c>
      <c r="HP35" s="15">
        <v>74.36234039</v>
      </c>
      <c r="HQ35" s="15">
        <v>975.83759699999996</v>
      </c>
      <c r="HR35" s="15">
        <v>72.020394999999994</v>
      </c>
      <c r="HS35" s="15">
        <v>72.485484999999997</v>
      </c>
      <c r="HT35" s="15">
        <v>239.27272400000001</v>
      </c>
      <c r="HU35" s="15">
        <v>81.456959999999995</v>
      </c>
      <c r="HV35" s="15">
        <v>3.25412736</v>
      </c>
      <c r="HW35" s="15">
        <v>149.12054749999999</v>
      </c>
      <c r="HX35" s="15">
        <v>150.136877</v>
      </c>
      <c r="HY35" s="15">
        <v>920.11347584999999</v>
      </c>
      <c r="HZ35" s="15">
        <v>68.536100000000005</v>
      </c>
      <c r="IA35" s="15">
        <v>977.654315</v>
      </c>
    </row>
    <row r="36" spans="1:235" s="4" customFormat="1" x14ac:dyDescent="0.2">
      <c r="A36" s="2"/>
      <c r="B36" s="10">
        <v>46173.6875</v>
      </c>
      <c r="C36" s="15">
        <v>86.366965730000004</v>
      </c>
      <c r="D36" s="15">
        <v>84.661229000000006</v>
      </c>
      <c r="E36" s="15">
        <v>84.847780999999998</v>
      </c>
      <c r="F36" s="15">
        <v>84.732912999999996</v>
      </c>
      <c r="G36" s="15">
        <v>84.661229000000006</v>
      </c>
      <c r="H36" s="15">
        <v>80.640253000000001</v>
      </c>
      <c r="I36" s="15">
        <v>83.084382000000005</v>
      </c>
      <c r="J36" s="15">
        <v>80.920083000000005</v>
      </c>
      <c r="K36" s="15">
        <v>83.994230000000002</v>
      </c>
      <c r="L36" s="15">
        <v>80.427407000000002</v>
      </c>
      <c r="M36" s="15">
        <v>86.815940999999995</v>
      </c>
      <c r="N36" s="15">
        <v>85.433222000000001</v>
      </c>
      <c r="O36" s="15">
        <v>84.763283000000001</v>
      </c>
      <c r="P36" s="15">
        <v>85.060033000000004</v>
      </c>
      <c r="Q36" s="15">
        <v>80.83166525</v>
      </c>
      <c r="R36" s="15">
        <v>85.371048999999999</v>
      </c>
      <c r="S36" s="15">
        <v>81.759349999999998</v>
      </c>
      <c r="T36" s="15">
        <v>85.060033000000004</v>
      </c>
      <c r="U36" s="15">
        <v>75.157047500000004</v>
      </c>
      <c r="V36" s="15">
        <v>75.725977999999998</v>
      </c>
      <c r="W36" s="15">
        <v>85.060033000000004</v>
      </c>
      <c r="X36" s="15">
        <v>81.529943000000003</v>
      </c>
      <c r="Y36" s="15">
        <v>78.943281999999996</v>
      </c>
      <c r="Z36" s="15">
        <v>80.392854999999997</v>
      </c>
      <c r="AA36" s="15">
        <v>86.264342999999997</v>
      </c>
      <c r="AB36" s="15">
        <v>78.573046000000005</v>
      </c>
      <c r="AC36" s="15">
        <v>81.154452000000006</v>
      </c>
      <c r="AD36" s="15">
        <v>81.605273999999994</v>
      </c>
      <c r="AE36" s="15">
        <v>81.298365000000004</v>
      </c>
      <c r="AF36" s="15">
        <v>77.670722999999995</v>
      </c>
      <c r="AG36" s="15">
        <v>84.76260825</v>
      </c>
      <c r="AH36" s="15">
        <v>84.498716189999996</v>
      </c>
      <c r="AI36" s="15">
        <v>85.088213999999994</v>
      </c>
      <c r="AJ36" s="15">
        <v>85.123918000000003</v>
      </c>
      <c r="AK36" s="15">
        <v>74.703449000000006</v>
      </c>
      <c r="AL36" s="15">
        <v>85.263036</v>
      </c>
      <c r="AM36" s="15">
        <v>78.980627999999996</v>
      </c>
      <c r="AN36" s="15">
        <v>79.133018000000007</v>
      </c>
      <c r="AO36" s="15">
        <v>84.402469999999994</v>
      </c>
      <c r="AP36" s="15">
        <v>78.892797999999999</v>
      </c>
      <c r="AQ36" s="15">
        <v>74.540567999999993</v>
      </c>
      <c r="AR36" s="15">
        <v>74.812318000000005</v>
      </c>
      <c r="AS36" s="15">
        <v>84.480236000000005</v>
      </c>
      <c r="AT36" s="15">
        <v>83.243690000000001</v>
      </c>
      <c r="AU36" s="15">
        <v>83.243690000000001</v>
      </c>
      <c r="AV36" s="15">
        <v>85.270411999999993</v>
      </c>
      <c r="AW36" s="15">
        <v>81.944689999999994</v>
      </c>
      <c r="AX36" s="15">
        <v>81.152212000000006</v>
      </c>
      <c r="AY36" s="15">
        <v>81.262748000000002</v>
      </c>
      <c r="AZ36" s="15">
        <v>86.725977</v>
      </c>
      <c r="BA36" s="15">
        <v>80.481275999999994</v>
      </c>
      <c r="BB36" s="15">
        <v>80.250118000000001</v>
      </c>
      <c r="BC36" s="15">
        <v>80.232883000000001</v>
      </c>
      <c r="BD36" s="15">
        <v>80.117935250000002</v>
      </c>
      <c r="BE36" s="15">
        <v>79.854839999999996</v>
      </c>
      <c r="BF36" s="15">
        <v>80.232883000000001</v>
      </c>
      <c r="BG36" s="15">
        <v>84.870007000000001</v>
      </c>
      <c r="BH36" s="15">
        <v>85.374106999999995</v>
      </c>
      <c r="BI36" s="15">
        <v>85.374106999999995</v>
      </c>
      <c r="BJ36" s="15">
        <v>85.374106999999995</v>
      </c>
      <c r="BK36" s="15">
        <v>79.155957000000001</v>
      </c>
      <c r="BL36" s="15">
        <v>79.454573999999994</v>
      </c>
      <c r="BM36" s="15">
        <v>84.423277999999996</v>
      </c>
      <c r="BN36" s="15">
        <v>84.234945999999994</v>
      </c>
      <c r="BO36" s="15">
        <v>81.707094999999995</v>
      </c>
      <c r="BP36" s="15">
        <v>80.457412000000005</v>
      </c>
      <c r="BQ36" s="15">
        <v>84.490561</v>
      </c>
      <c r="BR36" s="15">
        <v>74.660345000000007</v>
      </c>
      <c r="BS36" s="15">
        <v>74.676023670000006</v>
      </c>
      <c r="BT36" s="15">
        <v>81.598747000000003</v>
      </c>
      <c r="BU36" s="15">
        <v>82.502897500000003</v>
      </c>
      <c r="BV36" s="15">
        <v>84.719343330000001</v>
      </c>
      <c r="BW36" s="15">
        <v>86.652540999999999</v>
      </c>
      <c r="BX36" s="15">
        <v>84.319080999999997</v>
      </c>
      <c r="BY36" s="15">
        <v>82.053348</v>
      </c>
      <c r="BZ36" s="15">
        <v>82.053348</v>
      </c>
      <c r="CA36" s="15">
        <v>87.979179000000002</v>
      </c>
      <c r="CB36" s="15">
        <v>85.478427999999994</v>
      </c>
      <c r="CC36" s="15">
        <v>81.531634999999994</v>
      </c>
      <c r="CD36" s="15">
        <v>82.724458999999996</v>
      </c>
      <c r="CE36" s="15">
        <v>82.236260999999999</v>
      </c>
      <c r="CF36" s="15">
        <v>84.443460000000002</v>
      </c>
      <c r="CG36" s="15">
        <v>79.795615999999995</v>
      </c>
      <c r="CH36" s="15">
        <v>86.652540999999999</v>
      </c>
      <c r="CI36" s="15">
        <v>80.105036999999996</v>
      </c>
      <c r="CJ36" s="15">
        <v>80.410250000000005</v>
      </c>
      <c r="CK36" s="15">
        <v>80.969442000000001</v>
      </c>
      <c r="CL36" s="15">
        <v>89.454656</v>
      </c>
      <c r="CM36" s="15">
        <v>89.454656</v>
      </c>
      <c r="CN36" s="15">
        <v>87.758752000000001</v>
      </c>
      <c r="CO36" s="15">
        <v>86.265883000000002</v>
      </c>
      <c r="CP36" s="15">
        <v>87.300700000000006</v>
      </c>
      <c r="CQ36" s="15">
        <v>81.932793000000004</v>
      </c>
      <c r="CR36" s="15">
        <v>83.019918000000004</v>
      </c>
      <c r="CS36" s="15">
        <v>84.63885569</v>
      </c>
      <c r="CT36" s="15">
        <v>83.520036000000005</v>
      </c>
      <c r="CU36" s="15">
        <v>79.622601000000003</v>
      </c>
      <c r="CV36" s="15">
        <v>88.15182179</v>
      </c>
      <c r="CW36" s="15">
        <v>83.183409999999995</v>
      </c>
      <c r="CX36" s="15">
        <v>80.719408000000001</v>
      </c>
      <c r="CY36" s="15">
        <v>88.538702400000005</v>
      </c>
      <c r="CZ36" s="15">
        <v>79.447433000000004</v>
      </c>
      <c r="DA36" s="15">
        <v>80.823796999999999</v>
      </c>
      <c r="DB36" s="15">
        <v>80.993315999999993</v>
      </c>
      <c r="DC36" s="15">
        <v>81.273049999999998</v>
      </c>
      <c r="DD36" s="15">
        <v>85.540362999999999</v>
      </c>
      <c r="DE36" s="15">
        <v>85.800275999999997</v>
      </c>
      <c r="DF36" s="15">
        <v>84.319080999999997</v>
      </c>
      <c r="DG36" s="15">
        <v>83.994487000000007</v>
      </c>
      <c r="DH36" s="15">
        <v>81.711125999999993</v>
      </c>
      <c r="DI36" s="15">
        <v>82.053348</v>
      </c>
      <c r="DJ36" s="15">
        <v>81.403848499999995</v>
      </c>
      <c r="DK36" s="15">
        <v>84.535585999999995</v>
      </c>
      <c r="DL36" s="15">
        <v>88.738404290000005</v>
      </c>
      <c r="DM36" s="15">
        <v>85.608401000000001</v>
      </c>
      <c r="DN36" s="15">
        <v>85.305098999999998</v>
      </c>
      <c r="DO36" s="15">
        <v>79.600007669999997</v>
      </c>
      <c r="DP36" s="15">
        <v>87.487593000000004</v>
      </c>
      <c r="DQ36" s="15">
        <v>86.489035999999999</v>
      </c>
      <c r="DR36" s="15">
        <v>84.398651999999998</v>
      </c>
      <c r="DS36" s="15">
        <v>73.244300999999993</v>
      </c>
      <c r="DT36" s="15">
        <v>86.411699999999996</v>
      </c>
      <c r="DU36" s="15">
        <v>80.250118000000001</v>
      </c>
      <c r="DV36" s="15">
        <v>80.250118000000001</v>
      </c>
      <c r="DW36" s="15">
        <v>81.880585999999994</v>
      </c>
      <c r="DX36" s="15">
        <v>84.687822999999995</v>
      </c>
      <c r="DY36" s="15">
        <v>85.048544000000007</v>
      </c>
      <c r="DZ36" s="15">
        <v>77.679963999999998</v>
      </c>
      <c r="EA36" s="15">
        <v>75.889053000000004</v>
      </c>
      <c r="EB36" s="15">
        <v>75.889053000000004</v>
      </c>
      <c r="EC36" s="15">
        <v>77.950872029999999</v>
      </c>
      <c r="ED36" s="15">
        <v>80.583264</v>
      </c>
      <c r="EE36" s="15">
        <v>80.769694999999999</v>
      </c>
      <c r="EF36" s="15">
        <v>79.481677000000005</v>
      </c>
      <c r="EG36" s="15">
        <v>79.874854999999997</v>
      </c>
      <c r="EH36" s="15">
        <v>84.409460999999993</v>
      </c>
      <c r="EI36" s="15">
        <v>82.041875000000005</v>
      </c>
      <c r="EJ36" s="15">
        <v>95.132489989999996</v>
      </c>
      <c r="EK36" s="15">
        <v>84.774664999999999</v>
      </c>
      <c r="EL36" s="15">
        <v>84.774664999999999</v>
      </c>
      <c r="EM36" s="15">
        <v>80.014729000000003</v>
      </c>
      <c r="EN36" s="15">
        <v>84.080167000000003</v>
      </c>
      <c r="EO36" s="15">
        <v>84.381078000000002</v>
      </c>
      <c r="EP36" s="15">
        <v>84.319080999999997</v>
      </c>
      <c r="EQ36" s="15">
        <v>80.314021999999994</v>
      </c>
      <c r="ER36" s="15">
        <v>79.706789000000001</v>
      </c>
      <c r="ES36" s="15">
        <v>87.432422000000003</v>
      </c>
      <c r="ET36" s="15">
        <v>80.210143000000002</v>
      </c>
      <c r="EU36" s="15">
        <v>80.430347999999995</v>
      </c>
      <c r="EV36" s="15">
        <v>82.809144219999993</v>
      </c>
      <c r="EW36" s="15">
        <v>79.625343000000001</v>
      </c>
      <c r="EX36" s="15">
        <v>79.658652000000004</v>
      </c>
      <c r="EY36" s="15">
        <v>79.955538000000004</v>
      </c>
      <c r="EZ36" s="15">
        <v>84.561346999999998</v>
      </c>
      <c r="FA36" s="15">
        <v>82.923488000000006</v>
      </c>
      <c r="FB36" s="15">
        <v>79.318520000000007</v>
      </c>
      <c r="FC36" s="15">
        <v>78.366370000000003</v>
      </c>
      <c r="FD36" s="15">
        <v>81.522610999999998</v>
      </c>
      <c r="FE36" s="15">
        <v>81.918450000000007</v>
      </c>
      <c r="FF36" s="15">
        <v>82.084056000000004</v>
      </c>
      <c r="FG36" s="15">
        <v>94.906947009999996</v>
      </c>
      <c r="FH36" s="15">
        <v>83.544984999999997</v>
      </c>
      <c r="FI36" s="15">
        <v>87.285747999999998</v>
      </c>
      <c r="FJ36" s="15">
        <v>81.298180000000002</v>
      </c>
      <c r="FK36" s="15">
        <v>102.86675167999999</v>
      </c>
      <c r="FL36" s="15">
        <v>85.232844499999999</v>
      </c>
      <c r="FM36" s="15">
        <v>90.473014000000006</v>
      </c>
      <c r="FN36" s="15">
        <v>76.839165499999993</v>
      </c>
      <c r="FO36" s="15">
        <v>77.190695000000005</v>
      </c>
      <c r="FP36" s="15">
        <v>80.183902000000003</v>
      </c>
      <c r="FQ36" s="15">
        <v>81.022097000000002</v>
      </c>
      <c r="FR36" s="15">
        <v>87.989824479999996</v>
      </c>
      <c r="FS36" s="15">
        <v>87.748041000000001</v>
      </c>
      <c r="FT36" s="15">
        <v>87.979179000000002</v>
      </c>
      <c r="FU36" s="15">
        <v>83.558601999999993</v>
      </c>
      <c r="FV36" s="15">
        <v>83.558601999999993</v>
      </c>
      <c r="FW36" s="15">
        <v>90.689839000000006</v>
      </c>
      <c r="FX36" s="15">
        <v>90.689839000000006</v>
      </c>
      <c r="FY36" s="15">
        <v>89.996549000000002</v>
      </c>
      <c r="FZ36" s="15">
        <v>85.121437999999998</v>
      </c>
      <c r="GA36" s="15">
        <v>85.040508000000003</v>
      </c>
      <c r="GB36" s="15">
        <v>78.939967999999993</v>
      </c>
      <c r="GC36" s="15">
        <v>76.59554</v>
      </c>
      <c r="GD36" s="15">
        <v>84.295888340000005</v>
      </c>
      <c r="GE36" s="15">
        <v>82.266419999999997</v>
      </c>
      <c r="GF36" s="15">
        <v>83.829314999999994</v>
      </c>
      <c r="GG36" s="15">
        <v>86.652540999999999</v>
      </c>
      <c r="GH36" s="15">
        <v>86.652540999999999</v>
      </c>
      <c r="GI36" s="15">
        <v>84.645551999999995</v>
      </c>
      <c r="GJ36" s="15">
        <v>78.545989329999998</v>
      </c>
      <c r="GK36" s="15">
        <v>83.794083000000001</v>
      </c>
      <c r="GL36" s="15">
        <v>83.994487000000007</v>
      </c>
      <c r="GM36" s="15">
        <v>88.359531360000005</v>
      </c>
      <c r="GN36" s="15">
        <v>81.669342</v>
      </c>
      <c r="GO36" s="15">
        <v>88.359531360000005</v>
      </c>
      <c r="GP36" s="15">
        <v>83.558601999999993</v>
      </c>
      <c r="GQ36" s="15">
        <v>80.934075000000007</v>
      </c>
      <c r="GR36" s="15">
        <v>83.564372000000006</v>
      </c>
      <c r="GS36" s="15">
        <v>82.255527999999998</v>
      </c>
      <c r="GT36" s="15">
        <v>79.199173000000002</v>
      </c>
      <c r="GU36" s="15">
        <v>77.565686999999997</v>
      </c>
      <c r="GV36" s="15">
        <v>81.396482000000006</v>
      </c>
      <c r="GW36" s="15">
        <v>79.066602000000003</v>
      </c>
      <c r="GX36" s="15">
        <v>85.821202</v>
      </c>
      <c r="GY36" s="15">
        <v>84.443764999999999</v>
      </c>
      <c r="GZ36" s="15">
        <v>84.204740000000001</v>
      </c>
      <c r="HA36" s="15">
        <v>84.056939</v>
      </c>
      <c r="HB36" s="15">
        <v>81.396482000000006</v>
      </c>
      <c r="HC36" s="15">
        <v>81.396482000000006</v>
      </c>
      <c r="HD36" s="15">
        <v>81.396482000000006</v>
      </c>
      <c r="HE36" s="15">
        <v>83.585209000000006</v>
      </c>
      <c r="HF36" s="15">
        <v>87.288833999999994</v>
      </c>
      <c r="HG36" s="15">
        <v>87.432422000000003</v>
      </c>
      <c r="HH36" s="15">
        <v>87.432422000000003</v>
      </c>
      <c r="HI36" s="15">
        <v>87.432422000000003</v>
      </c>
      <c r="HJ36" s="15">
        <v>84.663597999999993</v>
      </c>
      <c r="HK36" s="15">
        <v>86.538205000000005</v>
      </c>
      <c r="HL36" s="15">
        <v>86.259528000000003</v>
      </c>
      <c r="HM36" s="15">
        <v>91.536681999999999</v>
      </c>
      <c r="HN36" s="15">
        <v>85.420158999999998</v>
      </c>
      <c r="HO36" s="15">
        <v>85.240109000000004</v>
      </c>
      <c r="HP36" s="15">
        <v>80.148740520000004</v>
      </c>
      <c r="HQ36" s="15">
        <v>87.440543000000005</v>
      </c>
      <c r="HR36" s="15">
        <v>81.633741499999999</v>
      </c>
      <c r="HS36" s="15">
        <v>81.798839999999998</v>
      </c>
      <c r="HT36" s="15">
        <v>81.172762000000006</v>
      </c>
      <c r="HU36" s="15">
        <v>79.963708999999994</v>
      </c>
      <c r="HV36" s="15">
        <v>77.410758290000004</v>
      </c>
      <c r="HW36" s="15">
        <v>76.027345999999994</v>
      </c>
      <c r="HX36" s="15">
        <v>76.388307999999995</v>
      </c>
      <c r="HY36" s="15">
        <v>80.782211149999995</v>
      </c>
      <c r="HZ36" s="15">
        <v>81.668750000000003</v>
      </c>
      <c r="IA36" s="15">
        <v>88.126132999999996</v>
      </c>
    </row>
    <row r="37" spans="1:235" s="4" customFormat="1" x14ac:dyDescent="0.2">
      <c r="A37" s="2"/>
      <c r="B37" s="10">
        <v>46173.708333333336</v>
      </c>
      <c r="C37" s="15">
        <v>86.821445960000005</v>
      </c>
      <c r="D37" s="15">
        <v>83.651312000000004</v>
      </c>
      <c r="E37" s="15">
        <v>83.835188000000002</v>
      </c>
      <c r="F37" s="15">
        <v>83.724102999999999</v>
      </c>
      <c r="G37" s="15">
        <v>83.651312000000004</v>
      </c>
      <c r="H37" s="15">
        <v>80.675709999999995</v>
      </c>
      <c r="I37" s="15">
        <v>86.739380999999995</v>
      </c>
      <c r="J37" s="15">
        <v>85.758386999999999</v>
      </c>
      <c r="K37" s="15">
        <v>87.173330000000007</v>
      </c>
      <c r="L37" s="15">
        <v>80.530377000000001</v>
      </c>
      <c r="M37" s="15">
        <v>84.390888000000004</v>
      </c>
      <c r="N37" s="15">
        <v>87.372577000000007</v>
      </c>
      <c r="O37" s="15">
        <v>86.717686999999998</v>
      </c>
      <c r="P37" s="15">
        <v>87.794390000000007</v>
      </c>
      <c r="Q37" s="15">
        <v>81.125514980000005</v>
      </c>
      <c r="R37" s="15">
        <v>87.564796000000001</v>
      </c>
      <c r="S37" s="15">
        <v>83.252812000000006</v>
      </c>
      <c r="T37" s="15">
        <v>86.760537999999997</v>
      </c>
      <c r="U37" s="15">
        <v>74.766934500000005</v>
      </c>
      <c r="V37" s="15">
        <v>75.335718999999997</v>
      </c>
      <c r="W37" s="15">
        <v>85.898584</v>
      </c>
      <c r="X37" s="15">
        <v>81.627262000000002</v>
      </c>
      <c r="Y37" s="15">
        <v>79.103915000000001</v>
      </c>
      <c r="Z37" s="15">
        <v>80.514394999999993</v>
      </c>
      <c r="AA37" s="15">
        <v>88.255222000000003</v>
      </c>
      <c r="AB37" s="15">
        <v>79.121346000000003</v>
      </c>
      <c r="AC37" s="15">
        <v>81.398370999999997</v>
      </c>
      <c r="AD37" s="15">
        <v>81.716476</v>
      </c>
      <c r="AE37" s="15">
        <v>81.398289000000005</v>
      </c>
      <c r="AF37" s="15">
        <v>77.696027000000001</v>
      </c>
      <c r="AG37" s="15">
        <v>85.521237249999999</v>
      </c>
      <c r="AH37" s="15">
        <v>85.249893970000002</v>
      </c>
      <c r="AI37" s="15">
        <v>85.844576000000004</v>
      </c>
      <c r="AJ37" s="15">
        <v>85.875613999999999</v>
      </c>
      <c r="AK37" s="15">
        <v>74.763734999999997</v>
      </c>
      <c r="AL37" s="15">
        <v>86.099447999999995</v>
      </c>
      <c r="AM37" s="15">
        <v>79.527154999999993</v>
      </c>
      <c r="AN37" s="15">
        <v>79.677691999999993</v>
      </c>
      <c r="AO37" s="15">
        <v>86.496802000000002</v>
      </c>
      <c r="AP37" s="15">
        <v>78.85821</v>
      </c>
      <c r="AQ37" s="15">
        <v>74.731098000000003</v>
      </c>
      <c r="AR37" s="15">
        <v>74.990395000000007</v>
      </c>
      <c r="AS37" s="15">
        <v>87.200812999999997</v>
      </c>
      <c r="AT37" s="15">
        <v>85.331389000000001</v>
      </c>
      <c r="AU37" s="15">
        <v>85.331389000000001</v>
      </c>
      <c r="AV37" s="15">
        <v>87.282262000000003</v>
      </c>
      <c r="AW37" s="15">
        <v>82.038017999999994</v>
      </c>
      <c r="AX37" s="15">
        <v>78.877273000000002</v>
      </c>
      <c r="AY37" s="15">
        <v>79.225330999999997</v>
      </c>
      <c r="AZ37" s="15">
        <v>87.299879000000004</v>
      </c>
      <c r="BA37" s="15">
        <v>80.615049999999997</v>
      </c>
      <c r="BB37" s="15">
        <v>80.337907999999999</v>
      </c>
      <c r="BC37" s="15">
        <v>80.311733000000004</v>
      </c>
      <c r="BD37" s="15">
        <v>80.137111500000003</v>
      </c>
      <c r="BE37" s="15">
        <v>79.880230999999995</v>
      </c>
      <c r="BF37" s="15">
        <v>80.311733000000004</v>
      </c>
      <c r="BG37" s="15">
        <v>86.890831000000006</v>
      </c>
      <c r="BH37" s="15">
        <v>87.386437999999998</v>
      </c>
      <c r="BI37" s="15">
        <v>87.386437999999998</v>
      </c>
      <c r="BJ37" s="15">
        <v>87.386437999999998</v>
      </c>
      <c r="BK37" s="15">
        <v>79.165368000000001</v>
      </c>
      <c r="BL37" s="15">
        <v>79.581401</v>
      </c>
      <c r="BM37" s="15">
        <v>84.817483999999993</v>
      </c>
      <c r="BN37" s="15">
        <v>84.577108999999993</v>
      </c>
      <c r="BO37" s="15">
        <v>82.121678000000003</v>
      </c>
      <c r="BP37" s="15">
        <v>80.969586000000007</v>
      </c>
      <c r="BQ37" s="15">
        <v>86.245402999999996</v>
      </c>
      <c r="BR37" s="15">
        <v>74.732579999999999</v>
      </c>
      <c r="BS37" s="15">
        <v>74.748273839999996</v>
      </c>
      <c r="BT37" s="15">
        <v>82.860055000000003</v>
      </c>
      <c r="BU37" s="15">
        <v>82.902423249999998</v>
      </c>
      <c r="BV37" s="15">
        <v>85.230604999999997</v>
      </c>
      <c r="BW37" s="15">
        <v>87.235023999999996</v>
      </c>
      <c r="BX37" s="15">
        <v>86.444326000000004</v>
      </c>
      <c r="BY37" s="15">
        <v>82.548520999999994</v>
      </c>
      <c r="BZ37" s="15">
        <v>82.548520999999994</v>
      </c>
      <c r="CA37" s="15">
        <v>86.919257000000002</v>
      </c>
      <c r="CB37" s="15">
        <v>86.275407999999999</v>
      </c>
      <c r="CC37" s="15">
        <v>81.901365999999996</v>
      </c>
      <c r="CD37" s="15">
        <v>84.280871000000005</v>
      </c>
      <c r="CE37" s="15">
        <v>83.768265999999997</v>
      </c>
      <c r="CF37" s="15">
        <v>85.258973999999995</v>
      </c>
      <c r="CG37" s="15">
        <v>80.876776000000007</v>
      </c>
      <c r="CH37" s="15">
        <v>87.235023999999996</v>
      </c>
      <c r="CI37" s="15">
        <v>80.238729329999998</v>
      </c>
      <c r="CJ37" s="15">
        <v>80.54401</v>
      </c>
      <c r="CK37" s="15">
        <v>82.082509000000002</v>
      </c>
      <c r="CL37" s="15">
        <v>90.483121999999995</v>
      </c>
      <c r="CM37" s="15">
        <v>90.483121999999995</v>
      </c>
      <c r="CN37" s="15">
        <v>88.065225999999996</v>
      </c>
      <c r="CO37" s="15">
        <v>86.893614999999997</v>
      </c>
      <c r="CP37" s="15">
        <v>87.992953999999997</v>
      </c>
      <c r="CQ37" s="15">
        <v>81.322703000000004</v>
      </c>
      <c r="CR37" s="15">
        <v>83.410692999999995</v>
      </c>
      <c r="CS37" s="15">
        <v>85.01796014</v>
      </c>
      <c r="CT37" s="15">
        <v>83.545578000000006</v>
      </c>
      <c r="CU37" s="15">
        <v>80.158428000000001</v>
      </c>
      <c r="CV37" s="15">
        <v>88.047214060000002</v>
      </c>
      <c r="CW37" s="15">
        <v>82.423822000000001</v>
      </c>
      <c r="CX37" s="15">
        <v>80.924761000000004</v>
      </c>
      <c r="CY37" s="15">
        <v>90.58207093</v>
      </c>
      <c r="CZ37" s="15">
        <v>79.886031000000003</v>
      </c>
      <c r="DA37" s="15">
        <v>80.634977000000006</v>
      </c>
      <c r="DB37" s="15">
        <v>80.946871999999999</v>
      </c>
      <c r="DC37" s="15">
        <v>81.788982000000004</v>
      </c>
      <c r="DD37" s="15">
        <v>87.757067000000006</v>
      </c>
      <c r="DE37" s="15">
        <v>87.997214999999997</v>
      </c>
      <c r="DF37" s="15">
        <v>86.444326000000004</v>
      </c>
      <c r="DG37" s="15">
        <v>86.085892999999999</v>
      </c>
      <c r="DH37" s="15">
        <v>82.188923000000003</v>
      </c>
      <c r="DI37" s="15">
        <v>82.548520999999994</v>
      </c>
      <c r="DJ37" s="15">
        <v>81.496816499999994</v>
      </c>
      <c r="DK37" s="15">
        <v>86.880780000000001</v>
      </c>
      <c r="DL37" s="15">
        <v>89.565779509999999</v>
      </c>
      <c r="DM37" s="15">
        <v>87.647948</v>
      </c>
      <c r="DN37" s="15">
        <v>87.335244000000003</v>
      </c>
      <c r="DO37" s="15">
        <v>79.610292670000007</v>
      </c>
      <c r="DP37" s="15">
        <v>87.795895000000002</v>
      </c>
      <c r="DQ37" s="15">
        <v>86.888399000000007</v>
      </c>
      <c r="DR37" s="15">
        <v>85.039322999999996</v>
      </c>
      <c r="DS37" s="15">
        <v>73.292519999999996</v>
      </c>
      <c r="DT37" s="15">
        <v>86.796906000000007</v>
      </c>
      <c r="DU37" s="15">
        <v>80.337907999999999</v>
      </c>
      <c r="DV37" s="15">
        <v>80.337907999999999</v>
      </c>
      <c r="DW37" s="15">
        <v>81.600228999999999</v>
      </c>
      <c r="DX37" s="15">
        <v>86.855874</v>
      </c>
      <c r="DY37" s="15">
        <v>87.143911000000003</v>
      </c>
      <c r="DZ37" s="15">
        <v>79.036053999999993</v>
      </c>
      <c r="EA37" s="15">
        <v>75.182856999999998</v>
      </c>
      <c r="EB37" s="15">
        <v>75.182856999999998</v>
      </c>
      <c r="EC37" s="15">
        <v>77.708685149999994</v>
      </c>
      <c r="ED37" s="15">
        <v>81.663454000000002</v>
      </c>
      <c r="EE37" s="15">
        <v>81.855236000000005</v>
      </c>
      <c r="EF37" s="15">
        <v>79.560212000000007</v>
      </c>
      <c r="EG37" s="15">
        <v>79.971996000000004</v>
      </c>
      <c r="EH37" s="15">
        <v>86.337926999999993</v>
      </c>
      <c r="EI37" s="15">
        <v>81.564884000000006</v>
      </c>
      <c r="EJ37" s="15">
        <v>97.328035330000006</v>
      </c>
      <c r="EK37" s="15">
        <v>87.500237999999996</v>
      </c>
      <c r="EL37" s="15">
        <v>87.500237999999996</v>
      </c>
      <c r="EM37" s="15">
        <v>80.562774000000005</v>
      </c>
      <c r="EN37" s="15">
        <v>86.187617000000003</v>
      </c>
      <c r="EO37" s="15">
        <v>86.528687000000005</v>
      </c>
      <c r="EP37" s="15">
        <v>86.444326000000004</v>
      </c>
      <c r="EQ37" s="15">
        <v>80.350427999999994</v>
      </c>
      <c r="ER37" s="15">
        <v>80.692307999999997</v>
      </c>
      <c r="ES37" s="15">
        <v>87.743378000000007</v>
      </c>
      <c r="ET37" s="15">
        <v>80.329684</v>
      </c>
      <c r="EU37" s="15">
        <v>80.561452000000003</v>
      </c>
      <c r="EV37" s="15">
        <v>82.902363859999994</v>
      </c>
      <c r="EW37" s="15">
        <v>79.739459999999994</v>
      </c>
      <c r="EX37" s="15">
        <v>79.740324000000001</v>
      </c>
      <c r="EY37" s="15">
        <v>80.128136999999995</v>
      </c>
      <c r="EZ37" s="15">
        <v>84.460999999999999</v>
      </c>
      <c r="FA37" s="15">
        <v>84.92259</v>
      </c>
      <c r="FB37" s="15">
        <v>79.237590999999995</v>
      </c>
      <c r="FC37" s="15">
        <v>78.382965999999996</v>
      </c>
      <c r="FD37" s="15">
        <v>81.128641000000002</v>
      </c>
      <c r="FE37" s="15">
        <v>81.540664000000007</v>
      </c>
      <c r="FF37" s="15">
        <v>81.713019000000003</v>
      </c>
      <c r="FG37" s="15">
        <v>95.324861709999993</v>
      </c>
      <c r="FH37" s="15">
        <v>82.331950000000006</v>
      </c>
      <c r="FI37" s="15">
        <v>87.629619000000005</v>
      </c>
      <c r="FJ37" s="15">
        <v>81.422735000000003</v>
      </c>
      <c r="FK37" s="15">
        <v>103.31888678999999</v>
      </c>
      <c r="FL37" s="15">
        <v>85.598156439999997</v>
      </c>
      <c r="FM37" s="15">
        <v>90.768168000000003</v>
      </c>
      <c r="FN37" s="15">
        <v>77.412665000000004</v>
      </c>
      <c r="FO37" s="15">
        <v>77.699841000000006</v>
      </c>
      <c r="FP37" s="15">
        <v>80.350596999999993</v>
      </c>
      <c r="FQ37" s="15">
        <v>82.132728999999998</v>
      </c>
      <c r="FR37" s="15">
        <v>86.929774230000007</v>
      </c>
      <c r="FS37" s="15">
        <v>86.691610999999995</v>
      </c>
      <c r="FT37" s="15">
        <v>86.919257000000002</v>
      </c>
      <c r="FU37" s="15">
        <v>85.662626000000003</v>
      </c>
      <c r="FV37" s="15">
        <v>85.662626000000003</v>
      </c>
      <c r="FW37" s="15">
        <v>92.644306999999998</v>
      </c>
      <c r="FX37" s="15">
        <v>92.644306999999998</v>
      </c>
      <c r="FY37" s="15">
        <v>91.949196999999998</v>
      </c>
      <c r="FZ37" s="15">
        <v>87.157831999999999</v>
      </c>
      <c r="GA37" s="15">
        <v>87.075271000000001</v>
      </c>
      <c r="GB37" s="15">
        <v>79.564423000000005</v>
      </c>
      <c r="GC37" s="15">
        <v>77.311685999999995</v>
      </c>
      <c r="GD37" s="15">
        <v>83.900699419999995</v>
      </c>
      <c r="GE37" s="15">
        <v>83.808460999999994</v>
      </c>
      <c r="GF37" s="15">
        <v>84.282501999999994</v>
      </c>
      <c r="GG37" s="15">
        <v>87.235023999999996</v>
      </c>
      <c r="GH37" s="15">
        <v>87.235023999999996</v>
      </c>
      <c r="GI37" s="15">
        <v>87.079586000000006</v>
      </c>
      <c r="GJ37" s="15">
        <v>79.094543000000002</v>
      </c>
      <c r="GK37" s="15">
        <v>86.154195000000001</v>
      </c>
      <c r="GL37" s="15">
        <v>86.085892999999999</v>
      </c>
      <c r="GM37" s="15">
        <v>90.398764830000005</v>
      </c>
      <c r="GN37" s="15">
        <v>83.593655999999996</v>
      </c>
      <c r="GO37" s="15">
        <v>90.398764830000005</v>
      </c>
      <c r="GP37" s="15">
        <v>85.662626000000003</v>
      </c>
      <c r="GQ37" s="15">
        <v>80.982462999999996</v>
      </c>
      <c r="GR37" s="15">
        <v>85.775422000000006</v>
      </c>
      <c r="GS37" s="15">
        <v>83.394441</v>
      </c>
      <c r="GT37" s="15">
        <v>79.522848999999994</v>
      </c>
      <c r="GU37" s="15">
        <v>77.608722999999998</v>
      </c>
      <c r="GV37" s="15">
        <v>81.472665000000006</v>
      </c>
      <c r="GW37" s="15">
        <v>80.387698</v>
      </c>
      <c r="GX37" s="15">
        <v>86.198415999999995</v>
      </c>
      <c r="GY37" s="15">
        <v>86.473507999999995</v>
      </c>
      <c r="GZ37" s="15">
        <v>86.213747999999995</v>
      </c>
      <c r="HA37" s="15">
        <v>86.048742000000004</v>
      </c>
      <c r="HB37" s="15">
        <v>81.472665000000006</v>
      </c>
      <c r="HC37" s="15">
        <v>81.472665000000006</v>
      </c>
      <c r="HD37" s="15">
        <v>81.472665000000006</v>
      </c>
      <c r="HE37" s="15">
        <v>85.779605000000004</v>
      </c>
      <c r="HF37" s="15">
        <v>87.601527000000004</v>
      </c>
      <c r="HG37" s="15">
        <v>87.743378000000007</v>
      </c>
      <c r="HH37" s="15">
        <v>87.743378000000007</v>
      </c>
      <c r="HI37" s="15">
        <v>87.743378000000007</v>
      </c>
      <c r="HJ37" s="15">
        <v>83.237234000000001</v>
      </c>
      <c r="HK37" s="15">
        <v>88.450486999999995</v>
      </c>
      <c r="HL37" s="15">
        <v>88.186265000000006</v>
      </c>
      <c r="HM37" s="15">
        <v>86.783600000000007</v>
      </c>
      <c r="HN37" s="15">
        <v>87.843881999999994</v>
      </c>
      <c r="HO37" s="15">
        <v>85.665871999999993</v>
      </c>
      <c r="HP37" s="15">
        <v>82.037225719999995</v>
      </c>
      <c r="HQ37" s="15">
        <v>87.767250000000004</v>
      </c>
      <c r="HR37" s="15">
        <v>81.730449500000006</v>
      </c>
      <c r="HS37" s="15">
        <v>81.892523999999995</v>
      </c>
      <c r="HT37" s="15">
        <v>80.920387000000005</v>
      </c>
      <c r="HU37" s="15">
        <v>80.227625000000003</v>
      </c>
      <c r="HV37" s="15">
        <v>76.83434038</v>
      </c>
      <c r="HW37" s="15">
        <v>76.079360500000007</v>
      </c>
      <c r="HX37" s="15">
        <v>76.436583999999996</v>
      </c>
      <c r="HY37" s="15">
        <v>81.313452780000006</v>
      </c>
      <c r="HZ37" s="15">
        <v>81.761324999999999</v>
      </c>
      <c r="IA37" s="15">
        <v>88.421295999999998</v>
      </c>
    </row>
    <row r="38" spans="1:235" s="4" customFormat="1" x14ac:dyDescent="0.2">
      <c r="A38" s="2"/>
      <c r="B38" s="10">
        <v>46173.729166666664</v>
      </c>
      <c r="C38" s="15">
        <v>92.834576720000001</v>
      </c>
      <c r="D38" s="15">
        <v>90.417199999999994</v>
      </c>
      <c r="E38" s="15">
        <v>90.614213000000007</v>
      </c>
      <c r="F38" s="15">
        <v>90.497923</v>
      </c>
      <c r="G38" s="15">
        <v>90.417199999999994</v>
      </c>
      <c r="H38" s="15">
        <v>86.305155999999997</v>
      </c>
      <c r="I38" s="15">
        <v>93.700944000000007</v>
      </c>
      <c r="J38" s="15">
        <v>92.616562000000002</v>
      </c>
      <c r="K38" s="15">
        <v>94.192914000000002</v>
      </c>
      <c r="L38" s="15">
        <v>86.162717000000001</v>
      </c>
      <c r="M38" s="15">
        <v>91.432199999999995</v>
      </c>
      <c r="N38" s="15">
        <v>94.804625999999999</v>
      </c>
      <c r="O38" s="15">
        <v>94.203367999999998</v>
      </c>
      <c r="P38" s="15">
        <v>95.128932000000006</v>
      </c>
      <c r="Q38" s="15">
        <v>86.679650420000002</v>
      </c>
      <c r="R38" s="15">
        <v>94.610704999999996</v>
      </c>
      <c r="S38" s="15">
        <v>90.201701999999997</v>
      </c>
      <c r="T38" s="15">
        <v>93.638813999999996</v>
      </c>
      <c r="U38" s="15">
        <v>80.529396000000006</v>
      </c>
      <c r="V38" s="15">
        <v>81.128505000000004</v>
      </c>
      <c r="W38" s="15">
        <v>92.297374000000005</v>
      </c>
      <c r="X38" s="15">
        <v>87.309946999999994</v>
      </c>
      <c r="Y38" s="15">
        <v>84.753919999999994</v>
      </c>
      <c r="Z38" s="15">
        <v>86.205307000000005</v>
      </c>
      <c r="AA38" s="15">
        <v>95.456317999999996</v>
      </c>
      <c r="AB38" s="15">
        <v>84.970123999999998</v>
      </c>
      <c r="AC38" s="15">
        <v>87.100249000000005</v>
      </c>
      <c r="AD38" s="15">
        <v>87.428528</v>
      </c>
      <c r="AE38" s="15">
        <v>87.076272000000003</v>
      </c>
      <c r="AF38" s="15">
        <v>84.401807000000005</v>
      </c>
      <c r="AG38" s="15">
        <v>91.784346999999997</v>
      </c>
      <c r="AH38" s="15">
        <v>91.488763469999995</v>
      </c>
      <c r="AI38" s="15">
        <v>92.131215999999995</v>
      </c>
      <c r="AJ38" s="15">
        <v>92.154839999999993</v>
      </c>
      <c r="AK38" s="15">
        <v>83.108329999999995</v>
      </c>
      <c r="AL38" s="15">
        <v>92.514465000000001</v>
      </c>
      <c r="AM38" s="15">
        <v>85.3722925</v>
      </c>
      <c r="AN38" s="15">
        <v>85.534294000000003</v>
      </c>
      <c r="AO38" s="15">
        <v>93.520539999999997</v>
      </c>
      <c r="AP38" s="15">
        <v>83.747228000000007</v>
      </c>
      <c r="AQ38" s="15">
        <v>81.267691499999998</v>
      </c>
      <c r="AR38" s="15">
        <v>81.512262000000007</v>
      </c>
      <c r="AS38" s="15">
        <v>94.761140999999995</v>
      </c>
      <c r="AT38" s="15">
        <v>92.442232000000004</v>
      </c>
      <c r="AU38" s="15">
        <v>92.442232000000004</v>
      </c>
      <c r="AV38" s="15">
        <v>94.494924999999995</v>
      </c>
      <c r="AW38" s="15">
        <v>87.691610999999995</v>
      </c>
      <c r="AX38" s="15">
        <v>85.322766000000001</v>
      </c>
      <c r="AY38" s="15">
        <v>85.619597999999996</v>
      </c>
      <c r="AZ38" s="15">
        <v>93.381862999999996</v>
      </c>
      <c r="BA38" s="15">
        <v>86.298410000000004</v>
      </c>
      <c r="BB38" s="15">
        <v>85.983886999999996</v>
      </c>
      <c r="BC38" s="15">
        <v>85.953361000000001</v>
      </c>
      <c r="BD38" s="15">
        <v>85.749694000000005</v>
      </c>
      <c r="BE38" s="15">
        <v>85.468834999999999</v>
      </c>
      <c r="BF38" s="15">
        <v>85.953361000000001</v>
      </c>
      <c r="BG38" s="15">
        <v>94.018084000000002</v>
      </c>
      <c r="BH38" s="15">
        <v>94.624142000000006</v>
      </c>
      <c r="BI38" s="15">
        <v>94.624142000000006</v>
      </c>
      <c r="BJ38" s="15">
        <v>94.624142000000006</v>
      </c>
      <c r="BK38" s="15">
        <v>84.833860999999999</v>
      </c>
      <c r="BL38" s="15">
        <v>85.290355000000005</v>
      </c>
      <c r="BM38" s="15">
        <v>90.779302000000001</v>
      </c>
      <c r="BN38" s="15">
        <v>90.531645999999995</v>
      </c>
      <c r="BO38" s="15">
        <v>87.839003000000005</v>
      </c>
      <c r="BP38" s="15">
        <v>86.769530000000003</v>
      </c>
      <c r="BQ38" s="15">
        <v>93.533213000000003</v>
      </c>
      <c r="BR38" s="15">
        <v>83.091224999999994</v>
      </c>
      <c r="BS38" s="15">
        <v>83.108674160000007</v>
      </c>
      <c r="BT38" s="15">
        <v>89.313830999999993</v>
      </c>
      <c r="BU38" s="15">
        <v>89.006873499999998</v>
      </c>
      <c r="BV38" s="15">
        <v>91.191503870000005</v>
      </c>
      <c r="BW38" s="15">
        <v>93.295728999999994</v>
      </c>
      <c r="BX38" s="15">
        <v>93.389165000000006</v>
      </c>
      <c r="BY38" s="15">
        <v>88.321838999999997</v>
      </c>
      <c r="BZ38" s="15">
        <v>88.321838999999997</v>
      </c>
      <c r="CA38" s="15">
        <v>93.915226000000004</v>
      </c>
      <c r="CB38" s="15">
        <v>92.668944999999994</v>
      </c>
      <c r="CC38" s="15">
        <v>87.588282000000007</v>
      </c>
      <c r="CD38" s="15">
        <v>91.416465000000002</v>
      </c>
      <c r="CE38" s="15">
        <v>90.811376999999993</v>
      </c>
      <c r="CF38" s="15">
        <v>91.620366000000004</v>
      </c>
      <c r="CG38" s="15">
        <v>87.045252000000005</v>
      </c>
      <c r="CH38" s="15">
        <v>93.295728999999994</v>
      </c>
      <c r="CI38" s="15">
        <v>85.901398999999998</v>
      </c>
      <c r="CJ38" s="15">
        <v>86.223464000000007</v>
      </c>
      <c r="CK38" s="15">
        <v>88.331130999999999</v>
      </c>
      <c r="CL38" s="15">
        <v>94.124088999999998</v>
      </c>
      <c r="CM38" s="15">
        <v>94.882240999999993</v>
      </c>
      <c r="CN38" s="15">
        <v>94.095768000000007</v>
      </c>
      <c r="CO38" s="15">
        <v>92.842183000000006</v>
      </c>
      <c r="CP38" s="15">
        <v>93.776881000000003</v>
      </c>
      <c r="CQ38" s="15">
        <v>87.410812000000007</v>
      </c>
      <c r="CR38" s="15">
        <v>89.549926999999997</v>
      </c>
      <c r="CS38" s="15">
        <v>91.364880740000004</v>
      </c>
      <c r="CT38" s="15">
        <v>89.308577999999997</v>
      </c>
      <c r="CU38" s="15">
        <v>85.999943999999999</v>
      </c>
      <c r="CV38" s="15">
        <v>92.972787519999997</v>
      </c>
      <c r="CW38" s="15">
        <v>89.163910999999999</v>
      </c>
      <c r="CX38" s="15">
        <v>86.676441999999994</v>
      </c>
      <c r="CY38" s="15">
        <v>97.973023819999995</v>
      </c>
      <c r="CZ38" s="15">
        <v>85.760586000000004</v>
      </c>
      <c r="DA38" s="15">
        <v>86.392699500000006</v>
      </c>
      <c r="DB38" s="15">
        <v>86.619714999999999</v>
      </c>
      <c r="DC38" s="15">
        <v>87.480324999999993</v>
      </c>
      <c r="DD38" s="15">
        <v>94.872300999999993</v>
      </c>
      <c r="DE38" s="15">
        <v>95.127476999999999</v>
      </c>
      <c r="DF38" s="15">
        <v>93.389165000000006</v>
      </c>
      <c r="DG38" s="15">
        <v>92.983937999999995</v>
      </c>
      <c r="DH38" s="15">
        <v>87.927569000000005</v>
      </c>
      <c r="DI38" s="15">
        <v>88.321838999999997</v>
      </c>
      <c r="DJ38" s="15">
        <v>87.161468499999998</v>
      </c>
      <c r="DK38" s="15">
        <v>93.895706000000004</v>
      </c>
      <c r="DL38" s="15">
        <v>96.203153220000004</v>
      </c>
      <c r="DM38" s="15">
        <v>95.232500000000002</v>
      </c>
      <c r="DN38" s="15">
        <v>94.813119999999998</v>
      </c>
      <c r="DO38" s="15">
        <v>85.171741330000003</v>
      </c>
      <c r="DP38" s="15">
        <v>93.813101000000003</v>
      </c>
      <c r="DQ38" s="15">
        <v>92.931449000000001</v>
      </c>
      <c r="DR38" s="15">
        <v>91.392724000000001</v>
      </c>
      <c r="DS38" s="15">
        <v>81.538109000000006</v>
      </c>
      <c r="DT38" s="15">
        <v>92.833899000000002</v>
      </c>
      <c r="DU38" s="15">
        <v>85.983886999999996</v>
      </c>
      <c r="DV38" s="15">
        <v>85.983886999999996</v>
      </c>
      <c r="DW38" s="15">
        <v>87.509574999999998</v>
      </c>
      <c r="DX38" s="15">
        <v>93.883734000000004</v>
      </c>
      <c r="DY38" s="15">
        <v>94.231125000000006</v>
      </c>
      <c r="DZ38" s="15">
        <v>85.494519999999994</v>
      </c>
      <c r="EA38" s="15">
        <v>79.829795000000004</v>
      </c>
      <c r="EB38" s="15">
        <v>79.829795000000004</v>
      </c>
      <c r="EC38" s="15">
        <v>83.861106620000001</v>
      </c>
      <c r="ED38" s="15">
        <v>87.886481000000003</v>
      </c>
      <c r="EE38" s="15">
        <v>88.080150000000003</v>
      </c>
      <c r="EF38" s="15">
        <v>85.213188000000002</v>
      </c>
      <c r="EG38" s="15">
        <v>85.641326000000007</v>
      </c>
      <c r="EH38" s="15">
        <v>95.297719999999998</v>
      </c>
      <c r="EI38" s="15">
        <v>87.671125000000004</v>
      </c>
      <c r="EJ38" s="15">
        <v>105.26941840000001</v>
      </c>
      <c r="EK38" s="15">
        <v>95.184602999999996</v>
      </c>
      <c r="EL38" s="15">
        <v>95.184602999999996</v>
      </c>
      <c r="EM38" s="15">
        <v>86.478762000000003</v>
      </c>
      <c r="EN38" s="15">
        <v>93.099442999999994</v>
      </c>
      <c r="EO38" s="15">
        <v>93.481686999999994</v>
      </c>
      <c r="EP38" s="15">
        <v>93.389165000000006</v>
      </c>
      <c r="EQ38" s="15">
        <v>85.851793000000001</v>
      </c>
      <c r="ER38" s="15">
        <v>86.913900999999996</v>
      </c>
      <c r="ES38" s="15">
        <v>93.760524000000004</v>
      </c>
      <c r="ET38" s="15">
        <v>85.993998000000005</v>
      </c>
      <c r="EU38" s="15">
        <v>86.241234000000006</v>
      </c>
      <c r="EV38" s="15">
        <v>88.541949310000007</v>
      </c>
      <c r="EW38" s="15">
        <v>85.453597000000002</v>
      </c>
      <c r="EX38" s="15">
        <v>84.683291999999994</v>
      </c>
      <c r="EY38" s="15">
        <v>85.888868000000002</v>
      </c>
      <c r="EZ38" s="15">
        <v>89.185952</v>
      </c>
      <c r="FA38" s="15">
        <v>92.205520000000007</v>
      </c>
      <c r="FB38" s="15">
        <v>85.712224000000006</v>
      </c>
      <c r="FC38" s="15">
        <v>84.716650999999999</v>
      </c>
      <c r="FD38" s="15">
        <v>87.231556999999995</v>
      </c>
      <c r="FE38" s="15">
        <v>87.656589999999994</v>
      </c>
      <c r="FF38" s="15">
        <v>87.834399000000005</v>
      </c>
      <c r="FG38" s="15">
        <v>102.33194219000001</v>
      </c>
      <c r="FH38" s="15">
        <v>89.058402999999998</v>
      </c>
      <c r="FI38" s="15">
        <v>93.678482000000002</v>
      </c>
      <c r="FJ38" s="15">
        <v>87.144261999999998</v>
      </c>
      <c r="FK38" s="15">
        <v>110.59992291</v>
      </c>
      <c r="FL38" s="15">
        <v>91.655411549999997</v>
      </c>
      <c r="FM38" s="15">
        <v>97.008353</v>
      </c>
      <c r="FN38" s="15">
        <v>83.448238000000003</v>
      </c>
      <c r="FO38" s="15">
        <v>83.682986999999997</v>
      </c>
      <c r="FP38" s="15">
        <v>86.152478000000002</v>
      </c>
      <c r="FQ38" s="15">
        <v>88.382408999999996</v>
      </c>
      <c r="FR38" s="15">
        <v>93.926589739999997</v>
      </c>
      <c r="FS38" s="15">
        <v>93.671587000000002</v>
      </c>
      <c r="FT38" s="15">
        <v>93.915226000000004</v>
      </c>
      <c r="FU38" s="15">
        <v>92.500867999999997</v>
      </c>
      <c r="FV38" s="15">
        <v>92.500867999999997</v>
      </c>
      <c r="FW38" s="15">
        <v>103.851786</v>
      </c>
      <c r="FX38" s="15">
        <v>103.851786</v>
      </c>
      <c r="FY38" s="15">
        <v>102.919864</v>
      </c>
      <c r="FZ38" s="15">
        <v>94.555104999999998</v>
      </c>
      <c r="GA38" s="15">
        <v>94.445340999999999</v>
      </c>
      <c r="GB38" s="15">
        <v>85.055363999999997</v>
      </c>
      <c r="GC38" s="15">
        <v>83.473831000000004</v>
      </c>
      <c r="GD38" s="15">
        <v>90.188539199999994</v>
      </c>
      <c r="GE38" s="15">
        <v>90.859607999999994</v>
      </c>
      <c r="GF38" s="15">
        <v>90.589595000000003</v>
      </c>
      <c r="GG38" s="15">
        <v>93.295728999999994</v>
      </c>
      <c r="GH38" s="15">
        <v>93.295728999999994</v>
      </c>
      <c r="GI38" s="15">
        <v>94.424565000000001</v>
      </c>
      <c r="GJ38" s="15">
        <v>84.941772330000006</v>
      </c>
      <c r="GK38" s="15">
        <v>93.099442999999994</v>
      </c>
      <c r="GL38" s="15">
        <v>92.983937999999995</v>
      </c>
      <c r="GM38" s="15">
        <v>97.774761049999995</v>
      </c>
      <c r="GN38" s="15">
        <v>91.603406000000007</v>
      </c>
      <c r="GO38" s="15">
        <v>97.774761049999995</v>
      </c>
      <c r="GP38" s="15">
        <v>92.500867999999997</v>
      </c>
      <c r="GQ38" s="15">
        <v>86.625069999999994</v>
      </c>
      <c r="GR38" s="15">
        <v>92.639201</v>
      </c>
      <c r="GS38" s="15">
        <v>89.562259999999995</v>
      </c>
      <c r="GT38" s="15">
        <v>85.262525999999994</v>
      </c>
      <c r="GU38" s="15">
        <v>83.813516000000007</v>
      </c>
      <c r="GV38" s="15">
        <v>87.050128000000001</v>
      </c>
      <c r="GW38" s="15">
        <v>86.870324999999994</v>
      </c>
      <c r="GX38" s="15">
        <v>92.272947000000002</v>
      </c>
      <c r="GY38" s="15">
        <v>93.512580999999997</v>
      </c>
      <c r="GZ38" s="15">
        <v>93.146072000000004</v>
      </c>
      <c r="HA38" s="15">
        <v>92.947751999999994</v>
      </c>
      <c r="HB38" s="15">
        <v>87.050128000000001</v>
      </c>
      <c r="HC38" s="15">
        <v>86.919635</v>
      </c>
      <c r="HD38" s="15">
        <v>87.050128000000001</v>
      </c>
      <c r="HE38" s="15">
        <v>92.639201</v>
      </c>
      <c r="HF38" s="15">
        <v>93.608917000000005</v>
      </c>
      <c r="HG38" s="15">
        <v>93.760524000000004</v>
      </c>
      <c r="HH38" s="15">
        <v>93.760524000000004</v>
      </c>
      <c r="HI38" s="15">
        <v>93.760524000000004</v>
      </c>
      <c r="HJ38" s="15">
        <v>89.999139</v>
      </c>
      <c r="HK38" s="15">
        <v>95.734206999999998</v>
      </c>
      <c r="HL38" s="15">
        <v>95.467782999999997</v>
      </c>
      <c r="HM38" s="15">
        <v>94.411777999999998</v>
      </c>
      <c r="HN38" s="15">
        <v>94.937358000000003</v>
      </c>
      <c r="HO38" s="15">
        <v>91.690112999999997</v>
      </c>
      <c r="HP38" s="15">
        <v>89.897842179999998</v>
      </c>
      <c r="HQ38" s="15">
        <v>93.797825000000003</v>
      </c>
      <c r="HR38" s="15">
        <v>87.233421500000006</v>
      </c>
      <c r="HS38" s="15">
        <v>87.473140999999998</v>
      </c>
      <c r="HT38" s="15">
        <v>87.326849999999993</v>
      </c>
      <c r="HU38" s="15">
        <v>85.992588999999995</v>
      </c>
      <c r="HV38" s="15">
        <v>82.586434460000007</v>
      </c>
      <c r="HW38" s="15">
        <v>82.222786499999998</v>
      </c>
      <c r="HX38" s="15">
        <v>82.591943999999998</v>
      </c>
      <c r="HY38" s="15">
        <v>86.976285410000003</v>
      </c>
      <c r="HZ38" s="15">
        <v>87.462727999999998</v>
      </c>
      <c r="IA38" s="15">
        <v>94.477807999999996</v>
      </c>
    </row>
    <row r="39" spans="1:235" s="4" customFormat="1" x14ac:dyDescent="0.2">
      <c r="A39" s="2"/>
      <c r="B39" s="10">
        <v>46173.75</v>
      </c>
      <c r="C39" s="15">
        <v>93.464731270000001</v>
      </c>
      <c r="D39" s="15">
        <v>91.258689000000004</v>
      </c>
      <c r="E39" s="15">
        <v>91.483912000000004</v>
      </c>
      <c r="F39" s="15">
        <v>91.350235999999995</v>
      </c>
      <c r="G39" s="15">
        <v>91.258689000000004</v>
      </c>
      <c r="H39" s="15">
        <v>86.439853999999997</v>
      </c>
      <c r="I39" s="15">
        <v>94.878181999999995</v>
      </c>
      <c r="J39" s="15">
        <v>93.806572000000003</v>
      </c>
      <c r="K39" s="15">
        <v>95.362893</v>
      </c>
      <c r="L39" s="15">
        <v>86.213919000000004</v>
      </c>
      <c r="M39" s="15">
        <v>92.449014000000005</v>
      </c>
      <c r="N39" s="15">
        <v>96.203862000000001</v>
      </c>
      <c r="O39" s="15">
        <v>95.628829999999994</v>
      </c>
      <c r="P39" s="15">
        <v>96.319992999999997</v>
      </c>
      <c r="Q39" s="15">
        <v>87.221020980000006</v>
      </c>
      <c r="R39" s="15">
        <v>95.767331999999996</v>
      </c>
      <c r="S39" s="15">
        <v>91.529297</v>
      </c>
      <c r="T39" s="15">
        <v>94.600289000000004</v>
      </c>
      <c r="U39" s="15">
        <v>80.438822999999999</v>
      </c>
      <c r="V39" s="15">
        <v>81.073238000000003</v>
      </c>
      <c r="W39" s="15">
        <v>93.048126999999994</v>
      </c>
      <c r="X39" s="15">
        <v>87.528143</v>
      </c>
      <c r="Y39" s="15">
        <v>84.836411999999996</v>
      </c>
      <c r="Z39" s="15">
        <v>86.378941999999995</v>
      </c>
      <c r="AA39" s="15">
        <v>96.640446999999995</v>
      </c>
      <c r="AB39" s="15">
        <v>85.214271999999994</v>
      </c>
      <c r="AC39" s="15">
        <v>87.094851000000006</v>
      </c>
      <c r="AD39" s="15">
        <v>87.738176999999993</v>
      </c>
      <c r="AE39" s="15">
        <v>87.276983000000001</v>
      </c>
      <c r="AF39" s="15">
        <v>84.398554000000004</v>
      </c>
      <c r="AG39" s="15">
        <v>92.435155750000007</v>
      </c>
      <c r="AH39" s="15">
        <v>92.168573600000002</v>
      </c>
      <c r="AI39" s="15">
        <v>92.851850999999996</v>
      </c>
      <c r="AJ39" s="15">
        <v>92.856750000000005</v>
      </c>
      <c r="AK39" s="15">
        <v>83.353444999999994</v>
      </c>
      <c r="AL39" s="15">
        <v>93.281764999999993</v>
      </c>
      <c r="AM39" s="15">
        <v>85.637729500000006</v>
      </c>
      <c r="AN39" s="15">
        <v>85.80659</v>
      </c>
      <c r="AO39" s="15">
        <v>94.608035000000001</v>
      </c>
      <c r="AP39" s="15">
        <v>84.362353999999996</v>
      </c>
      <c r="AQ39" s="15">
        <v>80.771912499999999</v>
      </c>
      <c r="AR39" s="15">
        <v>81.052428000000006</v>
      </c>
      <c r="AS39" s="15">
        <v>96.017768000000004</v>
      </c>
      <c r="AT39" s="15">
        <v>93.680914000000001</v>
      </c>
      <c r="AU39" s="15">
        <v>93.680914000000001</v>
      </c>
      <c r="AV39" s="15">
        <v>95.766549999999995</v>
      </c>
      <c r="AW39" s="15">
        <v>88.018609999999995</v>
      </c>
      <c r="AX39" s="15">
        <v>85.334195500000007</v>
      </c>
      <c r="AY39" s="15">
        <v>85.671435000000002</v>
      </c>
      <c r="AZ39" s="15">
        <v>94.018698999999998</v>
      </c>
      <c r="BA39" s="15">
        <v>86.512443000000005</v>
      </c>
      <c r="BB39" s="15">
        <v>86.134224000000003</v>
      </c>
      <c r="BC39" s="15">
        <v>86.102444000000006</v>
      </c>
      <c r="BD39" s="15">
        <v>85.890411999999998</v>
      </c>
      <c r="BE39" s="15">
        <v>85.507264000000006</v>
      </c>
      <c r="BF39" s="15">
        <v>86.102444000000006</v>
      </c>
      <c r="BG39" s="15">
        <v>95.186745999999999</v>
      </c>
      <c r="BH39" s="15">
        <v>95.919236999999995</v>
      </c>
      <c r="BI39" s="15">
        <v>95.919236999999995</v>
      </c>
      <c r="BJ39" s="15">
        <v>95.919236999999995</v>
      </c>
      <c r="BK39" s="15">
        <v>84.989282000000003</v>
      </c>
      <c r="BL39" s="15">
        <v>85.481526000000002</v>
      </c>
      <c r="BM39" s="15">
        <v>91.534554999999997</v>
      </c>
      <c r="BN39" s="15">
        <v>91.187308000000002</v>
      </c>
      <c r="BO39" s="15">
        <v>87.766943999999995</v>
      </c>
      <c r="BP39" s="15">
        <v>86.826639</v>
      </c>
      <c r="BQ39" s="15">
        <v>95.026086000000006</v>
      </c>
      <c r="BR39" s="15">
        <v>83.349028000000004</v>
      </c>
      <c r="BS39" s="15">
        <v>83.366531300000005</v>
      </c>
      <c r="BT39" s="15">
        <v>90.029938000000001</v>
      </c>
      <c r="BU39" s="15">
        <v>89.55351675</v>
      </c>
      <c r="BV39" s="15">
        <v>91.045488989999996</v>
      </c>
      <c r="BW39" s="15">
        <v>93.912476999999996</v>
      </c>
      <c r="BX39" s="15">
        <v>94.439808999999997</v>
      </c>
      <c r="BY39" s="15">
        <v>88.180419000000001</v>
      </c>
      <c r="BZ39" s="15">
        <v>88.180419000000001</v>
      </c>
      <c r="CA39" s="15">
        <v>95.254114999999999</v>
      </c>
      <c r="CB39" s="15">
        <v>93.684077000000002</v>
      </c>
      <c r="CC39" s="15">
        <v>87.537109000000001</v>
      </c>
      <c r="CD39" s="15">
        <v>92.928923999999995</v>
      </c>
      <c r="CE39" s="15">
        <v>92.207667000000001</v>
      </c>
      <c r="CF39" s="15">
        <v>92.508961999999997</v>
      </c>
      <c r="CG39" s="15">
        <v>87.601724000000004</v>
      </c>
      <c r="CH39" s="15">
        <v>93.912476999999996</v>
      </c>
      <c r="CI39" s="15">
        <v>86.092740000000006</v>
      </c>
      <c r="CJ39" s="15">
        <v>86.433214000000007</v>
      </c>
      <c r="CK39" s="15">
        <v>88.913683000000006</v>
      </c>
      <c r="CL39" s="15">
        <v>93.468732000000003</v>
      </c>
      <c r="CM39" s="15">
        <v>94.283904000000007</v>
      </c>
      <c r="CN39" s="15">
        <v>94.761431000000002</v>
      </c>
      <c r="CO39" s="15">
        <v>93.353035000000006</v>
      </c>
      <c r="CP39" s="15">
        <v>94.174231000000006</v>
      </c>
      <c r="CQ39" s="15">
        <v>87.705494000000002</v>
      </c>
      <c r="CR39" s="15">
        <v>90.126474999999999</v>
      </c>
      <c r="CS39" s="15">
        <v>91.91249784</v>
      </c>
      <c r="CT39" s="15">
        <v>90.035634000000002</v>
      </c>
      <c r="CU39" s="15">
        <v>86.186586000000005</v>
      </c>
      <c r="CV39" s="15">
        <v>92.946143289999995</v>
      </c>
      <c r="CW39" s="15">
        <v>89.847295000000003</v>
      </c>
      <c r="CX39" s="15">
        <v>86.660756000000006</v>
      </c>
      <c r="CY39" s="15">
        <v>99.188372389999998</v>
      </c>
      <c r="CZ39" s="15">
        <v>86.032867999999993</v>
      </c>
      <c r="DA39" s="15">
        <v>86.120098499999997</v>
      </c>
      <c r="DB39" s="15">
        <v>86.489187000000001</v>
      </c>
      <c r="DC39" s="15">
        <v>87.327042000000006</v>
      </c>
      <c r="DD39" s="15">
        <v>96.004655999999997</v>
      </c>
      <c r="DE39" s="15">
        <v>96.260384999999999</v>
      </c>
      <c r="DF39" s="15">
        <v>94.439808999999997</v>
      </c>
      <c r="DG39" s="15">
        <v>94.000563999999997</v>
      </c>
      <c r="DH39" s="15">
        <v>87.791041000000007</v>
      </c>
      <c r="DI39" s="15">
        <v>88.180419000000001</v>
      </c>
      <c r="DJ39" s="15">
        <v>87.407481999999987</v>
      </c>
      <c r="DK39" s="15">
        <v>94.985224000000002</v>
      </c>
      <c r="DL39" s="15">
        <v>97.257000329999997</v>
      </c>
      <c r="DM39" s="15">
        <v>96.698132000000001</v>
      </c>
      <c r="DN39" s="15">
        <v>96.214066000000003</v>
      </c>
      <c r="DO39" s="15">
        <v>85.173299</v>
      </c>
      <c r="DP39" s="15">
        <v>94.467521000000005</v>
      </c>
      <c r="DQ39" s="15">
        <v>93.562192999999994</v>
      </c>
      <c r="DR39" s="15">
        <v>92.077543000000006</v>
      </c>
      <c r="DS39" s="15">
        <v>81.761134999999996</v>
      </c>
      <c r="DT39" s="15">
        <v>93.465012000000002</v>
      </c>
      <c r="DU39" s="15">
        <v>86.134224000000003</v>
      </c>
      <c r="DV39" s="15">
        <v>86.134224000000003</v>
      </c>
      <c r="DW39" s="15">
        <v>87.816220999999999</v>
      </c>
      <c r="DX39" s="15">
        <v>94.950616999999994</v>
      </c>
      <c r="DY39" s="15">
        <v>95.303137000000007</v>
      </c>
      <c r="DZ39" s="15">
        <v>86.350133</v>
      </c>
      <c r="EA39" s="15">
        <v>82.105552000000003</v>
      </c>
      <c r="EB39" s="15">
        <v>82.105552000000003</v>
      </c>
      <c r="EC39" s="15">
        <v>84.159912129999995</v>
      </c>
      <c r="ED39" s="15">
        <v>88.482844999999998</v>
      </c>
      <c r="EE39" s="15">
        <v>88.688575</v>
      </c>
      <c r="EF39" s="15">
        <v>85.287915999999996</v>
      </c>
      <c r="EG39" s="15">
        <v>85.758787999999996</v>
      </c>
      <c r="EH39" s="15">
        <v>98.051810000000003</v>
      </c>
      <c r="EI39" s="15">
        <v>88.000575999999995</v>
      </c>
      <c r="EJ39" s="15">
        <v>106.57527823</v>
      </c>
      <c r="EK39" s="15">
        <v>96.481161</v>
      </c>
      <c r="EL39" s="15">
        <v>96.481161</v>
      </c>
      <c r="EM39" s="15">
        <v>86.824509000000006</v>
      </c>
      <c r="EN39" s="15">
        <v>94.125321999999997</v>
      </c>
      <c r="EO39" s="15">
        <v>94.542102</v>
      </c>
      <c r="EP39" s="15">
        <v>94.439808999999997</v>
      </c>
      <c r="EQ39" s="15">
        <v>86.187849</v>
      </c>
      <c r="ER39" s="15">
        <v>87.576431999999997</v>
      </c>
      <c r="ES39" s="15">
        <v>94.412276000000006</v>
      </c>
      <c r="ET39" s="15">
        <v>86.195111999999995</v>
      </c>
      <c r="EU39" s="15">
        <v>86.452839999999995</v>
      </c>
      <c r="EV39" s="15">
        <v>88.869865570000002</v>
      </c>
      <c r="EW39" s="15">
        <v>85.677713999999995</v>
      </c>
      <c r="EX39" s="15">
        <v>85.001358999999994</v>
      </c>
      <c r="EY39" s="15">
        <v>86.107506000000001</v>
      </c>
      <c r="EZ39" s="15">
        <v>89.160392999999999</v>
      </c>
      <c r="FA39" s="15">
        <v>93.483065999999994</v>
      </c>
      <c r="FB39" s="15">
        <v>85.710571999999999</v>
      </c>
      <c r="FC39" s="15">
        <v>84.723714999999999</v>
      </c>
      <c r="FD39" s="15">
        <v>87.533077000000006</v>
      </c>
      <c r="FE39" s="15">
        <v>87.993431000000001</v>
      </c>
      <c r="FF39" s="15">
        <v>88.185997999999998</v>
      </c>
      <c r="FG39" s="15">
        <v>103.14259247</v>
      </c>
      <c r="FH39" s="15">
        <v>89.796128999999993</v>
      </c>
      <c r="FI39" s="15">
        <v>94.306094000000002</v>
      </c>
      <c r="FJ39" s="15">
        <v>87.432700999999994</v>
      </c>
      <c r="FK39" s="15">
        <v>111.383152</v>
      </c>
      <c r="FL39" s="15">
        <v>92.47351166</v>
      </c>
      <c r="FM39" s="15">
        <v>97.443348999999998</v>
      </c>
      <c r="FN39" s="15">
        <v>82.634100500000002</v>
      </c>
      <c r="FO39" s="15">
        <v>82.968613000000005</v>
      </c>
      <c r="FP39" s="15">
        <v>86.376491000000001</v>
      </c>
      <c r="FQ39" s="15">
        <v>88.966381999999996</v>
      </c>
      <c r="FR39" s="15">
        <v>95.265640750000003</v>
      </c>
      <c r="FS39" s="15">
        <v>94.976125999999994</v>
      </c>
      <c r="FT39" s="15">
        <v>95.254114999999999</v>
      </c>
      <c r="FU39" s="15">
        <v>93.466995999999995</v>
      </c>
      <c r="FV39" s="15">
        <v>93.466995999999995</v>
      </c>
      <c r="FW39" s="15">
        <v>108.807986</v>
      </c>
      <c r="FX39" s="15">
        <v>108.807986</v>
      </c>
      <c r="FY39" s="15">
        <v>107.648158</v>
      </c>
      <c r="FZ39" s="15">
        <v>95.898466999999997</v>
      </c>
      <c r="GA39" s="15">
        <v>95.776590999999996</v>
      </c>
      <c r="GB39" s="15">
        <v>84.610625999999996</v>
      </c>
      <c r="GC39" s="15">
        <v>84.201998000000003</v>
      </c>
      <c r="GD39" s="15">
        <v>90.561748899999998</v>
      </c>
      <c r="GE39" s="15">
        <v>92.238144000000005</v>
      </c>
      <c r="GF39" s="15">
        <v>91.232055000000003</v>
      </c>
      <c r="GG39" s="15">
        <v>93.912476999999996</v>
      </c>
      <c r="GH39" s="15">
        <v>93.912476999999996</v>
      </c>
      <c r="GI39" s="15">
        <v>95.649403000000007</v>
      </c>
      <c r="GJ39" s="15">
        <v>85.184591999999995</v>
      </c>
      <c r="GK39" s="15">
        <v>94.125321999999997</v>
      </c>
      <c r="GL39" s="15">
        <v>94.000563999999997</v>
      </c>
      <c r="GM39" s="15">
        <v>98.987650180000003</v>
      </c>
      <c r="GN39" s="15">
        <v>93.391372000000004</v>
      </c>
      <c r="GO39" s="15">
        <v>98.987650180000003</v>
      </c>
      <c r="GP39" s="15">
        <v>93.466995999999995</v>
      </c>
      <c r="GQ39" s="15">
        <v>86.798893000000007</v>
      </c>
      <c r="GR39" s="15">
        <v>93.616945999999999</v>
      </c>
      <c r="GS39" s="15">
        <v>90.261261000000005</v>
      </c>
      <c r="GT39" s="15">
        <v>85.456953999999996</v>
      </c>
      <c r="GU39" s="15">
        <v>83.837502999999998</v>
      </c>
      <c r="GV39" s="15">
        <v>87.235504000000006</v>
      </c>
      <c r="GW39" s="15">
        <v>87.724495000000005</v>
      </c>
      <c r="GX39" s="15">
        <v>92.926390999999995</v>
      </c>
      <c r="GY39" s="15">
        <v>94.597257999999997</v>
      </c>
      <c r="GZ39" s="15">
        <v>94.191158000000001</v>
      </c>
      <c r="HA39" s="15">
        <v>93.977352999999994</v>
      </c>
      <c r="HB39" s="15">
        <v>87.235504000000006</v>
      </c>
      <c r="HC39" s="15">
        <v>87.061423000000005</v>
      </c>
      <c r="HD39" s="15">
        <v>87.235504000000006</v>
      </c>
      <c r="HE39" s="15">
        <v>93.616945999999999</v>
      </c>
      <c r="HF39" s="15">
        <v>94.255239000000003</v>
      </c>
      <c r="HG39" s="15">
        <v>94.412276000000006</v>
      </c>
      <c r="HH39" s="15">
        <v>94.412276000000006</v>
      </c>
      <c r="HI39" s="15">
        <v>94.412276000000006</v>
      </c>
      <c r="HJ39" s="15">
        <v>90.813316999999998</v>
      </c>
      <c r="HK39" s="15">
        <v>97.036026000000007</v>
      </c>
      <c r="HL39" s="15">
        <v>96.773069000000007</v>
      </c>
      <c r="HM39" s="15">
        <v>95.802419</v>
      </c>
      <c r="HN39" s="15">
        <v>96.100712999999999</v>
      </c>
      <c r="HO39" s="15">
        <v>92.330567000000002</v>
      </c>
      <c r="HP39" s="15">
        <v>91.652518040000004</v>
      </c>
      <c r="HQ39" s="15">
        <v>94.415550999999994</v>
      </c>
      <c r="HR39" s="15">
        <v>87.539318499999993</v>
      </c>
      <c r="HS39" s="15">
        <v>87.791505000000001</v>
      </c>
      <c r="HT39" s="15">
        <v>87.638148000000001</v>
      </c>
      <c r="HU39" s="15">
        <v>86.235355999999996</v>
      </c>
      <c r="HV39" s="15">
        <v>82.864852380000002</v>
      </c>
      <c r="HW39" s="15">
        <v>82.243756000000005</v>
      </c>
      <c r="HX39" s="15">
        <v>82.608159999999998</v>
      </c>
      <c r="HY39" s="15">
        <v>87.586299609999998</v>
      </c>
      <c r="HZ39" s="15">
        <v>87.777259000000001</v>
      </c>
      <c r="IA39" s="15">
        <v>95.171734999999998</v>
      </c>
    </row>
    <row r="40" spans="1:235" s="4" customFormat="1" x14ac:dyDescent="0.2">
      <c r="A40" s="2"/>
      <c r="B40" s="10">
        <v>46173.770833333336</v>
      </c>
      <c r="C40" s="15">
        <v>113.67652038999999</v>
      </c>
      <c r="D40" s="15">
        <v>110.17161400000001</v>
      </c>
      <c r="E40" s="15">
        <v>110.470026</v>
      </c>
      <c r="F40" s="15">
        <v>110.30066100000001</v>
      </c>
      <c r="G40" s="15">
        <v>110.17161400000001</v>
      </c>
      <c r="H40" s="15">
        <v>103.220192</v>
      </c>
      <c r="I40" s="15">
        <v>110.208674</v>
      </c>
      <c r="J40" s="15">
        <v>107.470657</v>
      </c>
      <c r="K40" s="15">
        <v>111.41228700000001</v>
      </c>
      <c r="L40" s="15">
        <v>102.87956</v>
      </c>
      <c r="M40" s="15">
        <v>111.813519</v>
      </c>
      <c r="N40" s="15">
        <v>113.07912399999999</v>
      </c>
      <c r="O40" s="15">
        <v>112.200247</v>
      </c>
      <c r="P40" s="15">
        <v>116.587469</v>
      </c>
      <c r="Q40" s="15">
        <v>106.16474878</v>
      </c>
      <c r="R40" s="15">
        <v>113.032253</v>
      </c>
      <c r="S40" s="15">
        <v>108.58160599999999</v>
      </c>
      <c r="T40" s="15">
        <v>114.995059</v>
      </c>
      <c r="U40" s="15">
        <v>98.510146500000005</v>
      </c>
      <c r="V40" s="15">
        <v>99.136885000000007</v>
      </c>
      <c r="W40" s="15">
        <v>112.94935</v>
      </c>
      <c r="X40" s="15">
        <v>104.724277</v>
      </c>
      <c r="Y40" s="15">
        <v>101.42083100000001</v>
      </c>
      <c r="Z40" s="15">
        <v>103.216161</v>
      </c>
      <c r="AA40" s="15">
        <v>113.94130699999999</v>
      </c>
      <c r="AB40" s="15">
        <v>100.85845999999999</v>
      </c>
      <c r="AC40" s="15">
        <v>103.895866</v>
      </c>
      <c r="AD40" s="15">
        <v>105.016395</v>
      </c>
      <c r="AE40" s="15">
        <v>104.37506500000001</v>
      </c>
      <c r="AF40" s="15">
        <v>100.86213499999999</v>
      </c>
      <c r="AG40" s="15">
        <v>112.5321</v>
      </c>
      <c r="AH40" s="15">
        <v>113.86824283999999</v>
      </c>
      <c r="AI40" s="15">
        <v>113.133308</v>
      </c>
      <c r="AJ40" s="15">
        <v>113.041147</v>
      </c>
      <c r="AK40" s="15">
        <v>99.578464999999994</v>
      </c>
      <c r="AL40" s="15">
        <v>113.253773</v>
      </c>
      <c r="AM40" s="15">
        <v>100.65217149999999</v>
      </c>
      <c r="AN40" s="15">
        <v>101.20680299999999</v>
      </c>
      <c r="AO40" s="15">
        <v>111.861251</v>
      </c>
      <c r="AP40" s="15">
        <v>100.791691</v>
      </c>
      <c r="AQ40" s="15">
        <v>96.217824500000006</v>
      </c>
      <c r="AR40" s="15">
        <v>96.577622000000005</v>
      </c>
      <c r="AS40" s="15">
        <v>113.67743400000001</v>
      </c>
      <c r="AT40" s="15">
        <v>110.61303100000001</v>
      </c>
      <c r="AU40" s="15">
        <v>110.61303100000001</v>
      </c>
      <c r="AV40" s="15">
        <v>113.041299</v>
      </c>
      <c r="AW40" s="15">
        <v>105.43770600000001</v>
      </c>
      <c r="AX40" s="15">
        <v>102.370974</v>
      </c>
      <c r="AY40" s="15">
        <v>102.799311</v>
      </c>
      <c r="AZ40" s="15">
        <v>114.47604200000001</v>
      </c>
      <c r="BA40" s="15">
        <v>103.331776</v>
      </c>
      <c r="BB40" s="15">
        <v>102.84403399999999</v>
      </c>
      <c r="BC40" s="15">
        <v>102.80561</v>
      </c>
      <c r="BD40" s="15">
        <v>102.54924225000001</v>
      </c>
      <c r="BE40" s="15">
        <v>102.02769600000001</v>
      </c>
      <c r="BF40" s="15">
        <v>102.80561</v>
      </c>
      <c r="BG40" s="15">
        <v>112.141621</v>
      </c>
      <c r="BH40" s="15">
        <v>113.23720400000001</v>
      </c>
      <c r="BI40" s="15">
        <v>113.23720400000001</v>
      </c>
      <c r="BJ40" s="15">
        <v>113.23720400000001</v>
      </c>
      <c r="BK40" s="15">
        <v>101.15382099999999</v>
      </c>
      <c r="BL40" s="15">
        <v>101.74681200000001</v>
      </c>
      <c r="BM40" s="15">
        <v>110.32259000000001</v>
      </c>
      <c r="BN40" s="15">
        <v>109.940766</v>
      </c>
      <c r="BO40" s="15">
        <v>104.58749299999999</v>
      </c>
      <c r="BP40" s="15">
        <v>103.13878</v>
      </c>
      <c r="BQ40" s="15">
        <v>112.45666</v>
      </c>
      <c r="BR40" s="15">
        <v>99.553993000000006</v>
      </c>
      <c r="BS40" s="15">
        <v>99.568826540000003</v>
      </c>
      <c r="BT40" s="15">
        <v>106.539581</v>
      </c>
      <c r="BU40" s="15">
        <v>108.35946325</v>
      </c>
      <c r="BV40" s="15">
        <v>105.47910678</v>
      </c>
      <c r="BW40" s="15">
        <v>114.340462</v>
      </c>
      <c r="BX40" s="15">
        <v>111.62729400000001</v>
      </c>
      <c r="BY40" s="15">
        <v>104.929</v>
      </c>
      <c r="BZ40" s="15">
        <v>104.955275</v>
      </c>
      <c r="CA40" s="15">
        <v>115.45043800000001</v>
      </c>
      <c r="CB40" s="15">
        <v>115.325728</v>
      </c>
      <c r="CC40" s="15">
        <v>104.35722800000001</v>
      </c>
      <c r="CD40" s="15">
        <v>110.305751</v>
      </c>
      <c r="CE40" s="15">
        <v>109.39806299999999</v>
      </c>
      <c r="CF40" s="15">
        <v>113.560796</v>
      </c>
      <c r="CG40" s="15">
        <v>103.950395</v>
      </c>
      <c r="CH40" s="15">
        <v>114.340462</v>
      </c>
      <c r="CI40" s="15">
        <v>102.82737633000001</v>
      </c>
      <c r="CJ40" s="15">
        <v>103.236558</v>
      </c>
      <c r="CK40" s="15">
        <v>105.46564600000001</v>
      </c>
      <c r="CL40" s="15">
        <v>116.671178</v>
      </c>
      <c r="CM40" s="15">
        <v>117.64543399999999</v>
      </c>
      <c r="CN40" s="15">
        <v>115.58018</v>
      </c>
      <c r="CO40" s="15">
        <v>113.625799</v>
      </c>
      <c r="CP40" s="15">
        <v>115.09186</v>
      </c>
      <c r="CQ40" s="15">
        <v>105.382349</v>
      </c>
      <c r="CR40" s="15">
        <v>109.042367</v>
      </c>
      <c r="CS40" s="15">
        <v>112.22713525</v>
      </c>
      <c r="CT40" s="15">
        <v>105.66153799999999</v>
      </c>
      <c r="CU40" s="15">
        <v>102.20884599999999</v>
      </c>
      <c r="CV40" s="15">
        <v>109.56515078</v>
      </c>
      <c r="CW40" s="15">
        <v>108.513789</v>
      </c>
      <c r="CX40" s="15">
        <v>103.33777000000001</v>
      </c>
      <c r="CY40" s="15">
        <v>117.11662334</v>
      </c>
      <c r="CZ40" s="15">
        <v>102.14680799999999</v>
      </c>
      <c r="DA40" s="15">
        <v>103.023017</v>
      </c>
      <c r="DB40" s="15">
        <v>103.471137</v>
      </c>
      <c r="DC40" s="15">
        <v>104.115613</v>
      </c>
      <c r="DD40" s="15">
        <v>113.397109</v>
      </c>
      <c r="DE40" s="15">
        <v>113.70595</v>
      </c>
      <c r="DF40" s="15">
        <v>111.62729400000001</v>
      </c>
      <c r="DG40" s="15">
        <v>111.145888</v>
      </c>
      <c r="DH40" s="15">
        <v>104.537938</v>
      </c>
      <c r="DI40" s="15">
        <v>104.955275</v>
      </c>
      <c r="DJ40" s="15">
        <v>104.5131185</v>
      </c>
      <c r="DK40" s="15">
        <v>112.150239</v>
      </c>
      <c r="DL40" s="15">
        <v>121.10158644000001</v>
      </c>
      <c r="DM40" s="15">
        <v>113.92312</v>
      </c>
      <c r="DN40" s="15">
        <v>113.319222</v>
      </c>
      <c r="DO40" s="15">
        <v>101.60761067</v>
      </c>
      <c r="DP40" s="15">
        <v>115.20119800000001</v>
      </c>
      <c r="DQ40" s="15">
        <v>113.58081900000001</v>
      </c>
      <c r="DR40" s="15">
        <v>111.595085</v>
      </c>
      <c r="DS40" s="15">
        <v>97.740756000000005</v>
      </c>
      <c r="DT40" s="15">
        <v>113.438219</v>
      </c>
      <c r="DU40" s="15">
        <v>102.84403399999999</v>
      </c>
      <c r="DV40" s="15">
        <v>102.84403399999999</v>
      </c>
      <c r="DW40" s="15">
        <v>105.42178699999999</v>
      </c>
      <c r="DX40" s="15">
        <v>112.315493</v>
      </c>
      <c r="DY40" s="15">
        <v>112.91603600000001</v>
      </c>
      <c r="DZ40" s="15">
        <v>102.313468</v>
      </c>
      <c r="EA40" s="15">
        <v>98.622891999999993</v>
      </c>
      <c r="EB40" s="15">
        <v>98.622891999999993</v>
      </c>
      <c r="EC40" s="15">
        <v>102.02159252</v>
      </c>
      <c r="ED40" s="15">
        <v>104.996122</v>
      </c>
      <c r="EE40" s="15">
        <v>105.261078</v>
      </c>
      <c r="EF40" s="15">
        <v>101.915243</v>
      </c>
      <c r="EG40" s="15">
        <v>102.47668899999999</v>
      </c>
      <c r="EH40" s="15">
        <v>112.6143</v>
      </c>
      <c r="EI40" s="15">
        <v>105.792132</v>
      </c>
      <c r="EJ40" s="15">
        <v>126.26417329</v>
      </c>
      <c r="EK40" s="15">
        <v>114.282167</v>
      </c>
      <c r="EL40" s="15">
        <v>114.282167</v>
      </c>
      <c r="EM40" s="15">
        <v>103.051097</v>
      </c>
      <c r="EN40" s="15">
        <v>111.281781</v>
      </c>
      <c r="EO40" s="15">
        <v>111.71453700000001</v>
      </c>
      <c r="EP40" s="15">
        <v>111.62729400000001</v>
      </c>
      <c r="EQ40" s="15">
        <v>102.80807299999999</v>
      </c>
      <c r="ER40" s="15">
        <v>104.069577</v>
      </c>
      <c r="ES40" s="15">
        <v>115.115859</v>
      </c>
      <c r="ET40" s="15">
        <v>102.949037</v>
      </c>
      <c r="EU40" s="15">
        <v>103.259889</v>
      </c>
      <c r="EV40" s="15">
        <v>106.26739997</v>
      </c>
      <c r="EW40" s="15">
        <v>102.224254</v>
      </c>
      <c r="EX40" s="15">
        <v>101.476523</v>
      </c>
      <c r="EY40" s="15">
        <v>102.664986</v>
      </c>
      <c r="EZ40" s="15">
        <v>106.40781800000001</v>
      </c>
      <c r="FA40" s="15">
        <v>109.868593</v>
      </c>
      <c r="FB40" s="15">
        <v>102.661185</v>
      </c>
      <c r="FC40" s="15">
        <v>101.282839</v>
      </c>
      <c r="FD40" s="15">
        <v>105.549497</v>
      </c>
      <c r="FE40" s="15">
        <v>105.905962</v>
      </c>
      <c r="FF40" s="15">
        <v>106.055201</v>
      </c>
      <c r="FG40" s="15">
        <v>125.12971923000001</v>
      </c>
      <c r="FH40" s="15">
        <v>108.61248500000001</v>
      </c>
      <c r="FI40" s="15">
        <v>114.708032</v>
      </c>
      <c r="FJ40" s="15">
        <v>104.56741</v>
      </c>
      <c r="FK40" s="15">
        <v>140.80159073999999</v>
      </c>
      <c r="FL40" s="15">
        <v>112.17132445</v>
      </c>
      <c r="FM40" s="15">
        <v>118.744894</v>
      </c>
      <c r="FN40" s="15">
        <v>98.052830499999999</v>
      </c>
      <c r="FO40" s="15">
        <v>98.516133999999994</v>
      </c>
      <c r="FP40" s="15">
        <v>102.97669999999999</v>
      </c>
      <c r="FQ40" s="15">
        <v>105.53205199999999</v>
      </c>
      <c r="FR40" s="15">
        <v>115.46452295</v>
      </c>
      <c r="FS40" s="15">
        <v>115.08362200000001</v>
      </c>
      <c r="FT40" s="15">
        <v>115.45043800000001</v>
      </c>
      <c r="FU40" s="15">
        <v>110.56638700000001</v>
      </c>
      <c r="FV40" s="15">
        <v>110.56638700000001</v>
      </c>
      <c r="FW40" s="15">
        <v>125.550332</v>
      </c>
      <c r="FX40" s="15">
        <v>125.550332</v>
      </c>
      <c r="FY40" s="15">
        <v>124.156789</v>
      </c>
      <c r="FZ40" s="15">
        <v>112.988619</v>
      </c>
      <c r="GA40" s="15">
        <v>112.82896700000001</v>
      </c>
      <c r="GB40" s="15">
        <v>101.19408300000001</v>
      </c>
      <c r="GC40" s="15">
        <v>100.44556</v>
      </c>
      <c r="GD40" s="15">
        <v>109.30150696</v>
      </c>
      <c r="GE40" s="15">
        <v>109.41637</v>
      </c>
      <c r="GF40" s="15">
        <v>110.453439</v>
      </c>
      <c r="GG40" s="15">
        <v>114.340462</v>
      </c>
      <c r="GH40" s="15">
        <v>114.340462</v>
      </c>
      <c r="GI40" s="15">
        <v>113.196603</v>
      </c>
      <c r="GJ40" s="15">
        <v>100.822816</v>
      </c>
      <c r="GK40" s="15">
        <v>111.281781</v>
      </c>
      <c r="GL40" s="15">
        <v>111.145888</v>
      </c>
      <c r="GM40" s="15">
        <v>116.9493575</v>
      </c>
      <c r="GN40" s="15">
        <v>106.982416</v>
      </c>
      <c r="GO40" s="15">
        <v>116.9493575</v>
      </c>
      <c r="GP40" s="15">
        <v>110.56638700000001</v>
      </c>
      <c r="GQ40" s="15">
        <v>103.68276899999999</v>
      </c>
      <c r="GR40" s="15">
        <v>110.74087400000001</v>
      </c>
      <c r="GS40" s="15">
        <v>107.22557</v>
      </c>
      <c r="GT40" s="15">
        <v>101.705889</v>
      </c>
      <c r="GU40" s="15">
        <v>100.190585</v>
      </c>
      <c r="GV40" s="15">
        <v>104.286525</v>
      </c>
      <c r="GW40" s="15">
        <v>103.878186</v>
      </c>
      <c r="GX40" s="15">
        <v>112.61892899999999</v>
      </c>
      <c r="GY40" s="15">
        <v>111.32939500000001</v>
      </c>
      <c r="GZ40" s="15">
        <v>111.339966</v>
      </c>
      <c r="HA40" s="15">
        <v>111.108729</v>
      </c>
      <c r="HB40" s="15">
        <v>104.286525</v>
      </c>
      <c r="HC40" s="15">
        <v>104.07489099999999</v>
      </c>
      <c r="HD40" s="15">
        <v>104.286525</v>
      </c>
      <c r="HE40" s="15">
        <v>110.74087400000001</v>
      </c>
      <c r="HF40" s="15">
        <v>114.93751899999999</v>
      </c>
      <c r="HG40" s="15">
        <v>115.115859</v>
      </c>
      <c r="HH40" s="15">
        <v>115.115859</v>
      </c>
      <c r="HI40" s="15">
        <v>115.115859</v>
      </c>
      <c r="HJ40" s="15">
        <v>109.925282</v>
      </c>
      <c r="HK40" s="15">
        <v>114.430835</v>
      </c>
      <c r="HL40" s="15">
        <v>114.102733</v>
      </c>
      <c r="HM40" s="15">
        <v>115.68342199999999</v>
      </c>
      <c r="HN40" s="15">
        <v>113.232821</v>
      </c>
      <c r="HO40" s="15">
        <v>111.690434</v>
      </c>
      <c r="HP40" s="15">
        <v>104.93637729</v>
      </c>
      <c r="HQ40" s="15">
        <v>114.961198</v>
      </c>
      <c r="HR40" s="15">
        <v>104.8605165</v>
      </c>
      <c r="HS40" s="15">
        <v>105.16474100000001</v>
      </c>
      <c r="HT40" s="15">
        <v>105.24787999999999</v>
      </c>
      <c r="HU40" s="15">
        <v>102.65416500000001</v>
      </c>
      <c r="HV40" s="15">
        <v>100.57965383</v>
      </c>
      <c r="HW40" s="15">
        <v>98.364057500000001</v>
      </c>
      <c r="HX40" s="15">
        <v>98.776394999999994</v>
      </c>
      <c r="HY40" s="15">
        <v>106.96029921</v>
      </c>
      <c r="HZ40" s="15">
        <v>105.091093</v>
      </c>
      <c r="IA40" s="15">
        <v>116.08780899999999</v>
      </c>
    </row>
    <row r="41" spans="1:235" s="4" customFormat="1" x14ac:dyDescent="0.2">
      <c r="A41" s="2"/>
      <c r="B41" s="10">
        <v>46173.791666666664</v>
      </c>
      <c r="C41" s="15">
        <v>141.55826862999999</v>
      </c>
      <c r="D41" s="15">
        <v>136.793868</v>
      </c>
      <c r="E41" s="15">
        <v>137.16373100000001</v>
      </c>
      <c r="F41" s="15">
        <v>136.95210499999999</v>
      </c>
      <c r="G41" s="15">
        <v>136.793868</v>
      </c>
      <c r="H41" s="15">
        <v>127.985218</v>
      </c>
      <c r="I41" s="15">
        <v>138.10748100000001</v>
      </c>
      <c r="J41" s="15">
        <v>136.18190799999999</v>
      </c>
      <c r="K41" s="15">
        <v>138.98694900000001</v>
      </c>
      <c r="L41" s="15">
        <v>127.677334</v>
      </c>
      <c r="M41" s="15">
        <v>139.104578</v>
      </c>
      <c r="N41" s="15">
        <v>139.39669799999999</v>
      </c>
      <c r="O41" s="15">
        <v>138.15702899999999</v>
      </c>
      <c r="P41" s="15">
        <v>145.10018600000001</v>
      </c>
      <c r="Q41" s="15">
        <v>132.54864644</v>
      </c>
      <c r="R41" s="15">
        <v>139.95951099999999</v>
      </c>
      <c r="S41" s="15">
        <v>134.41411600000001</v>
      </c>
      <c r="T41" s="15">
        <v>143.025847</v>
      </c>
      <c r="U41" s="15">
        <v>121.4484935</v>
      </c>
      <c r="V41" s="15">
        <v>122.283393</v>
      </c>
      <c r="W41" s="15">
        <v>140.37061199999999</v>
      </c>
      <c r="X41" s="15">
        <v>129.71220500000001</v>
      </c>
      <c r="Y41" s="15">
        <v>125.510082</v>
      </c>
      <c r="Z41" s="15">
        <v>127.85706999999999</v>
      </c>
      <c r="AA41" s="15">
        <v>140.702336</v>
      </c>
      <c r="AB41" s="15">
        <v>124.968407</v>
      </c>
      <c r="AC41" s="15">
        <v>129.003792</v>
      </c>
      <c r="AD41" s="15">
        <v>130.15694400000001</v>
      </c>
      <c r="AE41" s="15">
        <v>129.27151000000001</v>
      </c>
      <c r="AF41" s="15">
        <v>124.883788</v>
      </c>
      <c r="AG41" s="15">
        <v>139.72122725</v>
      </c>
      <c r="AH41" s="15">
        <v>141.46689000999999</v>
      </c>
      <c r="AI41" s="15">
        <v>140.55165700000001</v>
      </c>
      <c r="AJ41" s="15">
        <v>140.43098699999999</v>
      </c>
      <c r="AK41" s="15">
        <v>123.292727</v>
      </c>
      <c r="AL41" s="15">
        <v>140.73899599999999</v>
      </c>
      <c r="AM41" s="15">
        <v>124.727002</v>
      </c>
      <c r="AN41" s="15">
        <v>125.40184000000001</v>
      </c>
      <c r="AO41" s="15">
        <v>138.30501100000001</v>
      </c>
      <c r="AP41" s="15">
        <v>124.97408799999999</v>
      </c>
      <c r="AQ41" s="15">
        <v>118.8628215</v>
      </c>
      <c r="AR41" s="15">
        <v>119.327048</v>
      </c>
      <c r="AS41" s="15">
        <v>140.520162</v>
      </c>
      <c r="AT41" s="15">
        <v>136.415798</v>
      </c>
      <c r="AU41" s="15">
        <v>136.415798</v>
      </c>
      <c r="AV41" s="15">
        <v>139.57510199999999</v>
      </c>
      <c r="AW41" s="15">
        <v>130.60681199999999</v>
      </c>
      <c r="AX41" s="15">
        <v>128.5854545</v>
      </c>
      <c r="AY41" s="15">
        <v>128.952157</v>
      </c>
      <c r="AZ41" s="15">
        <v>142.51494199999999</v>
      </c>
      <c r="BA41" s="15">
        <v>128.08936499999999</v>
      </c>
      <c r="BB41" s="15">
        <v>127.529977</v>
      </c>
      <c r="BC41" s="15">
        <v>127.482268</v>
      </c>
      <c r="BD41" s="15">
        <v>127.16395625</v>
      </c>
      <c r="BE41" s="15">
        <v>126.602335</v>
      </c>
      <c r="BF41" s="15">
        <v>127.482268</v>
      </c>
      <c r="BG41" s="15">
        <v>138.39181400000001</v>
      </c>
      <c r="BH41" s="15">
        <v>139.81557900000001</v>
      </c>
      <c r="BI41" s="15">
        <v>139.81557900000001</v>
      </c>
      <c r="BJ41" s="15">
        <v>139.81557900000001</v>
      </c>
      <c r="BK41" s="15">
        <v>125.36625100000001</v>
      </c>
      <c r="BL41" s="15">
        <v>126.08666700000001</v>
      </c>
      <c r="BM41" s="15">
        <v>137.364114</v>
      </c>
      <c r="BN41" s="15">
        <v>136.77553499999999</v>
      </c>
      <c r="BO41" s="15">
        <v>129.837965</v>
      </c>
      <c r="BP41" s="15">
        <v>127.966421</v>
      </c>
      <c r="BQ41" s="15">
        <v>139.06026399999999</v>
      </c>
      <c r="BR41" s="15">
        <v>123.235839</v>
      </c>
      <c r="BS41" s="15">
        <v>123.25420114000001</v>
      </c>
      <c r="BT41" s="15">
        <v>132.00588099999999</v>
      </c>
      <c r="BU41" s="15">
        <v>134.16293125000001</v>
      </c>
      <c r="BV41" s="15">
        <v>130.79616872</v>
      </c>
      <c r="BW41" s="15">
        <v>142.34156999999999</v>
      </c>
      <c r="BX41" s="15">
        <v>138.09159399999999</v>
      </c>
      <c r="BY41" s="15">
        <v>130.032569</v>
      </c>
      <c r="BZ41" s="15">
        <v>130.14660699999999</v>
      </c>
      <c r="CA41" s="15">
        <v>143.33915099999999</v>
      </c>
      <c r="CB41" s="15">
        <v>143.45680999999999</v>
      </c>
      <c r="CC41" s="15">
        <v>129.52404300000001</v>
      </c>
      <c r="CD41" s="15">
        <v>136.562129</v>
      </c>
      <c r="CE41" s="15">
        <v>135.42238399999999</v>
      </c>
      <c r="CF41" s="15">
        <v>141.06607299999999</v>
      </c>
      <c r="CG41" s="15">
        <v>128.55136400000001</v>
      </c>
      <c r="CH41" s="15">
        <v>142.34156999999999</v>
      </c>
      <c r="CI41" s="15">
        <v>127.46810000000001</v>
      </c>
      <c r="CJ41" s="15">
        <v>127.972084</v>
      </c>
      <c r="CK41" s="15">
        <v>130.50647599999999</v>
      </c>
      <c r="CL41" s="15">
        <v>145.47900999999999</v>
      </c>
      <c r="CM41" s="15">
        <v>146.68553700000001</v>
      </c>
      <c r="CN41" s="15">
        <v>144.45219900000001</v>
      </c>
      <c r="CO41" s="15">
        <v>141.427515</v>
      </c>
      <c r="CP41" s="15">
        <v>143.29902300000001</v>
      </c>
      <c r="CQ41" s="15">
        <v>131.16895400000001</v>
      </c>
      <c r="CR41" s="15">
        <v>135.138609</v>
      </c>
      <c r="CS41" s="15">
        <v>139.11148624</v>
      </c>
      <c r="CT41" s="15">
        <v>129.23564400000001</v>
      </c>
      <c r="CU41" s="15">
        <v>126.727599</v>
      </c>
      <c r="CV41" s="15">
        <v>135.94024332999999</v>
      </c>
      <c r="CW41" s="15">
        <v>134.65765500000001</v>
      </c>
      <c r="CX41" s="15">
        <v>127.822547</v>
      </c>
      <c r="CY41" s="15">
        <v>144.62342870000001</v>
      </c>
      <c r="CZ41" s="15">
        <v>126.534341</v>
      </c>
      <c r="DA41" s="15">
        <v>127.53711800000001</v>
      </c>
      <c r="DB41" s="15">
        <v>128.14419699999999</v>
      </c>
      <c r="DC41" s="15">
        <v>129.22038900000001</v>
      </c>
      <c r="DD41" s="15">
        <v>140.35032000000001</v>
      </c>
      <c r="DE41" s="15">
        <v>140.73028199999999</v>
      </c>
      <c r="DF41" s="15">
        <v>138.09159399999999</v>
      </c>
      <c r="DG41" s="15">
        <v>137.48371399999999</v>
      </c>
      <c r="DH41" s="15">
        <v>129.82953900000001</v>
      </c>
      <c r="DI41" s="15">
        <v>130.14660699999999</v>
      </c>
      <c r="DJ41" s="15">
        <v>129.46080599999999</v>
      </c>
      <c r="DK41" s="15">
        <v>138.81912299999999</v>
      </c>
      <c r="DL41" s="15">
        <v>150.64155742</v>
      </c>
      <c r="DM41" s="15">
        <v>140.608835</v>
      </c>
      <c r="DN41" s="15">
        <v>139.852104</v>
      </c>
      <c r="DO41" s="15">
        <v>126.08255933</v>
      </c>
      <c r="DP41" s="15">
        <v>143.980445</v>
      </c>
      <c r="DQ41" s="15">
        <v>141.496545</v>
      </c>
      <c r="DR41" s="15">
        <v>138.62865500000001</v>
      </c>
      <c r="DS41" s="15">
        <v>120.998135</v>
      </c>
      <c r="DT41" s="15">
        <v>141.32484700000001</v>
      </c>
      <c r="DU41" s="15">
        <v>127.529977</v>
      </c>
      <c r="DV41" s="15">
        <v>127.529977</v>
      </c>
      <c r="DW41" s="15">
        <v>130.96038999999999</v>
      </c>
      <c r="DX41" s="15">
        <v>138.90375299999999</v>
      </c>
      <c r="DY41" s="15">
        <v>139.498873</v>
      </c>
      <c r="DZ41" s="15">
        <v>126.577129</v>
      </c>
      <c r="EA41" s="15">
        <v>122.80618200000001</v>
      </c>
      <c r="EB41" s="15">
        <v>122.80618200000001</v>
      </c>
      <c r="EC41" s="15">
        <v>126.52412757</v>
      </c>
      <c r="ED41" s="15">
        <v>129.88085699999999</v>
      </c>
      <c r="EE41" s="15">
        <v>130.208305</v>
      </c>
      <c r="EF41" s="15">
        <v>126.386059</v>
      </c>
      <c r="EG41" s="15">
        <v>127.02079000000001</v>
      </c>
      <c r="EH41" s="15">
        <v>136.91126700000001</v>
      </c>
      <c r="EI41" s="15">
        <v>131.583596</v>
      </c>
      <c r="EJ41" s="15">
        <v>155.91943434000001</v>
      </c>
      <c r="EK41" s="15">
        <v>141.26358999999999</v>
      </c>
      <c r="EL41" s="15">
        <v>141.26358999999999</v>
      </c>
      <c r="EM41" s="15">
        <v>127.783247</v>
      </c>
      <c r="EN41" s="15">
        <v>137.65625900000001</v>
      </c>
      <c r="EO41" s="15">
        <v>138.23016799999999</v>
      </c>
      <c r="EP41" s="15">
        <v>138.09159399999999</v>
      </c>
      <c r="EQ41" s="15">
        <v>127.24807199999999</v>
      </c>
      <c r="ER41" s="15">
        <v>128.68942100000001</v>
      </c>
      <c r="ES41" s="15">
        <v>143.85653600000001</v>
      </c>
      <c r="ET41" s="15">
        <v>127.612101</v>
      </c>
      <c r="EU41" s="15">
        <v>127.999723</v>
      </c>
      <c r="EV41" s="15">
        <v>131.64487500000001</v>
      </c>
      <c r="EW41" s="15">
        <v>126.633067</v>
      </c>
      <c r="EX41" s="15">
        <v>125.72505</v>
      </c>
      <c r="EY41" s="15">
        <v>127.180645</v>
      </c>
      <c r="EZ41" s="15">
        <v>132.02286100000001</v>
      </c>
      <c r="FA41" s="15">
        <v>135.425217</v>
      </c>
      <c r="FB41" s="15">
        <v>127.055491</v>
      </c>
      <c r="FC41" s="15">
        <v>125.39533299999999</v>
      </c>
      <c r="FD41" s="15">
        <v>130.81316000000001</v>
      </c>
      <c r="FE41" s="15">
        <v>131.53313299999999</v>
      </c>
      <c r="FF41" s="15">
        <v>131.83427</v>
      </c>
      <c r="FG41" s="15">
        <v>155.12785812000001</v>
      </c>
      <c r="FH41" s="15">
        <v>134.87754799999999</v>
      </c>
      <c r="FI41" s="15">
        <v>143.092894</v>
      </c>
      <c r="FJ41" s="15">
        <v>129.62627599999999</v>
      </c>
      <c r="FK41" s="15">
        <v>175.06723894999999</v>
      </c>
      <c r="FL41" s="15">
        <v>139.66010839</v>
      </c>
      <c r="FM41" s="15">
        <v>148.175488</v>
      </c>
      <c r="FN41" s="15">
        <v>123.9148975</v>
      </c>
      <c r="FO41" s="15">
        <v>124.226851</v>
      </c>
      <c r="FP41" s="15">
        <v>127.562198</v>
      </c>
      <c r="FQ41" s="15">
        <v>130.59282099999999</v>
      </c>
      <c r="FR41" s="15">
        <v>143.35663837999999</v>
      </c>
      <c r="FS41" s="15">
        <v>142.88428200000001</v>
      </c>
      <c r="FT41" s="15">
        <v>143.33915099999999</v>
      </c>
      <c r="FU41" s="15">
        <v>136.76500300000001</v>
      </c>
      <c r="FV41" s="15">
        <v>136.76500300000001</v>
      </c>
      <c r="FW41" s="15">
        <v>152.75135900000001</v>
      </c>
      <c r="FX41" s="15">
        <v>152.75135900000001</v>
      </c>
      <c r="FY41" s="15">
        <v>151.043406</v>
      </c>
      <c r="FZ41" s="15">
        <v>139.49813800000001</v>
      </c>
      <c r="GA41" s="15">
        <v>139.28199699999999</v>
      </c>
      <c r="GB41" s="15">
        <v>125.293026</v>
      </c>
      <c r="GC41" s="15">
        <v>124.00058300000001</v>
      </c>
      <c r="GD41" s="15">
        <v>135.8573648</v>
      </c>
      <c r="GE41" s="15">
        <v>135.43607499999999</v>
      </c>
      <c r="GF41" s="15">
        <v>137.14260300000001</v>
      </c>
      <c r="GG41" s="15">
        <v>142.34156999999999</v>
      </c>
      <c r="GH41" s="15">
        <v>142.34156999999999</v>
      </c>
      <c r="GI41" s="15">
        <v>139.92908</v>
      </c>
      <c r="GJ41" s="15">
        <v>124.923638</v>
      </c>
      <c r="GK41" s="15">
        <v>137.65625900000001</v>
      </c>
      <c r="GL41" s="15">
        <v>137.48371399999999</v>
      </c>
      <c r="GM41" s="15">
        <v>144.41687766999999</v>
      </c>
      <c r="GN41" s="15">
        <v>130.03005300000001</v>
      </c>
      <c r="GO41" s="15">
        <v>144.41687766999999</v>
      </c>
      <c r="GP41" s="15">
        <v>136.76500300000001</v>
      </c>
      <c r="GQ41" s="15">
        <v>128.50213500000001</v>
      </c>
      <c r="GR41" s="15">
        <v>136.975066</v>
      </c>
      <c r="GS41" s="15">
        <v>132.66113100000001</v>
      </c>
      <c r="GT41" s="15">
        <v>126.031353</v>
      </c>
      <c r="GU41" s="15">
        <v>124.021432</v>
      </c>
      <c r="GV41" s="15">
        <v>129.026892</v>
      </c>
      <c r="GW41" s="15">
        <v>128.57704699999999</v>
      </c>
      <c r="GX41" s="15">
        <v>140.02601000000001</v>
      </c>
      <c r="GY41" s="15">
        <v>137.35039800000001</v>
      </c>
      <c r="GZ41" s="15">
        <v>137.666292</v>
      </c>
      <c r="HA41" s="15">
        <v>137.397468</v>
      </c>
      <c r="HB41" s="15">
        <v>129.026892</v>
      </c>
      <c r="HC41" s="15">
        <v>128.55195699999999</v>
      </c>
      <c r="HD41" s="15">
        <v>129.026892</v>
      </c>
      <c r="HE41" s="15">
        <v>136.975066</v>
      </c>
      <c r="HF41" s="15">
        <v>143.63649000000001</v>
      </c>
      <c r="HG41" s="15">
        <v>143.85653600000001</v>
      </c>
      <c r="HH41" s="15">
        <v>143.85653600000001</v>
      </c>
      <c r="HI41" s="15">
        <v>143.85653600000001</v>
      </c>
      <c r="HJ41" s="15">
        <v>136.57201499999999</v>
      </c>
      <c r="HK41" s="15">
        <v>141.36536000000001</v>
      </c>
      <c r="HL41" s="15">
        <v>140.93336099999999</v>
      </c>
      <c r="HM41" s="15">
        <v>144.32979599999999</v>
      </c>
      <c r="HN41" s="15">
        <v>140.298193</v>
      </c>
      <c r="HO41" s="15">
        <v>138.94674499999999</v>
      </c>
      <c r="HP41" s="15">
        <v>127.54322824</v>
      </c>
      <c r="HQ41" s="15">
        <v>143.51358999999999</v>
      </c>
      <c r="HR41" s="15">
        <v>129.90263899999999</v>
      </c>
      <c r="HS41" s="15">
        <v>130.280451</v>
      </c>
      <c r="HT41" s="15">
        <v>130.52529699999999</v>
      </c>
      <c r="HU41" s="15">
        <v>127.194677</v>
      </c>
      <c r="HV41" s="15">
        <v>125.19106008999999</v>
      </c>
      <c r="HW41" s="15">
        <v>121.76369800000001</v>
      </c>
      <c r="HX41" s="15">
        <v>122.273695</v>
      </c>
      <c r="HY41" s="15">
        <v>133.17636060000001</v>
      </c>
      <c r="HZ41" s="15">
        <v>130.251734</v>
      </c>
      <c r="IA41" s="15">
        <v>145.11738399999999</v>
      </c>
    </row>
    <row r="42" spans="1:235" s="4" customFormat="1" x14ac:dyDescent="0.2">
      <c r="A42" s="2"/>
      <c r="B42" s="10">
        <v>46173.8125</v>
      </c>
      <c r="C42" s="15">
        <v>140.82860324999999</v>
      </c>
      <c r="D42" s="15">
        <v>136.04558</v>
      </c>
      <c r="E42" s="15">
        <v>136.41045800000001</v>
      </c>
      <c r="F42" s="15">
        <v>136.20086800000001</v>
      </c>
      <c r="G42" s="15">
        <v>136.04558</v>
      </c>
      <c r="H42" s="15">
        <v>126.86227</v>
      </c>
      <c r="I42" s="15">
        <v>138.55441300000001</v>
      </c>
      <c r="J42" s="15">
        <v>137.52689100000001</v>
      </c>
      <c r="K42" s="15">
        <v>139.060766</v>
      </c>
      <c r="L42" s="15">
        <v>126.524807</v>
      </c>
      <c r="M42" s="15">
        <v>138.30544800000001</v>
      </c>
      <c r="N42" s="15">
        <v>139.206255</v>
      </c>
      <c r="O42" s="15">
        <v>138.09444400000001</v>
      </c>
      <c r="P42" s="15">
        <v>144.38006899999999</v>
      </c>
      <c r="Q42" s="15">
        <v>131.76597795999999</v>
      </c>
      <c r="R42" s="15">
        <v>139.24205799999999</v>
      </c>
      <c r="S42" s="15">
        <v>133.699006</v>
      </c>
      <c r="T42" s="15">
        <v>142.37577999999999</v>
      </c>
      <c r="U42" s="15">
        <v>120.690206</v>
      </c>
      <c r="V42" s="15">
        <v>121.45551399999999</v>
      </c>
      <c r="W42" s="15">
        <v>139.81746899999999</v>
      </c>
      <c r="X42" s="15">
        <v>128.76417000000001</v>
      </c>
      <c r="Y42" s="15">
        <v>124.534226</v>
      </c>
      <c r="Z42" s="15">
        <v>126.914317</v>
      </c>
      <c r="AA42" s="15">
        <v>140.26872700000001</v>
      </c>
      <c r="AB42" s="15">
        <v>124.275993</v>
      </c>
      <c r="AC42" s="15">
        <v>127.99162</v>
      </c>
      <c r="AD42" s="15">
        <v>129.208045</v>
      </c>
      <c r="AE42" s="15">
        <v>128.33333300000001</v>
      </c>
      <c r="AF42" s="15">
        <v>124.230017</v>
      </c>
      <c r="AG42" s="15">
        <v>139.42899625000001</v>
      </c>
      <c r="AH42" s="15">
        <v>141.07596404</v>
      </c>
      <c r="AI42" s="15">
        <v>140.182196</v>
      </c>
      <c r="AJ42" s="15">
        <v>140.04353599999999</v>
      </c>
      <c r="AK42" s="15">
        <v>122.48062400000001</v>
      </c>
      <c r="AL42" s="15">
        <v>140.18759800000001</v>
      </c>
      <c r="AM42" s="15">
        <v>123.97591300000001</v>
      </c>
      <c r="AN42" s="15">
        <v>124.649626</v>
      </c>
      <c r="AO42" s="15">
        <v>137.678619</v>
      </c>
      <c r="AP42" s="15">
        <v>123.965586</v>
      </c>
      <c r="AQ42" s="15">
        <v>118.4826935</v>
      </c>
      <c r="AR42" s="15">
        <v>118.93145800000001</v>
      </c>
      <c r="AS42" s="15">
        <v>139.83211800000001</v>
      </c>
      <c r="AT42" s="15">
        <v>135.980602</v>
      </c>
      <c r="AU42" s="15">
        <v>135.980602</v>
      </c>
      <c r="AV42" s="15">
        <v>139.05385799999999</v>
      </c>
      <c r="AW42" s="15">
        <v>129.65793099999999</v>
      </c>
      <c r="AX42" s="15">
        <v>125.95398299999999</v>
      </c>
      <c r="AY42" s="15">
        <v>126.489321</v>
      </c>
      <c r="AZ42" s="15">
        <v>141.86952299999999</v>
      </c>
      <c r="BA42" s="15">
        <v>127.110985</v>
      </c>
      <c r="BB42" s="15">
        <v>126.473685</v>
      </c>
      <c r="BC42" s="15">
        <v>126.42657</v>
      </c>
      <c r="BD42" s="15">
        <v>126.11222125</v>
      </c>
      <c r="BE42" s="15">
        <v>125.40217</v>
      </c>
      <c r="BF42" s="15">
        <v>126.42657</v>
      </c>
      <c r="BG42" s="15">
        <v>137.96709200000001</v>
      </c>
      <c r="BH42" s="15">
        <v>139.28800200000001</v>
      </c>
      <c r="BI42" s="15">
        <v>139.28800200000001</v>
      </c>
      <c r="BJ42" s="15">
        <v>139.28800200000001</v>
      </c>
      <c r="BK42" s="15">
        <v>124.509755</v>
      </c>
      <c r="BL42" s="15">
        <v>125.230036</v>
      </c>
      <c r="BM42" s="15">
        <v>136.60367600000001</v>
      </c>
      <c r="BN42" s="15">
        <v>135.99959999999999</v>
      </c>
      <c r="BO42" s="15">
        <v>129.057095</v>
      </c>
      <c r="BP42" s="15">
        <v>127.28385900000001</v>
      </c>
      <c r="BQ42" s="15">
        <v>138.43935999999999</v>
      </c>
      <c r="BR42" s="15">
        <v>122.439367</v>
      </c>
      <c r="BS42" s="15">
        <v>122.45761047000001</v>
      </c>
      <c r="BT42" s="15">
        <v>131.32767799999999</v>
      </c>
      <c r="BU42" s="15">
        <v>134.04422525000001</v>
      </c>
      <c r="BV42" s="15">
        <v>130.12474728999999</v>
      </c>
      <c r="BW42" s="15">
        <v>141.69369</v>
      </c>
      <c r="BX42" s="15">
        <v>137.464303</v>
      </c>
      <c r="BY42" s="15">
        <v>129.36665400000001</v>
      </c>
      <c r="BZ42" s="15">
        <v>129.47852</v>
      </c>
      <c r="CA42" s="15">
        <v>142.50307900000001</v>
      </c>
      <c r="CB42" s="15">
        <v>143.24409800000001</v>
      </c>
      <c r="CC42" s="15">
        <v>128.64969500000001</v>
      </c>
      <c r="CD42" s="15">
        <v>135.79880600000001</v>
      </c>
      <c r="CE42" s="15">
        <v>134.69723999999999</v>
      </c>
      <c r="CF42" s="15">
        <v>140.91792699999999</v>
      </c>
      <c r="CG42" s="15">
        <v>127.88397399999999</v>
      </c>
      <c r="CH42" s="15">
        <v>141.69369</v>
      </c>
      <c r="CI42" s="15">
        <v>126.500405</v>
      </c>
      <c r="CJ42" s="15">
        <v>126.995722</v>
      </c>
      <c r="CK42" s="15">
        <v>129.781173</v>
      </c>
      <c r="CL42" s="15">
        <v>144.80281299999999</v>
      </c>
      <c r="CM42" s="15">
        <v>145.97979599999999</v>
      </c>
      <c r="CN42" s="15">
        <v>143.613269</v>
      </c>
      <c r="CO42" s="15">
        <v>140.76651100000001</v>
      </c>
      <c r="CP42" s="15">
        <v>142.592275</v>
      </c>
      <c r="CQ42" s="15">
        <v>129.71669499999999</v>
      </c>
      <c r="CR42" s="15">
        <v>134.875247</v>
      </c>
      <c r="CS42" s="15">
        <v>138.70205109</v>
      </c>
      <c r="CT42" s="15">
        <v>128.283387</v>
      </c>
      <c r="CU42" s="15">
        <v>126.04098999999999</v>
      </c>
      <c r="CV42" s="15">
        <v>135.23430227</v>
      </c>
      <c r="CW42" s="15">
        <v>134.04439500000001</v>
      </c>
      <c r="CX42" s="15">
        <v>127.226246</v>
      </c>
      <c r="CY42" s="15">
        <v>144.17773588</v>
      </c>
      <c r="CZ42" s="15">
        <v>125.873763</v>
      </c>
      <c r="DA42" s="15">
        <v>126.6103675</v>
      </c>
      <c r="DB42" s="15">
        <v>127.20525499999999</v>
      </c>
      <c r="DC42" s="15">
        <v>128.74031600000001</v>
      </c>
      <c r="DD42" s="15">
        <v>139.71033399999999</v>
      </c>
      <c r="DE42" s="15">
        <v>140.07259999999999</v>
      </c>
      <c r="DF42" s="15">
        <v>137.464303</v>
      </c>
      <c r="DG42" s="15">
        <v>136.851902</v>
      </c>
      <c r="DH42" s="15">
        <v>129.15374800000001</v>
      </c>
      <c r="DI42" s="15">
        <v>129.47852</v>
      </c>
      <c r="DJ42" s="15">
        <v>128.48308349999999</v>
      </c>
      <c r="DK42" s="15">
        <v>138.223917</v>
      </c>
      <c r="DL42" s="15">
        <v>150.41819215999999</v>
      </c>
      <c r="DM42" s="15">
        <v>140.255156</v>
      </c>
      <c r="DN42" s="15">
        <v>139.514714</v>
      </c>
      <c r="DO42" s="15">
        <v>124.89062967</v>
      </c>
      <c r="DP42" s="15">
        <v>143.155326</v>
      </c>
      <c r="DQ42" s="15">
        <v>140.72291000000001</v>
      </c>
      <c r="DR42" s="15">
        <v>138.08859899999999</v>
      </c>
      <c r="DS42" s="15">
        <v>120.150462</v>
      </c>
      <c r="DT42" s="15">
        <v>140.54336000000001</v>
      </c>
      <c r="DU42" s="15">
        <v>126.473685</v>
      </c>
      <c r="DV42" s="15">
        <v>126.473685</v>
      </c>
      <c r="DW42" s="15">
        <v>129.713876</v>
      </c>
      <c r="DX42" s="15">
        <v>138.23627500000001</v>
      </c>
      <c r="DY42" s="15">
        <v>138.738992</v>
      </c>
      <c r="DZ42" s="15">
        <v>126.00433700000001</v>
      </c>
      <c r="EA42" s="15">
        <v>120.96081</v>
      </c>
      <c r="EB42" s="15">
        <v>120.96081</v>
      </c>
      <c r="EC42" s="15">
        <v>125.87921184</v>
      </c>
      <c r="ED42" s="15">
        <v>129.18728999999999</v>
      </c>
      <c r="EE42" s="15">
        <v>129.51661999999999</v>
      </c>
      <c r="EF42" s="15">
        <v>125.342747</v>
      </c>
      <c r="EG42" s="15">
        <v>126.020982</v>
      </c>
      <c r="EH42" s="15">
        <v>138.259289</v>
      </c>
      <c r="EI42" s="15">
        <v>130.245803</v>
      </c>
      <c r="EJ42" s="15">
        <v>155.43893009000001</v>
      </c>
      <c r="EK42" s="15">
        <v>140.55277599999999</v>
      </c>
      <c r="EL42" s="15">
        <v>140.55277599999999</v>
      </c>
      <c r="EM42" s="15">
        <v>127.078491</v>
      </c>
      <c r="EN42" s="15">
        <v>137.02602999999999</v>
      </c>
      <c r="EO42" s="15">
        <v>137.604533</v>
      </c>
      <c r="EP42" s="15">
        <v>137.464303</v>
      </c>
      <c r="EQ42" s="15">
        <v>126.262929</v>
      </c>
      <c r="ER42" s="15">
        <v>127.972013</v>
      </c>
      <c r="ES42" s="15">
        <v>143.036124</v>
      </c>
      <c r="ET42" s="15">
        <v>126.64125</v>
      </c>
      <c r="EU42" s="15">
        <v>127.022758</v>
      </c>
      <c r="EV42" s="15">
        <v>130.67195851</v>
      </c>
      <c r="EW42" s="15">
        <v>125.816183</v>
      </c>
      <c r="EX42" s="15">
        <v>124.862534</v>
      </c>
      <c r="EY42" s="15">
        <v>126.324296</v>
      </c>
      <c r="EZ42" s="15">
        <v>131.33726300000001</v>
      </c>
      <c r="FA42" s="15">
        <v>135.25912299999999</v>
      </c>
      <c r="FB42" s="15">
        <v>126.52458799999999</v>
      </c>
      <c r="FC42" s="15">
        <v>124.798721</v>
      </c>
      <c r="FD42" s="15">
        <v>129.286419</v>
      </c>
      <c r="FE42" s="15">
        <v>130.20839899999999</v>
      </c>
      <c r="FF42" s="15">
        <v>130.59373400000001</v>
      </c>
      <c r="FG42" s="15">
        <v>154.90736956999999</v>
      </c>
      <c r="FH42" s="15">
        <v>134.202213</v>
      </c>
      <c r="FI42" s="15">
        <v>142.274224</v>
      </c>
      <c r="FJ42" s="15">
        <v>128.647738</v>
      </c>
      <c r="FK42" s="15">
        <v>174.09803295</v>
      </c>
      <c r="FL42" s="15">
        <v>138.91518146000001</v>
      </c>
      <c r="FM42" s="15">
        <v>147.27072000000001</v>
      </c>
      <c r="FN42" s="15">
        <v>118.965068</v>
      </c>
      <c r="FO42" s="15">
        <v>119.71753</v>
      </c>
      <c r="FP42" s="15">
        <v>126.690838</v>
      </c>
      <c r="FQ42" s="15">
        <v>129.86600899999999</v>
      </c>
      <c r="FR42" s="15">
        <v>142.52046437999999</v>
      </c>
      <c r="FS42" s="15">
        <v>142.05434199999999</v>
      </c>
      <c r="FT42" s="15">
        <v>142.50307900000001</v>
      </c>
      <c r="FU42" s="15">
        <v>136.11549099999999</v>
      </c>
      <c r="FV42" s="15">
        <v>136.11549099999999</v>
      </c>
      <c r="FW42" s="15">
        <v>153.76961800000001</v>
      </c>
      <c r="FX42" s="15">
        <v>153.76961800000001</v>
      </c>
      <c r="FY42" s="15">
        <v>152.09560200000001</v>
      </c>
      <c r="FZ42" s="15">
        <v>139.11589799999999</v>
      </c>
      <c r="GA42" s="15">
        <v>138.91544099999999</v>
      </c>
      <c r="GB42" s="15">
        <v>125.531542</v>
      </c>
      <c r="GC42" s="15">
        <v>123.31859900000001</v>
      </c>
      <c r="GD42" s="15">
        <v>134.59200462000001</v>
      </c>
      <c r="GE42" s="15">
        <v>134.72352900000001</v>
      </c>
      <c r="GF42" s="15">
        <v>136.63869700000001</v>
      </c>
      <c r="GG42" s="15">
        <v>141.69369</v>
      </c>
      <c r="GH42" s="15">
        <v>141.69369</v>
      </c>
      <c r="GI42" s="15">
        <v>139.25915900000001</v>
      </c>
      <c r="GJ42" s="15">
        <v>124.23222567000001</v>
      </c>
      <c r="GK42" s="15">
        <v>137.02602999999999</v>
      </c>
      <c r="GL42" s="15">
        <v>136.851902</v>
      </c>
      <c r="GM42" s="15">
        <v>143.97182139</v>
      </c>
      <c r="GN42" s="15">
        <v>131.56250399999999</v>
      </c>
      <c r="GO42" s="15">
        <v>143.97182139</v>
      </c>
      <c r="GP42" s="15">
        <v>136.11549099999999</v>
      </c>
      <c r="GQ42" s="15">
        <v>127.427093</v>
      </c>
      <c r="GR42" s="15">
        <v>136.32657699999999</v>
      </c>
      <c r="GS42" s="15">
        <v>131.93002899999999</v>
      </c>
      <c r="GT42" s="15">
        <v>125.19049699999999</v>
      </c>
      <c r="GU42" s="15">
        <v>123.43835</v>
      </c>
      <c r="GV42" s="15">
        <v>128.09804700000001</v>
      </c>
      <c r="GW42" s="15">
        <v>128.00116299999999</v>
      </c>
      <c r="GX42" s="15">
        <v>139.250799</v>
      </c>
      <c r="GY42" s="15">
        <v>136.97638699999999</v>
      </c>
      <c r="GZ42" s="15">
        <v>137.05758599999999</v>
      </c>
      <c r="HA42" s="15">
        <v>136.78194400000001</v>
      </c>
      <c r="HB42" s="15">
        <v>128.09804700000001</v>
      </c>
      <c r="HC42" s="15">
        <v>127.7208</v>
      </c>
      <c r="HD42" s="15">
        <v>128.09804700000001</v>
      </c>
      <c r="HE42" s="15">
        <v>136.32657699999999</v>
      </c>
      <c r="HF42" s="15">
        <v>142.823184</v>
      </c>
      <c r="HG42" s="15">
        <v>143.036124</v>
      </c>
      <c r="HH42" s="15">
        <v>143.036124</v>
      </c>
      <c r="HI42" s="15">
        <v>143.036124</v>
      </c>
      <c r="HJ42" s="15">
        <v>135.83423099999999</v>
      </c>
      <c r="HK42" s="15">
        <v>140.89586399999999</v>
      </c>
      <c r="HL42" s="15">
        <v>140.47899899999999</v>
      </c>
      <c r="HM42" s="15">
        <v>143.40294499999999</v>
      </c>
      <c r="HN42" s="15">
        <v>139.788115</v>
      </c>
      <c r="HO42" s="15">
        <v>138.18181300000001</v>
      </c>
      <c r="HP42" s="15">
        <v>129.04637111</v>
      </c>
      <c r="HQ42" s="15">
        <v>142.68260900000001</v>
      </c>
      <c r="HR42" s="15">
        <v>128.9258715</v>
      </c>
      <c r="HS42" s="15">
        <v>129.31597500000001</v>
      </c>
      <c r="HT42" s="15">
        <v>129.86015</v>
      </c>
      <c r="HU42" s="15">
        <v>126.334222</v>
      </c>
      <c r="HV42" s="15">
        <v>123.80498634</v>
      </c>
      <c r="HW42" s="15">
        <v>121.2208895</v>
      </c>
      <c r="HX42" s="15">
        <v>121.72006500000001</v>
      </c>
      <c r="HY42" s="15">
        <v>132.57389319999999</v>
      </c>
      <c r="HZ42" s="15">
        <v>129.28948299999999</v>
      </c>
      <c r="IA42" s="15">
        <v>144.29583500000001</v>
      </c>
    </row>
    <row r="43" spans="1:235" s="4" customFormat="1" x14ac:dyDescent="0.2">
      <c r="A43" s="2"/>
      <c r="B43" s="10">
        <v>46173.833333333336</v>
      </c>
      <c r="C43" s="15">
        <v>140.27324707</v>
      </c>
      <c r="D43" s="15">
        <v>135.43465699999999</v>
      </c>
      <c r="E43" s="15">
        <v>135.79806300000001</v>
      </c>
      <c r="F43" s="15">
        <v>135.58964700000001</v>
      </c>
      <c r="G43" s="15">
        <v>135.43465699999999</v>
      </c>
      <c r="H43" s="15">
        <v>126.80327200000001</v>
      </c>
      <c r="I43" s="15">
        <v>138.177255</v>
      </c>
      <c r="J43" s="15">
        <v>136.715611</v>
      </c>
      <c r="K43" s="15">
        <v>138.855085</v>
      </c>
      <c r="L43" s="15">
        <v>126.48710199999999</v>
      </c>
      <c r="M43" s="15">
        <v>137.72870900000001</v>
      </c>
      <c r="N43" s="15">
        <v>139.15493900000001</v>
      </c>
      <c r="O43" s="15">
        <v>138.018878</v>
      </c>
      <c r="P43" s="15">
        <v>143.52295000000001</v>
      </c>
      <c r="Q43" s="15">
        <v>131.22667608</v>
      </c>
      <c r="R43" s="15">
        <v>139.199175</v>
      </c>
      <c r="S43" s="15">
        <v>133.63158799999999</v>
      </c>
      <c r="T43" s="15">
        <v>141.61048600000001</v>
      </c>
      <c r="U43" s="15">
        <v>119.363743</v>
      </c>
      <c r="V43" s="15">
        <v>120.209234</v>
      </c>
      <c r="W43" s="15">
        <v>139.17797999999999</v>
      </c>
      <c r="X43" s="15">
        <v>128.71370400000001</v>
      </c>
      <c r="Y43" s="15">
        <v>124.372489</v>
      </c>
      <c r="Z43" s="15">
        <v>126.837399</v>
      </c>
      <c r="AA43" s="15">
        <v>140.23639499999999</v>
      </c>
      <c r="AB43" s="15">
        <v>124.099636</v>
      </c>
      <c r="AC43" s="15">
        <v>127.972795</v>
      </c>
      <c r="AD43" s="15">
        <v>129.093997</v>
      </c>
      <c r="AE43" s="15">
        <v>128.28591399999999</v>
      </c>
      <c r="AF43" s="15">
        <v>123.695145</v>
      </c>
      <c r="AG43" s="15">
        <v>138.83045250000001</v>
      </c>
      <c r="AH43" s="15">
        <v>140.46337062000001</v>
      </c>
      <c r="AI43" s="15">
        <v>139.57028299999999</v>
      </c>
      <c r="AJ43" s="15">
        <v>139.434449</v>
      </c>
      <c r="AK43" s="15">
        <v>122.159278</v>
      </c>
      <c r="AL43" s="15">
        <v>139.548744</v>
      </c>
      <c r="AM43" s="15">
        <v>123.80731350000001</v>
      </c>
      <c r="AN43" s="15">
        <v>124.49023200000001</v>
      </c>
      <c r="AO43" s="15">
        <v>137.63424000000001</v>
      </c>
      <c r="AP43" s="15">
        <v>123.925842</v>
      </c>
      <c r="AQ43" s="15">
        <v>117.3085665</v>
      </c>
      <c r="AR43" s="15">
        <v>117.79488600000001</v>
      </c>
      <c r="AS43" s="15">
        <v>139.793116</v>
      </c>
      <c r="AT43" s="15">
        <v>135.83211700000001</v>
      </c>
      <c r="AU43" s="15">
        <v>135.83211700000001</v>
      </c>
      <c r="AV43" s="15">
        <v>139.00014200000001</v>
      </c>
      <c r="AW43" s="15">
        <v>129.574803</v>
      </c>
      <c r="AX43" s="15">
        <v>126.1719815</v>
      </c>
      <c r="AY43" s="15">
        <v>126.65193499999999</v>
      </c>
      <c r="AZ43" s="15">
        <v>141.31236999999999</v>
      </c>
      <c r="BA43" s="15">
        <v>127.011216</v>
      </c>
      <c r="BB43" s="15">
        <v>126.387664</v>
      </c>
      <c r="BC43" s="15">
        <v>126.34007</v>
      </c>
      <c r="BD43" s="15">
        <v>126.02252125</v>
      </c>
      <c r="BE43" s="15">
        <v>125.34157500000001</v>
      </c>
      <c r="BF43" s="15">
        <v>126.34007</v>
      </c>
      <c r="BG43" s="15">
        <v>137.90634499999999</v>
      </c>
      <c r="BH43" s="15">
        <v>139.23490200000001</v>
      </c>
      <c r="BI43" s="15">
        <v>139.23490200000001</v>
      </c>
      <c r="BJ43" s="15">
        <v>139.23490200000001</v>
      </c>
      <c r="BK43" s="15">
        <v>124.378973</v>
      </c>
      <c r="BL43" s="15">
        <v>125.102155</v>
      </c>
      <c r="BM43" s="15">
        <v>135.89018200000001</v>
      </c>
      <c r="BN43" s="15">
        <v>135.41300200000001</v>
      </c>
      <c r="BO43" s="15">
        <v>129.010403</v>
      </c>
      <c r="BP43" s="15">
        <v>127.176708</v>
      </c>
      <c r="BQ43" s="15">
        <v>138.380582</v>
      </c>
      <c r="BR43" s="15">
        <v>122.09948900000001</v>
      </c>
      <c r="BS43" s="15">
        <v>122.11768182</v>
      </c>
      <c r="BT43" s="15">
        <v>131.26218600000001</v>
      </c>
      <c r="BU43" s="15">
        <v>133.4500075</v>
      </c>
      <c r="BV43" s="15">
        <v>130.07340431</v>
      </c>
      <c r="BW43" s="15">
        <v>141.141413</v>
      </c>
      <c r="BX43" s="15">
        <v>137.42575400000001</v>
      </c>
      <c r="BY43" s="15">
        <v>129.31460200000001</v>
      </c>
      <c r="BZ43" s="15">
        <v>129.42743200000001</v>
      </c>
      <c r="CA43" s="15">
        <v>141.86679599999999</v>
      </c>
      <c r="CB43" s="15">
        <v>142.597486</v>
      </c>
      <c r="CC43" s="15">
        <v>128.61414099999999</v>
      </c>
      <c r="CD43" s="15">
        <v>135.757713</v>
      </c>
      <c r="CE43" s="15">
        <v>134.63786999999999</v>
      </c>
      <c r="CF43" s="15">
        <v>140.27874499999999</v>
      </c>
      <c r="CG43" s="15">
        <v>127.789556</v>
      </c>
      <c r="CH43" s="15">
        <v>141.141413</v>
      </c>
      <c r="CI43" s="15">
        <v>126.39544266999999</v>
      </c>
      <c r="CJ43" s="15">
        <v>126.89497299999999</v>
      </c>
      <c r="CK43" s="15">
        <v>129.72202200000001</v>
      </c>
      <c r="CL43" s="15">
        <v>144.17156600000001</v>
      </c>
      <c r="CM43" s="15">
        <v>145.341048</v>
      </c>
      <c r="CN43" s="15">
        <v>143.016245</v>
      </c>
      <c r="CO43" s="15">
        <v>140.240059</v>
      </c>
      <c r="CP43" s="15">
        <v>142.07647800000001</v>
      </c>
      <c r="CQ43" s="15">
        <v>129.54750100000001</v>
      </c>
      <c r="CR43" s="15">
        <v>134.291811</v>
      </c>
      <c r="CS43" s="15">
        <v>138.16262624999999</v>
      </c>
      <c r="CT43" s="15">
        <v>127.62569499999999</v>
      </c>
      <c r="CU43" s="15">
        <v>125.894702</v>
      </c>
      <c r="CV43" s="15">
        <v>135.67466106000001</v>
      </c>
      <c r="CW43" s="15">
        <v>133.37695099999999</v>
      </c>
      <c r="CX43" s="15">
        <v>127.084954</v>
      </c>
      <c r="CY43" s="15">
        <v>144.14450285999999</v>
      </c>
      <c r="CZ43" s="15">
        <v>125.71131</v>
      </c>
      <c r="DA43" s="15">
        <v>126.8204245</v>
      </c>
      <c r="DB43" s="15">
        <v>127.35608999999999</v>
      </c>
      <c r="DC43" s="15">
        <v>128.929767</v>
      </c>
      <c r="DD43" s="15">
        <v>139.71170699999999</v>
      </c>
      <c r="DE43" s="15">
        <v>140.06619900000001</v>
      </c>
      <c r="DF43" s="15">
        <v>137.42575400000001</v>
      </c>
      <c r="DG43" s="15">
        <v>136.806793</v>
      </c>
      <c r="DH43" s="15">
        <v>129.105008</v>
      </c>
      <c r="DI43" s="15">
        <v>129.42743200000001</v>
      </c>
      <c r="DJ43" s="15">
        <v>128.41297349999999</v>
      </c>
      <c r="DK43" s="15">
        <v>138.2175</v>
      </c>
      <c r="DL43" s="15">
        <v>149.73919588999999</v>
      </c>
      <c r="DM43" s="15">
        <v>140.17744500000001</v>
      </c>
      <c r="DN43" s="15">
        <v>139.434563</v>
      </c>
      <c r="DO43" s="15">
        <v>124.82313567</v>
      </c>
      <c r="DP43" s="15">
        <v>142.547946</v>
      </c>
      <c r="DQ43" s="15">
        <v>140.17323099999999</v>
      </c>
      <c r="DR43" s="15">
        <v>137.44662700000001</v>
      </c>
      <c r="DS43" s="15">
        <v>119.768491</v>
      </c>
      <c r="DT43" s="15">
        <v>139.99098000000001</v>
      </c>
      <c r="DU43" s="15">
        <v>126.387664</v>
      </c>
      <c r="DV43" s="15">
        <v>126.387664</v>
      </c>
      <c r="DW43" s="15">
        <v>129.58965699999999</v>
      </c>
      <c r="DX43" s="15">
        <v>138.19574800000001</v>
      </c>
      <c r="DY43" s="15">
        <v>138.72214</v>
      </c>
      <c r="DZ43" s="15">
        <v>125.89015499999999</v>
      </c>
      <c r="EA43" s="15">
        <v>121.62231199999999</v>
      </c>
      <c r="EB43" s="15">
        <v>121.62231199999999</v>
      </c>
      <c r="EC43" s="15">
        <v>125.29856648000001</v>
      </c>
      <c r="ED43" s="15">
        <v>129.100987</v>
      </c>
      <c r="EE43" s="15">
        <v>129.43821800000001</v>
      </c>
      <c r="EF43" s="15">
        <v>125.388695</v>
      </c>
      <c r="EG43" s="15">
        <v>126.013796</v>
      </c>
      <c r="EH43" s="15">
        <v>138.13501099999999</v>
      </c>
      <c r="EI43" s="15">
        <v>129.996813</v>
      </c>
      <c r="EJ43" s="15">
        <v>155.40310135999999</v>
      </c>
      <c r="EK43" s="15">
        <v>140.52600200000001</v>
      </c>
      <c r="EL43" s="15">
        <v>140.52600200000001</v>
      </c>
      <c r="EM43" s="15">
        <v>126.91719399999999</v>
      </c>
      <c r="EN43" s="15">
        <v>136.98183900000001</v>
      </c>
      <c r="EO43" s="15">
        <v>137.562051</v>
      </c>
      <c r="EP43" s="15">
        <v>137.42575400000001</v>
      </c>
      <c r="EQ43" s="15">
        <v>126.134546</v>
      </c>
      <c r="ER43" s="15">
        <v>127.75805699999999</v>
      </c>
      <c r="ES43" s="15">
        <v>142.42507000000001</v>
      </c>
      <c r="ET43" s="15">
        <v>126.537212</v>
      </c>
      <c r="EU43" s="15">
        <v>126.92218699999999</v>
      </c>
      <c r="EV43" s="15">
        <v>130.57856520000001</v>
      </c>
      <c r="EW43" s="15">
        <v>125.578143</v>
      </c>
      <c r="EX43" s="15">
        <v>124.70228299999999</v>
      </c>
      <c r="EY43" s="15">
        <v>126.146771</v>
      </c>
      <c r="EZ43" s="15">
        <v>131.76493199999999</v>
      </c>
      <c r="FA43" s="15">
        <v>135.17367400000001</v>
      </c>
      <c r="FB43" s="15">
        <v>125.853309</v>
      </c>
      <c r="FC43" s="15">
        <v>124.14707</v>
      </c>
      <c r="FD43" s="15">
        <v>128.84241</v>
      </c>
      <c r="FE43" s="15">
        <v>129.851674</v>
      </c>
      <c r="FF43" s="15">
        <v>130.273371</v>
      </c>
      <c r="FG43" s="15">
        <v>154.36951678</v>
      </c>
      <c r="FH43" s="15">
        <v>133.558187</v>
      </c>
      <c r="FI43" s="15">
        <v>141.698601</v>
      </c>
      <c r="FJ43" s="15">
        <v>128.54118600000001</v>
      </c>
      <c r="FK43" s="15">
        <v>173.44671625000001</v>
      </c>
      <c r="FL43" s="15">
        <v>138.19902246000001</v>
      </c>
      <c r="FM43" s="15">
        <v>145.94723999999999</v>
      </c>
      <c r="FN43" s="15">
        <v>119.57744049999999</v>
      </c>
      <c r="FO43" s="15">
        <v>120.250376</v>
      </c>
      <c r="FP43" s="15">
        <v>126.509337</v>
      </c>
      <c r="FQ43" s="15">
        <v>129.80307300000001</v>
      </c>
      <c r="FR43" s="15">
        <v>141.88410375000001</v>
      </c>
      <c r="FS43" s="15">
        <v>141.419748</v>
      </c>
      <c r="FT43" s="15">
        <v>141.86679599999999</v>
      </c>
      <c r="FU43" s="15">
        <v>136.076134</v>
      </c>
      <c r="FV43" s="15">
        <v>136.076134</v>
      </c>
      <c r="FW43" s="15">
        <v>153.714158</v>
      </c>
      <c r="FX43" s="15">
        <v>153.714158</v>
      </c>
      <c r="FY43" s="15">
        <v>152.032498</v>
      </c>
      <c r="FZ43" s="15">
        <v>139.04424</v>
      </c>
      <c r="GA43" s="15">
        <v>138.845269</v>
      </c>
      <c r="GB43" s="15">
        <v>126.41688499999999</v>
      </c>
      <c r="GC43" s="15">
        <v>122.759201</v>
      </c>
      <c r="GD43" s="15">
        <v>134.27243637999999</v>
      </c>
      <c r="GE43" s="15">
        <v>134.65970300000001</v>
      </c>
      <c r="GF43" s="15">
        <v>135.991242</v>
      </c>
      <c r="GG43" s="15">
        <v>141.141413</v>
      </c>
      <c r="GH43" s="15">
        <v>141.141413</v>
      </c>
      <c r="GI43" s="15">
        <v>139.21042199999999</v>
      </c>
      <c r="GJ43" s="15">
        <v>124.05542367</v>
      </c>
      <c r="GK43" s="15">
        <v>136.98183900000001</v>
      </c>
      <c r="GL43" s="15">
        <v>136.806793</v>
      </c>
      <c r="GM43" s="15">
        <v>143.93863583000001</v>
      </c>
      <c r="GN43" s="15">
        <v>131.40006299999999</v>
      </c>
      <c r="GO43" s="15">
        <v>143.93863583000001</v>
      </c>
      <c r="GP43" s="15">
        <v>136.076134</v>
      </c>
      <c r="GQ43" s="15">
        <v>127.36622199999999</v>
      </c>
      <c r="GR43" s="15">
        <v>136.28796399999999</v>
      </c>
      <c r="GS43" s="15">
        <v>131.81352699999999</v>
      </c>
      <c r="GT43" s="15">
        <v>125.062605</v>
      </c>
      <c r="GU43" s="15">
        <v>122.884051</v>
      </c>
      <c r="GV43" s="15">
        <v>128.07065299999999</v>
      </c>
      <c r="GW43" s="15">
        <v>127.88431300000001</v>
      </c>
      <c r="GX43" s="15">
        <v>138.729849</v>
      </c>
      <c r="GY43" s="15">
        <v>136.91232299999999</v>
      </c>
      <c r="GZ43" s="15">
        <v>137.009165</v>
      </c>
      <c r="HA43" s="15">
        <v>136.731978</v>
      </c>
      <c r="HB43" s="15">
        <v>128.07065299999999</v>
      </c>
      <c r="HC43" s="15">
        <v>127.7208</v>
      </c>
      <c r="HD43" s="15">
        <v>128.07065299999999</v>
      </c>
      <c r="HE43" s="15">
        <v>136.28796399999999</v>
      </c>
      <c r="HF43" s="15">
        <v>142.207199</v>
      </c>
      <c r="HG43" s="15">
        <v>142.42507000000001</v>
      </c>
      <c r="HH43" s="15">
        <v>142.42507000000001</v>
      </c>
      <c r="HI43" s="15">
        <v>142.42507000000001</v>
      </c>
      <c r="HJ43" s="15">
        <v>135.214516</v>
      </c>
      <c r="HK43" s="15">
        <v>140.89931999999999</v>
      </c>
      <c r="HL43" s="15">
        <v>140.480763</v>
      </c>
      <c r="HM43" s="15">
        <v>142.92866599999999</v>
      </c>
      <c r="HN43" s="15">
        <v>139.868786</v>
      </c>
      <c r="HO43" s="15">
        <v>137.65693899999999</v>
      </c>
      <c r="HP43" s="15">
        <v>128.8870368</v>
      </c>
      <c r="HQ43" s="15">
        <v>142.096394</v>
      </c>
      <c r="HR43" s="15">
        <v>128.826268</v>
      </c>
      <c r="HS43" s="15">
        <v>129.222343</v>
      </c>
      <c r="HT43" s="15">
        <v>129.26101</v>
      </c>
      <c r="HU43" s="15">
        <v>126.20880699999999</v>
      </c>
      <c r="HV43" s="15">
        <v>123.64350319</v>
      </c>
      <c r="HW43" s="15">
        <v>120.639262</v>
      </c>
      <c r="HX43" s="15">
        <v>121.145991</v>
      </c>
      <c r="HY43" s="15">
        <v>132.05309016000001</v>
      </c>
      <c r="HZ43" s="15">
        <v>129.178755</v>
      </c>
      <c r="IA43" s="15">
        <v>143.63751199999999</v>
      </c>
    </row>
    <row r="44" spans="1:235" s="4" customFormat="1" x14ac:dyDescent="0.2">
      <c r="A44" s="2"/>
      <c r="B44" s="10">
        <v>46173.854166666664</v>
      </c>
      <c r="C44" s="15">
        <v>140.02741126000001</v>
      </c>
      <c r="D44" s="15">
        <v>135.581591</v>
      </c>
      <c r="E44" s="15">
        <v>135.94138799999999</v>
      </c>
      <c r="F44" s="15">
        <v>135.735331</v>
      </c>
      <c r="G44" s="15">
        <v>135.581591</v>
      </c>
      <c r="H44" s="15">
        <v>126.672177</v>
      </c>
      <c r="I44" s="15">
        <v>137.684504</v>
      </c>
      <c r="J44" s="15">
        <v>135.92945800000001</v>
      </c>
      <c r="K44" s="15">
        <v>138.475762</v>
      </c>
      <c r="L44" s="15">
        <v>125.945323</v>
      </c>
      <c r="M44" s="15">
        <v>137.82717600000001</v>
      </c>
      <c r="N44" s="15">
        <v>138.85532699999999</v>
      </c>
      <c r="O44" s="15">
        <v>137.74730199999999</v>
      </c>
      <c r="P44" s="15">
        <v>143.218647</v>
      </c>
      <c r="Q44" s="15">
        <v>131.07820078</v>
      </c>
      <c r="R44" s="15">
        <v>139.17732100000001</v>
      </c>
      <c r="S44" s="15">
        <v>133.27996899999999</v>
      </c>
      <c r="T44" s="15">
        <v>141.26799700000001</v>
      </c>
      <c r="U44" s="15">
        <v>119.704999</v>
      </c>
      <c r="V44" s="15">
        <v>120.564244</v>
      </c>
      <c r="W44" s="15">
        <v>138.782106</v>
      </c>
      <c r="X44" s="15">
        <v>128.775193</v>
      </c>
      <c r="Y44" s="15">
        <v>124.391485</v>
      </c>
      <c r="Z44" s="15">
        <v>126.891054</v>
      </c>
      <c r="AA44" s="15">
        <v>139.91986299999999</v>
      </c>
      <c r="AB44" s="15">
        <v>123.78888000000001</v>
      </c>
      <c r="AC44" s="15">
        <v>126.66094200000001</v>
      </c>
      <c r="AD44" s="15">
        <v>129.133883</v>
      </c>
      <c r="AE44" s="15">
        <v>128.34992700000001</v>
      </c>
      <c r="AF44" s="15">
        <v>123.867943</v>
      </c>
      <c r="AG44" s="15">
        <v>137.47918824999999</v>
      </c>
      <c r="AH44" s="15">
        <v>139.47438840999999</v>
      </c>
      <c r="AI44" s="15">
        <v>138.60836499999999</v>
      </c>
      <c r="AJ44" s="15">
        <v>138.47595100000001</v>
      </c>
      <c r="AK44" s="15">
        <v>122.34556000000001</v>
      </c>
      <c r="AL44" s="15">
        <v>139.15243699999999</v>
      </c>
      <c r="AM44" s="15">
        <v>123.6211105</v>
      </c>
      <c r="AN44" s="15">
        <v>124.293305</v>
      </c>
      <c r="AO44" s="15">
        <v>137.455274</v>
      </c>
      <c r="AP44" s="15">
        <v>124.062476</v>
      </c>
      <c r="AQ44" s="15">
        <v>117.5461445</v>
      </c>
      <c r="AR44" s="15">
        <v>118.030266</v>
      </c>
      <c r="AS44" s="15">
        <v>139.59524999999999</v>
      </c>
      <c r="AT44" s="15">
        <v>135.45940400000001</v>
      </c>
      <c r="AU44" s="15">
        <v>135.45940400000001</v>
      </c>
      <c r="AV44" s="15">
        <v>138.67489499999999</v>
      </c>
      <c r="AW44" s="15">
        <v>129.62752399999999</v>
      </c>
      <c r="AX44" s="15">
        <v>128.31913399999999</v>
      </c>
      <c r="AY44" s="15">
        <v>128.59513699999999</v>
      </c>
      <c r="AZ44" s="15">
        <v>140.91191699999999</v>
      </c>
      <c r="BA44" s="15">
        <v>126.964699</v>
      </c>
      <c r="BB44" s="15">
        <v>126.298017</v>
      </c>
      <c r="BC44" s="15">
        <v>126.25037500000001</v>
      </c>
      <c r="BD44" s="15">
        <v>125.93251175</v>
      </c>
      <c r="BE44" s="15">
        <v>125.17418499999999</v>
      </c>
      <c r="BF44" s="15">
        <v>126.25037500000001</v>
      </c>
      <c r="BG44" s="15">
        <v>137.57190600000001</v>
      </c>
      <c r="BH44" s="15">
        <v>138.90350100000001</v>
      </c>
      <c r="BI44" s="15">
        <v>138.90350100000001</v>
      </c>
      <c r="BJ44" s="15">
        <v>138.90350100000001</v>
      </c>
      <c r="BK44" s="15">
        <v>124.308026</v>
      </c>
      <c r="BL44" s="15">
        <v>125.03404</v>
      </c>
      <c r="BM44" s="15">
        <v>136.16470699999999</v>
      </c>
      <c r="BN44" s="15">
        <v>135.57865799999999</v>
      </c>
      <c r="BO44" s="15">
        <v>126.98694500000001</v>
      </c>
      <c r="BP44" s="15">
        <v>125.668088</v>
      </c>
      <c r="BQ44" s="15">
        <v>138.03300300000001</v>
      </c>
      <c r="BR44" s="15">
        <v>122.27422199999999</v>
      </c>
      <c r="BS44" s="15">
        <v>122.29244086</v>
      </c>
      <c r="BT44" s="15">
        <v>131.012305</v>
      </c>
      <c r="BU44" s="15">
        <v>133.37104925</v>
      </c>
      <c r="BV44" s="15">
        <v>127.59634973</v>
      </c>
      <c r="BW44" s="15">
        <v>140.757926</v>
      </c>
      <c r="BX44" s="15">
        <v>137.30163400000001</v>
      </c>
      <c r="BY44" s="15">
        <v>126.84959000000001</v>
      </c>
      <c r="BZ44" s="15">
        <v>126.96267899999999</v>
      </c>
      <c r="CA44" s="15">
        <v>141.95053799999999</v>
      </c>
      <c r="CB44" s="15">
        <v>141.56482800000001</v>
      </c>
      <c r="CC44" s="15">
        <v>126.926478</v>
      </c>
      <c r="CD44" s="15">
        <v>135.369742</v>
      </c>
      <c r="CE44" s="15">
        <v>134.27058099999999</v>
      </c>
      <c r="CF44" s="15">
        <v>139.291471</v>
      </c>
      <c r="CG44" s="15">
        <v>127.708838</v>
      </c>
      <c r="CH44" s="15">
        <v>140.757926</v>
      </c>
      <c r="CI44" s="15">
        <v>126.35286766999999</v>
      </c>
      <c r="CJ44" s="15">
        <v>126.849199</v>
      </c>
      <c r="CK44" s="15">
        <v>129.62567200000001</v>
      </c>
      <c r="CL44" s="15">
        <v>143.661824</v>
      </c>
      <c r="CM44" s="15">
        <v>144.843569</v>
      </c>
      <c r="CN44" s="15">
        <v>142.87427299999999</v>
      </c>
      <c r="CO44" s="15">
        <v>139.94648000000001</v>
      </c>
      <c r="CP44" s="15">
        <v>141.74274399999999</v>
      </c>
      <c r="CQ44" s="15">
        <v>130.265759</v>
      </c>
      <c r="CR44" s="15">
        <v>134.21528900000001</v>
      </c>
      <c r="CS44" s="15">
        <v>137.98785164</v>
      </c>
      <c r="CT44" s="15">
        <v>126.59272300000001</v>
      </c>
      <c r="CU44" s="15">
        <v>125.009884</v>
      </c>
      <c r="CV44" s="15">
        <v>136.33764936</v>
      </c>
      <c r="CW44" s="15">
        <v>133.50498899999999</v>
      </c>
      <c r="CX44" s="15">
        <v>127.04794099999999</v>
      </c>
      <c r="CY44" s="15">
        <v>143.81914974</v>
      </c>
      <c r="CZ44" s="15">
        <v>125.463689</v>
      </c>
      <c r="DA44" s="15">
        <v>127.45760300000001</v>
      </c>
      <c r="DB44" s="15">
        <v>127.749713</v>
      </c>
      <c r="DC44" s="15">
        <v>126.23954999999999</v>
      </c>
      <c r="DD44" s="15">
        <v>139.60655700000001</v>
      </c>
      <c r="DE44" s="15">
        <v>139.98382599999999</v>
      </c>
      <c r="DF44" s="15">
        <v>137.30163400000001</v>
      </c>
      <c r="DG44" s="15">
        <v>136.67343299999999</v>
      </c>
      <c r="DH44" s="15">
        <v>126.660315</v>
      </c>
      <c r="DI44" s="15">
        <v>126.96267899999999</v>
      </c>
      <c r="DJ44" s="15">
        <v>128.38468900000001</v>
      </c>
      <c r="DK44" s="15">
        <v>138.07910999999999</v>
      </c>
      <c r="DL44" s="15">
        <v>148.65481928</v>
      </c>
      <c r="DM44" s="15">
        <v>139.89772500000001</v>
      </c>
      <c r="DN44" s="15">
        <v>139.17430400000001</v>
      </c>
      <c r="DO44" s="15">
        <v>124.65398233000001</v>
      </c>
      <c r="DP44" s="15">
        <v>142.40004999999999</v>
      </c>
      <c r="DQ44" s="15">
        <v>140.027377</v>
      </c>
      <c r="DR44" s="15">
        <v>137.222117</v>
      </c>
      <c r="DS44" s="15">
        <v>120.034295</v>
      </c>
      <c r="DT44" s="15">
        <v>139.86699100000001</v>
      </c>
      <c r="DU44" s="15">
        <v>126.298017</v>
      </c>
      <c r="DV44" s="15">
        <v>126.298017</v>
      </c>
      <c r="DW44" s="15">
        <v>129.977824</v>
      </c>
      <c r="DX44" s="15">
        <v>138.06008</v>
      </c>
      <c r="DY44" s="15">
        <v>138.599422</v>
      </c>
      <c r="DZ44" s="15">
        <v>125.621152</v>
      </c>
      <c r="EA44" s="15">
        <v>121.84868299999999</v>
      </c>
      <c r="EB44" s="15">
        <v>121.84868299999999</v>
      </c>
      <c r="EC44" s="15">
        <v>125.54812547</v>
      </c>
      <c r="ED44" s="15">
        <v>129.02802800000001</v>
      </c>
      <c r="EE44" s="15">
        <v>129.38453999999999</v>
      </c>
      <c r="EF44" s="15">
        <v>125.54706899999999</v>
      </c>
      <c r="EG44" s="15">
        <v>126.126904</v>
      </c>
      <c r="EH44" s="15">
        <v>137.81400600000001</v>
      </c>
      <c r="EI44" s="15">
        <v>130.61295100000001</v>
      </c>
      <c r="EJ44" s="15">
        <v>155.05233609999999</v>
      </c>
      <c r="EK44" s="15">
        <v>140.32646700000001</v>
      </c>
      <c r="EL44" s="15">
        <v>140.32646700000001</v>
      </c>
      <c r="EM44" s="15">
        <v>126.017886</v>
      </c>
      <c r="EN44" s="15">
        <v>136.855343</v>
      </c>
      <c r="EO44" s="15">
        <v>137.44369599999999</v>
      </c>
      <c r="EP44" s="15">
        <v>137.30163400000001</v>
      </c>
      <c r="EQ44" s="15">
        <v>125.982204</v>
      </c>
      <c r="ER44" s="15">
        <v>127.725251</v>
      </c>
      <c r="ES44" s="15">
        <v>142.27624700000001</v>
      </c>
      <c r="ET44" s="15">
        <v>126.489109</v>
      </c>
      <c r="EU44" s="15">
        <v>126.875373</v>
      </c>
      <c r="EV44" s="15">
        <v>130.63323659</v>
      </c>
      <c r="EW44" s="15">
        <v>125.646918</v>
      </c>
      <c r="EX44" s="15">
        <v>124.82256599999999</v>
      </c>
      <c r="EY44" s="15">
        <v>126.152547</v>
      </c>
      <c r="EZ44" s="15">
        <v>132.408815</v>
      </c>
      <c r="FA44" s="15">
        <v>134.89719299999999</v>
      </c>
      <c r="FB44" s="15">
        <v>126.092429</v>
      </c>
      <c r="FC44" s="15">
        <v>124.354336</v>
      </c>
      <c r="FD44" s="15">
        <v>129.33492000000001</v>
      </c>
      <c r="FE44" s="15">
        <v>130.37304900000001</v>
      </c>
      <c r="FF44" s="15">
        <v>130.80676600000001</v>
      </c>
      <c r="FG44" s="15">
        <v>154.2262514</v>
      </c>
      <c r="FH44" s="15">
        <v>133.67520300000001</v>
      </c>
      <c r="FI44" s="15">
        <v>141.54706200000001</v>
      </c>
      <c r="FJ44" s="15">
        <v>128.52256</v>
      </c>
      <c r="FK44" s="15">
        <v>173.48431371000001</v>
      </c>
      <c r="FL44" s="15">
        <v>138.44994395000001</v>
      </c>
      <c r="FM44" s="15">
        <v>144.956185</v>
      </c>
      <c r="FN44" s="15">
        <v>120.090118</v>
      </c>
      <c r="FO44" s="15">
        <v>120.682965</v>
      </c>
      <c r="FP44" s="15">
        <v>126.507851</v>
      </c>
      <c r="FQ44" s="15">
        <v>129.70568</v>
      </c>
      <c r="FR44" s="15">
        <v>141.96785596999999</v>
      </c>
      <c r="FS44" s="15">
        <v>141.507813</v>
      </c>
      <c r="FT44" s="15">
        <v>141.95053799999999</v>
      </c>
      <c r="FU44" s="15">
        <v>135.93993800000001</v>
      </c>
      <c r="FV44" s="15">
        <v>135.93993800000001</v>
      </c>
      <c r="FW44" s="15">
        <v>153.29817199999999</v>
      </c>
      <c r="FX44" s="15">
        <v>153.29817199999999</v>
      </c>
      <c r="FY44" s="15">
        <v>151.62353899999999</v>
      </c>
      <c r="FZ44" s="15">
        <v>138.79680300000001</v>
      </c>
      <c r="GA44" s="15">
        <v>138.60553100000001</v>
      </c>
      <c r="GB44" s="15">
        <v>123.00960600000001</v>
      </c>
      <c r="GC44" s="15">
        <v>122.79891600000001</v>
      </c>
      <c r="GD44" s="15">
        <v>134.83243272000001</v>
      </c>
      <c r="GE44" s="15">
        <v>134.29374799999999</v>
      </c>
      <c r="GF44" s="15">
        <v>135.900744</v>
      </c>
      <c r="GG44" s="15">
        <v>140.757926</v>
      </c>
      <c r="GH44" s="15">
        <v>140.757926</v>
      </c>
      <c r="GI44" s="15">
        <v>139.01389</v>
      </c>
      <c r="GJ44" s="15">
        <v>123.74489267</v>
      </c>
      <c r="GK44" s="15">
        <v>136.855343</v>
      </c>
      <c r="GL44" s="15">
        <v>136.67343299999999</v>
      </c>
      <c r="GM44" s="15">
        <v>143.61374738000001</v>
      </c>
      <c r="GN44" s="15">
        <v>131.14035100000001</v>
      </c>
      <c r="GO44" s="15">
        <v>143.61374738000001</v>
      </c>
      <c r="GP44" s="15">
        <v>135.93993800000001</v>
      </c>
      <c r="GQ44" s="15">
        <v>127.26181699999999</v>
      </c>
      <c r="GR44" s="15">
        <v>136.15430599999999</v>
      </c>
      <c r="GS44" s="15">
        <v>131.78546399999999</v>
      </c>
      <c r="GT44" s="15">
        <v>124.98831199999999</v>
      </c>
      <c r="GU44" s="15">
        <v>123.05206200000001</v>
      </c>
      <c r="GV44" s="15">
        <v>128.05895599999999</v>
      </c>
      <c r="GW44" s="15">
        <v>127.637959</v>
      </c>
      <c r="GX44" s="15">
        <v>138.75992099999999</v>
      </c>
      <c r="GY44" s="15">
        <v>136.582716</v>
      </c>
      <c r="GZ44" s="15">
        <v>136.834</v>
      </c>
      <c r="HA44" s="15">
        <v>136.57000400000001</v>
      </c>
      <c r="HB44" s="15">
        <v>128.05895599999999</v>
      </c>
      <c r="HC44" s="15">
        <v>127.7208</v>
      </c>
      <c r="HD44" s="15">
        <v>128.05895599999999</v>
      </c>
      <c r="HE44" s="15">
        <v>136.15430599999999</v>
      </c>
      <c r="HF44" s="15">
        <v>142.05779899999999</v>
      </c>
      <c r="HG44" s="15">
        <v>142.27624700000001</v>
      </c>
      <c r="HH44" s="15">
        <v>142.27624700000001</v>
      </c>
      <c r="HI44" s="15">
        <v>142.27624700000001</v>
      </c>
      <c r="HJ44" s="15">
        <v>135.346498</v>
      </c>
      <c r="HK44" s="15">
        <v>140.62124</v>
      </c>
      <c r="HL44" s="15">
        <v>140.20907800000001</v>
      </c>
      <c r="HM44" s="15">
        <v>142.94564399999999</v>
      </c>
      <c r="HN44" s="15">
        <v>139.67708200000001</v>
      </c>
      <c r="HO44" s="15">
        <v>137.62969799999999</v>
      </c>
      <c r="HP44" s="15">
        <v>128.63229179000001</v>
      </c>
      <c r="HQ44" s="15">
        <v>141.941925</v>
      </c>
      <c r="HR44" s="15">
        <v>128.8805855</v>
      </c>
      <c r="HS44" s="15">
        <v>129.27636100000001</v>
      </c>
      <c r="HT44" s="15">
        <v>129.51822899999999</v>
      </c>
      <c r="HU44" s="15">
        <v>126.146342</v>
      </c>
      <c r="HV44" s="15">
        <v>124.32902730000001</v>
      </c>
      <c r="HW44" s="15">
        <v>120.78070750000001</v>
      </c>
      <c r="HX44" s="15">
        <v>121.29577999999999</v>
      </c>
      <c r="HY44" s="15">
        <v>131.67451437</v>
      </c>
      <c r="HZ44" s="15">
        <v>129.23547099999999</v>
      </c>
      <c r="IA44" s="15">
        <v>143.49257</v>
      </c>
    </row>
    <row r="45" spans="1:235" s="4" customFormat="1" x14ac:dyDescent="0.2">
      <c r="A45" s="2"/>
      <c r="B45" s="10">
        <v>46173.875</v>
      </c>
      <c r="C45" s="15">
        <v>114.21659692999999</v>
      </c>
      <c r="D45" s="15">
        <v>110.56175399999999</v>
      </c>
      <c r="E45" s="15">
        <v>110.85005700000001</v>
      </c>
      <c r="F45" s="15">
        <v>110.68624</v>
      </c>
      <c r="G45" s="15">
        <v>110.56175399999999</v>
      </c>
      <c r="H45" s="15">
        <v>104.274721</v>
      </c>
      <c r="I45" s="15">
        <v>113.759998</v>
      </c>
      <c r="J45" s="15">
        <v>113.45538000000001</v>
      </c>
      <c r="K45" s="15">
        <v>114.10831</v>
      </c>
      <c r="L45" s="15">
        <v>103.98602200000001</v>
      </c>
      <c r="M45" s="15">
        <v>112.335245</v>
      </c>
      <c r="N45" s="15">
        <v>113.77620899999999</v>
      </c>
      <c r="O45" s="15">
        <v>112.799746</v>
      </c>
      <c r="P45" s="15">
        <v>116.496139</v>
      </c>
      <c r="Q45" s="15">
        <v>106.94841688</v>
      </c>
      <c r="R45" s="15">
        <v>114.381384</v>
      </c>
      <c r="S45" s="15">
        <v>109.297145</v>
      </c>
      <c r="T45" s="15">
        <v>114.96593900000001</v>
      </c>
      <c r="U45" s="15">
        <v>97.228271000000007</v>
      </c>
      <c r="V45" s="15">
        <v>97.951508000000004</v>
      </c>
      <c r="W45" s="15">
        <v>113.03460699999999</v>
      </c>
      <c r="X45" s="15">
        <v>105.715017</v>
      </c>
      <c r="Y45" s="15">
        <v>102.09186200000001</v>
      </c>
      <c r="Z45" s="15">
        <v>104.188952</v>
      </c>
      <c r="AA45" s="15">
        <v>114.80014300000001</v>
      </c>
      <c r="AB45" s="15">
        <v>101.82255600000001</v>
      </c>
      <c r="AC45" s="15">
        <v>105.045621</v>
      </c>
      <c r="AD45" s="15">
        <v>105.953671</v>
      </c>
      <c r="AE45" s="15">
        <v>105.376856</v>
      </c>
      <c r="AF45" s="15">
        <v>101.327286</v>
      </c>
      <c r="AG45" s="15">
        <v>111.9776315</v>
      </c>
      <c r="AH45" s="15">
        <v>113.63319808</v>
      </c>
      <c r="AI45" s="15">
        <v>112.941001</v>
      </c>
      <c r="AJ45" s="15">
        <v>112.839174</v>
      </c>
      <c r="AK45" s="15">
        <v>100.198036</v>
      </c>
      <c r="AL45" s="15">
        <v>113.336282</v>
      </c>
      <c r="AM45" s="15">
        <v>101.6431315</v>
      </c>
      <c r="AN45" s="15">
        <v>102.193443</v>
      </c>
      <c r="AO45" s="15">
        <v>112.816484</v>
      </c>
      <c r="AP45" s="15">
        <v>101.72230999999999</v>
      </c>
      <c r="AQ45" s="15">
        <v>95.841908000000004</v>
      </c>
      <c r="AR45" s="15">
        <v>96.252387999999996</v>
      </c>
      <c r="AS45" s="15">
        <v>114.54347300000001</v>
      </c>
      <c r="AT45" s="15">
        <v>111.131241</v>
      </c>
      <c r="AU45" s="15">
        <v>111.131241</v>
      </c>
      <c r="AV45" s="15">
        <v>113.734403</v>
      </c>
      <c r="AW45" s="15">
        <v>106.37193000000001</v>
      </c>
      <c r="AX45" s="15">
        <v>104.67018349999999</v>
      </c>
      <c r="AY45" s="15">
        <v>104.925297</v>
      </c>
      <c r="AZ45" s="15">
        <v>114.944671</v>
      </c>
      <c r="BA45" s="15">
        <v>104.32490799999999</v>
      </c>
      <c r="BB45" s="15">
        <v>103.87196900000001</v>
      </c>
      <c r="BC45" s="15">
        <v>103.83273800000001</v>
      </c>
      <c r="BD45" s="15">
        <v>103.57098499999999</v>
      </c>
      <c r="BE45" s="15">
        <v>103.12107399999999</v>
      </c>
      <c r="BF45" s="15">
        <v>103.83273800000001</v>
      </c>
      <c r="BG45" s="15">
        <v>112.828383</v>
      </c>
      <c r="BH45" s="15">
        <v>113.916949</v>
      </c>
      <c r="BI45" s="15">
        <v>113.916949</v>
      </c>
      <c r="BJ45" s="15">
        <v>113.916949</v>
      </c>
      <c r="BK45" s="15">
        <v>102.202252</v>
      </c>
      <c r="BL45" s="15">
        <v>102.76500900000001</v>
      </c>
      <c r="BM45" s="15">
        <v>110.99294999999999</v>
      </c>
      <c r="BN45" s="15">
        <v>110.625941</v>
      </c>
      <c r="BO45" s="15">
        <v>105.76396099999999</v>
      </c>
      <c r="BP45" s="15">
        <v>104.252826</v>
      </c>
      <c r="BQ45" s="15">
        <v>113.16782000000001</v>
      </c>
      <c r="BR45" s="15">
        <v>100.12182799999999</v>
      </c>
      <c r="BS45" s="15">
        <v>100.13674614999999</v>
      </c>
      <c r="BT45" s="15">
        <v>107.558363</v>
      </c>
      <c r="BU45" s="15">
        <v>108.352825</v>
      </c>
      <c r="BV45" s="15">
        <v>106.53957328</v>
      </c>
      <c r="BW45" s="15">
        <v>114.827039</v>
      </c>
      <c r="BX45" s="15">
        <v>112.74665899999999</v>
      </c>
      <c r="BY45" s="15">
        <v>105.91764999999999</v>
      </c>
      <c r="BZ45" s="15">
        <v>106.010475</v>
      </c>
      <c r="CA45" s="15">
        <v>115.66525300000001</v>
      </c>
      <c r="CB45" s="15">
        <v>115.319473</v>
      </c>
      <c r="CC45" s="15">
        <v>105.51409</v>
      </c>
      <c r="CD45" s="15">
        <v>110.97012599999999</v>
      </c>
      <c r="CE45" s="15">
        <v>110.09576800000001</v>
      </c>
      <c r="CF45" s="15">
        <v>113.600962</v>
      </c>
      <c r="CG45" s="15">
        <v>104.999782</v>
      </c>
      <c r="CH45" s="15">
        <v>114.827039</v>
      </c>
      <c r="CI45" s="15">
        <v>103.82187733000001</v>
      </c>
      <c r="CJ45" s="15">
        <v>104.229947</v>
      </c>
      <c r="CK45" s="15">
        <v>106.519755</v>
      </c>
      <c r="CL45" s="15">
        <v>117.039987</v>
      </c>
      <c r="CM45" s="15">
        <v>117.999689</v>
      </c>
      <c r="CN45" s="15">
        <v>116.598631</v>
      </c>
      <c r="CO45" s="15">
        <v>114.20725400000001</v>
      </c>
      <c r="CP45" s="15">
        <v>115.639066</v>
      </c>
      <c r="CQ45" s="15">
        <v>106.468565</v>
      </c>
      <c r="CR45" s="15">
        <v>109.14237</v>
      </c>
      <c r="CS45" s="15">
        <v>112.32728234</v>
      </c>
      <c r="CT45" s="15">
        <v>103.918021</v>
      </c>
      <c r="CU45" s="15">
        <v>103.243357</v>
      </c>
      <c r="CV45" s="15">
        <v>111.38739219999999</v>
      </c>
      <c r="CW45" s="15">
        <v>108.893545</v>
      </c>
      <c r="CX45" s="15">
        <v>104.102619</v>
      </c>
      <c r="CY45" s="15">
        <v>117.99939338999999</v>
      </c>
      <c r="CZ45" s="15">
        <v>103.049139</v>
      </c>
      <c r="DA45" s="15">
        <v>104.42984250000001</v>
      </c>
      <c r="DB45" s="15">
        <v>104.744122</v>
      </c>
      <c r="DC45" s="15">
        <v>105.28696100000001</v>
      </c>
      <c r="DD45" s="15">
        <v>114.678646</v>
      </c>
      <c r="DE45" s="15">
        <v>114.990526</v>
      </c>
      <c r="DF45" s="15">
        <v>112.74665899999999</v>
      </c>
      <c r="DG45" s="15">
        <v>112.22108299999999</v>
      </c>
      <c r="DH45" s="15">
        <v>105.770934</v>
      </c>
      <c r="DI45" s="15">
        <v>106.010475</v>
      </c>
      <c r="DJ45" s="15">
        <v>105.49144699999999</v>
      </c>
      <c r="DK45" s="15">
        <v>113.425172</v>
      </c>
      <c r="DL45" s="15">
        <v>121.09501817</v>
      </c>
      <c r="DM45" s="15">
        <v>114.637207</v>
      </c>
      <c r="DN45" s="15">
        <v>114.06154100000001</v>
      </c>
      <c r="DO45" s="15">
        <v>102.69198900000001</v>
      </c>
      <c r="DP45" s="15">
        <v>116.196692</v>
      </c>
      <c r="DQ45" s="15">
        <v>114.26404700000001</v>
      </c>
      <c r="DR45" s="15">
        <v>111.71181300000001</v>
      </c>
      <c r="DS45" s="15">
        <v>98.302311000000003</v>
      </c>
      <c r="DT45" s="15">
        <v>114.13508899999999</v>
      </c>
      <c r="DU45" s="15">
        <v>103.87196900000001</v>
      </c>
      <c r="DV45" s="15">
        <v>103.87196900000001</v>
      </c>
      <c r="DW45" s="15">
        <v>106.44612499999999</v>
      </c>
      <c r="DX45" s="15">
        <v>113.342782</v>
      </c>
      <c r="DY45" s="15">
        <v>113.744125</v>
      </c>
      <c r="DZ45" s="15">
        <v>103.07899500000001</v>
      </c>
      <c r="EA45" s="15">
        <v>99.962096000000003</v>
      </c>
      <c r="EB45" s="15">
        <v>99.962096000000003</v>
      </c>
      <c r="EC45" s="15">
        <v>102.47504849000001</v>
      </c>
      <c r="ED45" s="15">
        <v>106.073629</v>
      </c>
      <c r="EE45" s="15">
        <v>106.372322</v>
      </c>
      <c r="EF45" s="15">
        <v>103.154382</v>
      </c>
      <c r="EG45" s="15">
        <v>103.600679</v>
      </c>
      <c r="EH45" s="15">
        <v>111.728651</v>
      </c>
      <c r="EI45" s="15">
        <v>106.70096100000001</v>
      </c>
      <c r="EJ45" s="15">
        <v>127.21589327</v>
      </c>
      <c r="EK45" s="15">
        <v>115.146412</v>
      </c>
      <c r="EL45" s="15">
        <v>115.146412</v>
      </c>
      <c r="EM45" s="15">
        <v>104.01792</v>
      </c>
      <c r="EN45" s="15">
        <v>112.377168</v>
      </c>
      <c r="EO45" s="15">
        <v>112.875012</v>
      </c>
      <c r="EP45" s="15">
        <v>112.74665899999999</v>
      </c>
      <c r="EQ45" s="15">
        <v>103.50958300000001</v>
      </c>
      <c r="ER45" s="15">
        <v>105.088003</v>
      </c>
      <c r="ES45" s="15">
        <v>116.092254</v>
      </c>
      <c r="ET45" s="15">
        <v>103.933154</v>
      </c>
      <c r="EU45" s="15">
        <v>104.251328</v>
      </c>
      <c r="EV45" s="15">
        <v>107.19190877</v>
      </c>
      <c r="EW45" s="15">
        <v>103.033913</v>
      </c>
      <c r="EX45" s="15">
        <v>102.33533799999999</v>
      </c>
      <c r="EY45" s="15">
        <v>103.558071</v>
      </c>
      <c r="EZ45" s="15">
        <v>108.177548</v>
      </c>
      <c r="FA45" s="15">
        <v>110.52755000000001</v>
      </c>
      <c r="FB45" s="15">
        <v>103.03874500000001</v>
      </c>
      <c r="FC45" s="15">
        <v>101.61203</v>
      </c>
      <c r="FD45" s="15">
        <v>105.32930399999999</v>
      </c>
      <c r="FE45" s="15">
        <v>106.377146</v>
      </c>
      <c r="FF45" s="15">
        <v>106.814554</v>
      </c>
      <c r="FG45" s="15">
        <v>125.40750964999999</v>
      </c>
      <c r="FH45" s="15">
        <v>108.996931</v>
      </c>
      <c r="FI45" s="15">
        <v>115.49459299999999</v>
      </c>
      <c r="FJ45" s="15">
        <v>105.533497</v>
      </c>
      <c r="FK45" s="15">
        <v>141.59565075</v>
      </c>
      <c r="FL45" s="15">
        <v>112.85524393999999</v>
      </c>
      <c r="FM45" s="15">
        <v>118.28102199999999</v>
      </c>
      <c r="FN45" s="15">
        <v>101.0230305</v>
      </c>
      <c r="FO45" s="15">
        <v>101.26654499999999</v>
      </c>
      <c r="FP45" s="15">
        <v>103.8732</v>
      </c>
      <c r="FQ45" s="15">
        <v>106.583956</v>
      </c>
      <c r="FR45" s="15">
        <v>115.67936416000001</v>
      </c>
      <c r="FS45" s="15">
        <v>115.31039</v>
      </c>
      <c r="FT45" s="15">
        <v>115.66525300000001</v>
      </c>
      <c r="FU45" s="15">
        <v>111.605338</v>
      </c>
      <c r="FV45" s="15">
        <v>111.605338</v>
      </c>
      <c r="FW45" s="15">
        <v>123.160544</v>
      </c>
      <c r="FX45" s="15">
        <v>123.160544</v>
      </c>
      <c r="FY45" s="15">
        <v>121.91829300000001</v>
      </c>
      <c r="FZ45" s="15">
        <v>113.78689</v>
      </c>
      <c r="GA45" s="15">
        <v>113.631855</v>
      </c>
      <c r="GB45" s="15">
        <v>102.234544</v>
      </c>
      <c r="GC45" s="15">
        <v>101.292553</v>
      </c>
      <c r="GD45" s="15">
        <v>110.10424531</v>
      </c>
      <c r="GE45" s="15">
        <v>110.12039300000001</v>
      </c>
      <c r="GF45" s="15">
        <v>110.599947</v>
      </c>
      <c r="GG45" s="15">
        <v>114.827039</v>
      </c>
      <c r="GH45" s="15">
        <v>114.827039</v>
      </c>
      <c r="GI45" s="15">
        <v>114.06409499999999</v>
      </c>
      <c r="GJ45" s="15">
        <v>101.78630867</v>
      </c>
      <c r="GK45" s="15">
        <v>112.377168</v>
      </c>
      <c r="GL45" s="15">
        <v>112.22108299999999</v>
      </c>
      <c r="GM45" s="15">
        <v>117.83086677999999</v>
      </c>
      <c r="GN45" s="15">
        <v>106.773021</v>
      </c>
      <c r="GO45" s="15">
        <v>117.83086677999999</v>
      </c>
      <c r="GP45" s="15">
        <v>111.605338</v>
      </c>
      <c r="GQ45" s="15">
        <v>104.71055699999999</v>
      </c>
      <c r="GR45" s="15">
        <v>111.77449</v>
      </c>
      <c r="GS45" s="15">
        <v>108.358377</v>
      </c>
      <c r="GT45" s="15">
        <v>102.692171</v>
      </c>
      <c r="GU45" s="15">
        <v>100.54088</v>
      </c>
      <c r="GV45" s="15">
        <v>105.27974399999999</v>
      </c>
      <c r="GW45" s="15">
        <v>104.73824500000001</v>
      </c>
      <c r="GX45" s="15">
        <v>113.254051</v>
      </c>
      <c r="GY45" s="15">
        <v>112.030872</v>
      </c>
      <c r="GZ45" s="15">
        <v>112.315241</v>
      </c>
      <c r="HA45" s="15">
        <v>112.109684</v>
      </c>
      <c r="HB45" s="15">
        <v>105.27974399999999</v>
      </c>
      <c r="HC45" s="15">
        <v>105.058059</v>
      </c>
      <c r="HD45" s="15">
        <v>105.27974399999999</v>
      </c>
      <c r="HE45" s="15">
        <v>111.77449</v>
      </c>
      <c r="HF45" s="15">
        <v>115.91008600000001</v>
      </c>
      <c r="HG45" s="15">
        <v>116.092254</v>
      </c>
      <c r="HH45" s="15">
        <v>116.092254</v>
      </c>
      <c r="HI45" s="15">
        <v>116.092254</v>
      </c>
      <c r="HJ45" s="15">
        <v>110.347824</v>
      </c>
      <c r="HK45" s="15">
        <v>115.341503</v>
      </c>
      <c r="HL45" s="15">
        <v>114.990345</v>
      </c>
      <c r="HM45" s="15">
        <v>116.46634400000001</v>
      </c>
      <c r="HN45" s="15">
        <v>114.81299199999999</v>
      </c>
      <c r="HO45" s="15">
        <v>112.32660300000001</v>
      </c>
      <c r="HP45" s="15">
        <v>104.73098697</v>
      </c>
      <c r="HQ45" s="15">
        <v>115.81599900000001</v>
      </c>
      <c r="HR45" s="15">
        <v>105.7560005</v>
      </c>
      <c r="HS45" s="15">
        <v>106.07964699999999</v>
      </c>
      <c r="HT45" s="15">
        <v>105.715585</v>
      </c>
      <c r="HU45" s="15">
        <v>103.637292</v>
      </c>
      <c r="HV45" s="15">
        <v>101.61636661999999</v>
      </c>
      <c r="HW45" s="15">
        <v>98.639401000000007</v>
      </c>
      <c r="HX45" s="15">
        <v>99.072918000000001</v>
      </c>
      <c r="HY45" s="15">
        <v>107.40666883</v>
      </c>
      <c r="HZ45" s="15">
        <v>106.029246</v>
      </c>
      <c r="IA45" s="15">
        <v>117.08866999999999</v>
      </c>
    </row>
    <row r="46" spans="1:235" s="4" customFormat="1" x14ac:dyDescent="0.2">
      <c r="A46" s="2"/>
      <c r="B46" s="10">
        <v>46173.895833333336</v>
      </c>
      <c r="C46" s="15">
        <v>113.02008004</v>
      </c>
      <c r="D46" s="15">
        <v>109.350545</v>
      </c>
      <c r="E46" s="15">
        <v>109.630059</v>
      </c>
      <c r="F46" s="15">
        <v>109.467045</v>
      </c>
      <c r="G46" s="15">
        <v>109.350545</v>
      </c>
      <c r="H46" s="15">
        <v>103.128427</v>
      </c>
      <c r="I46" s="15">
        <v>111.74146500000001</v>
      </c>
      <c r="J46" s="15">
        <v>110.06506400000001</v>
      </c>
      <c r="K46" s="15">
        <v>112.476394</v>
      </c>
      <c r="L46" s="15">
        <v>102.819213</v>
      </c>
      <c r="M46" s="15">
        <v>110.95474900000001</v>
      </c>
      <c r="N46" s="15">
        <v>112.836392</v>
      </c>
      <c r="O46" s="15">
        <v>111.846626</v>
      </c>
      <c r="P46" s="15">
        <v>115.14513100000001</v>
      </c>
      <c r="Q46" s="15">
        <v>106.07097884</v>
      </c>
      <c r="R46" s="15">
        <v>113.257623</v>
      </c>
      <c r="S46" s="15">
        <v>108.357579</v>
      </c>
      <c r="T46" s="15">
        <v>113.685874</v>
      </c>
      <c r="U46" s="15">
        <v>96.333334500000007</v>
      </c>
      <c r="V46" s="15">
        <v>97.039225999999999</v>
      </c>
      <c r="W46" s="15">
        <v>111.855395</v>
      </c>
      <c r="X46" s="15">
        <v>104.723454</v>
      </c>
      <c r="Y46" s="15">
        <v>101.198886</v>
      </c>
      <c r="Z46" s="15">
        <v>103.248521</v>
      </c>
      <c r="AA46" s="15">
        <v>113.82185800000001</v>
      </c>
      <c r="AB46" s="15">
        <v>100.932765</v>
      </c>
      <c r="AC46" s="15">
        <v>103.839972</v>
      </c>
      <c r="AD46" s="15">
        <v>104.924283</v>
      </c>
      <c r="AE46" s="15">
        <v>104.398094</v>
      </c>
      <c r="AF46" s="15">
        <v>100.612493</v>
      </c>
      <c r="AG46" s="15">
        <v>110.698036</v>
      </c>
      <c r="AH46" s="15">
        <v>112.34377451</v>
      </c>
      <c r="AI46" s="15">
        <v>111.617845</v>
      </c>
      <c r="AJ46" s="15">
        <v>111.553276</v>
      </c>
      <c r="AK46" s="15">
        <v>99.507194999999996</v>
      </c>
      <c r="AL46" s="15">
        <v>112.154364</v>
      </c>
      <c r="AM46" s="15">
        <v>100.73488999999999</v>
      </c>
      <c r="AN46" s="15">
        <v>101.28449500000001</v>
      </c>
      <c r="AO46" s="15">
        <v>111.83474200000001</v>
      </c>
      <c r="AP46" s="15">
        <v>100.932982</v>
      </c>
      <c r="AQ46" s="15">
        <v>95.376125999999999</v>
      </c>
      <c r="AR46" s="15">
        <v>95.767754999999994</v>
      </c>
      <c r="AS46" s="15">
        <v>113.509231</v>
      </c>
      <c r="AT46" s="15">
        <v>110.15314100000001</v>
      </c>
      <c r="AU46" s="15">
        <v>110.15314100000001</v>
      </c>
      <c r="AV46" s="15">
        <v>112.696663</v>
      </c>
      <c r="AW46" s="15">
        <v>105.34613400000001</v>
      </c>
      <c r="AX46" s="15">
        <v>102.59121949999999</v>
      </c>
      <c r="AY46" s="15">
        <v>102.951126</v>
      </c>
      <c r="AZ46" s="15">
        <v>113.66584400000001</v>
      </c>
      <c r="BA46" s="15">
        <v>103.28446599999999</v>
      </c>
      <c r="BB46" s="15">
        <v>102.782383</v>
      </c>
      <c r="BC46" s="15">
        <v>102.74346199999999</v>
      </c>
      <c r="BD46" s="15">
        <v>102.48377925</v>
      </c>
      <c r="BE46" s="15">
        <v>101.94078</v>
      </c>
      <c r="BF46" s="15">
        <v>102.74346199999999</v>
      </c>
      <c r="BG46" s="15">
        <v>111.85508400000001</v>
      </c>
      <c r="BH46" s="15">
        <v>112.868422</v>
      </c>
      <c r="BI46" s="15">
        <v>112.868422</v>
      </c>
      <c r="BJ46" s="15">
        <v>112.868422</v>
      </c>
      <c r="BK46" s="15">
        <v>101.44881700000001</v>
      </c>
      <c r="BL46" s="15">
        <v>101.94247</v>
      </c>
      <c r="BM46" s="15">
        <v>109.87824000000001</v>
      </c>
      <c r="BN46" s="15">
        <v>109.52627099999999</v>
      </c>
      <c r="BO46" s="15">
        <v>104.53456799999999</v>
      </c>
      <c r="BP46" s="15">
        <v>103.179625</v>
      </c>
      <c r="BQ46" s="15">
        <v>112.20629599999999</v>
      </c>
      <c r="BR46" s="15">
        <v>99.442916999999994</v>
      </c>
      <c r="BS46" s="15">
        <v>99.457733989999994</v>
      </c>
      <c r="BT46" s="15">
        <v>106.65539099999999</v>
      </c>
      <c r="BU46" s="15">
        <v>107.64328675</v>
      </c>
      <c r="BV46" s="15">
        <v>105.4999925</v>
      </c>
      <c r="BW46" s="15">
        <v>113.53967299999999</v>
      </c>
      <c r="BX46" s="15">
        <v>111.717647</v>
      </c>
      <c r="BY46" s="15">
        <v>104.947666</v>
      </c>
      <c r="BZ46" s="15">
        <v>104.976057</v>
      </c>
      <c r="CA46" s="15">
        <v>114.30449299999999</v>
      </c>
      <c r="CB46" s="15">
        <v>113.556185</v>
      </c>
      <c r="CC46" s="15">
        <v>104.251251</v>
      </c>
      <c r="CD46" s="15">
        <v>109.998813</v>
      </c>
      <c r="CE46" s="15">
        <v>109.16883199999999</v>
      </c>
      <c r="CF46" s="15">
        <v>111.866822</v>
      </c>
      <c r="CG46" s="15">
        <v>104.07965299999999</v>
      </c>
      <c r="CH46" s="15">
        <v>113.53967299999999</v>
      </c>
      <c r="CI46" s="15">
        <v>102.78909933</v>
      </c>
      <c r="CJ46" s="15">
        <v>103.190951</v>
      </c>
      <c r="CK46" s="15">
        <v>105.651574</v>
      </c>
      <c r="CL46" s="15">
        <v>115.47209599999999</v>
      </c>
      <c r="CM46" s="15">
        <v>116.42138799999999</v>
      </c>
      <c r="CN46" s="15">
        <v>115.55782000000001</v>
      </c>
      <c r="CO46" s="15">
        <v>112.874808</v>
      </c>
      <c r="CP46" s="15">
        <v>114.25267700000001</v>
      </c>
      <c r="CQ46" s="15">
        <v>105.123761</v>
      </c>
      <c r="CR46" s="15">
        <v>108.32814500000001</v>
      </c>
      <c r="CS46" s="15">
        <v>111.40831002</v>
      </c>
      <c r="CT46" s="15">
        <v>102.9066</v>
      </c>
      <c r="CU46" s="15">
        <v>102.24585</v>
      </c>
      <c r="CV46" s="15">
        <v>110.87256444</v>
      </c>
      <c r="CW46" s="15">
        <v>107.774427</v>
      </c>
      <c r="CX46" s="15">
        <v>103.28642600000001</v>
      </c>
      <c r="CY46" s="15">
        <v>116.99384554</v>
      </c>
      <c r="CZ46" s="15">
        <v>102.14447699999999</v>
      </c>
      <c r="DA46" s="15">
        <v>103.7987045</v>
      </c>
      <c r="DB46" s="15">
        <v>103.996549</v>
      </c>
      <c r="DC46" s="15">
        <v>103.878094</v>
      </c>
      <c r="DD46" s="15">
        <v>113.57577999999999</v>
      </c>
      <c r="DE46" s="15">
        <v>113.881556</v>
      </c>
      <c r="DF46" s="15">
        <v>111.717647</v>
      </c>
      <c r="DG46" s="15">
        <v>111.21917000000001</v>
      </c>
      <c r="DH46" s="15">
        <v>104.584718</v>
      </c>
      <c r="DI46" s="15">
        <v>104.976057</v>
      </c>
      <c r="DJ46" s="15">
        <v>104.433156</v>
      </c>
      <c r="DK46" s="15">
        <v>112.339107</v>
      </c>
      <c r="DL46" s="15">
        <v>119.24341941</v>
      </c>
      <c r="DM46" s="15">
        <v>113.53535599999999</v>
      </c>
      <c r="DN46" s="15">
        <v>113.007659</v>
      </c>
      <c r="DO46" s="15">
        <v>101.51365199999999</v>
      </c>
      <c r="DP46" s="15">
        <v>115.156074</v>
      </c>
      <c r="DQ46" s="15">
        <v>113.13665</v>
      </c>
      <c r="DR46" s="15">
        <v>110.632092</v>
      </c>
      <c r="DS46" s="15">
        <v>97.648580999999993</v>
      </c>
      <c r="DT46" s="15">
        <v>113.019289</v>
      </c>
      <c r="DU46" s="15">
        <v>102.782383</v>
      </c>
      <c r="DV46" s="15">
        <v>102.782383</v>
      </c>
      <c r="DW46" s="15">
        <v>105.231291</v>
      </c>
      <c r="DX46" s="15">
        <v>112.304756</v>
      </c>
      <c r="DY46" s="15">
        <v>112.739435</v>
      </c>
      <c r="DZ46" s="15">
        <v>102.20313</v>
      </c>
      <c r="EA46" s="15">
        <v>99.124491000000006</v>
      </c>
      <c r="EB46" s="15">
        <v>99.124491000000006</v>
      </c>
      <c r="EC46" s="15">
        <v>101.53339855999999</v>
      </c>
      <c r="ED46" s="15">
        <v>105.120215</v>
      </c>
      <c r="EE46" s="15">
        <v>105.411742</v>
      </c>
      <c r="EF46" s="15">
        <v>102.24055799999999</v>
      </c>
      <c r="EG46" s="15">
        <v>102.675365</v>
      </c>
      <c r="EH46" s="15">
        <v>110.504991</v>
      </c>
      <c r="EI46" s="15">
        <v>105.428273</v>
      </c>
      <c r="EJ46" s="15">
        <v>126.13180576000001</v>
      </c>
      <c r="EK46" s="15">
        <v>114.09804699999999</v>
      </c>
      <c r="EL46" s="15">
        <v>114.09804699999999</v>
      </c>
      <c r="EM46" s="15">
        <v>102.95026799999999</v>
      </c>
      <c r="EN46" s="15">
        <v>111.36318300000001</v>
      </c>
      <c r="EO46" s="15">
        <v>111.83203899999999</v>
      </c>
      <c r="EP46" s="15">
        <v>111.717647</v>
      </c>
      <c r="EQ46" s="15">
        <v>102.466532</v>
      </c>
      <c r="ER46" s="15">
        <v>103.82655699999999</v>
      </c>
      <c r="ES46" s="15">
        <v>115.049204</v>
      </c>
      <c r="ET46" s="15">
        <v>102.89589599999999</v>
      </c>
      <c r="EU46" s="15">
        <v>103.211484</v>
      </c>
      <c r="EV46" s="15">
        <v>106.15333895000001</v>
      </c>
      <c r="EW46" s="15">
        <v>102.196246</v>
      </c>
      <c r="EX46" s="15">
        <v>101.55309699999999</v>
      </c>
      <c r="EY46" s="15">
        <v>102.66502199999999</v>
      </c>
      <c r="EZ46" s="15">
        <v>107.677556</v>
      </c>
      <c r="FA46" s="15">
        <v>109.59179899999999</v>
      </c>
      <c r="FB46" s="15">
        <v>102.269864</v>
      </c>
      <c r="FC46" s="15">
        <v>100.883988</v>
      </c>
      <c r="FD46" s="15">
        <v>104.242807</v>
      </c>
      <c r="FE46" s="15">
        <v>105.20139</v>
      </c>
      <c r="FF46" s="15">
        <v>105.601677</v>
      </c>
      <c r="FG46" s="15">
        <v>124.41836504</v>
      </c>
      <c r="FH46" s="15">
        <v>107.807931</v>
      </c>
      <c r="FI46" s="15">
        <v>114.439511</v>
      </c>
      <c r="FJ46" s="15">
        <v>104.488522</v>
      </c>
      <c r="FK46" s="15">
        <v>140.01652127</v>
      </c>
      <c r="FL46" s="15">
        <v>111.70598004999999</v>
      </c>
      <c r="FM46" s="15">
        <v>117.206841</v>
      </c>
      <c r="FN46" s="15">
        <v>98.168462000000005</v>
      </c>
      <c r="FO46" s="15">
        <v>98.608035999999998</v>
      </c>
      <c r="FP46" s="15">
        <v>102.96272399999999</v>
      </c>
      <c r="FQ46" s="15">
        <v>105.70158600000001</v>
      </c>
      <c r="FR46" s="15">
        <v>114.31843815000001</v>
      </c>
      <c r="FS46" s="15">
        <v>113.95992</v>
      </c>
      <c r="FT46" s="15">
        <v>114.30449299999999</v>
      </c>
      <c r="FU46" s="15">
        <v>110.64093800000001</v>
      </c>
      <c r="FV46" s="15">
        <v>110.64093800000001</v>
      </c>
      <c r="FW46" s="15">
        <v>121.169658</v>
      </c>
      <c r="FX46" s="15">
        <v>121.169658</v>
      </c>
      <c r="FY46" s="15">
        <v>120.00772600000001</v>
      </c>
      <c r="FZ46" s="15">
        <v>112.75381899999999</v>
      </c>
      <c r="GA46" s="15">
        <v>112.605211</v>
      </c>
      <c r="GB46" s="15">
        <v>100.127709</v>
      </c>
      <c r="GC46" s="15">
        <v>99.185042999999993</v>
      </c>
      <c r="GD46" s="15">
        <v>108.85495485</v>
      </c>
      <c r="GE46" s="15">
        <v>109.222506</v>
      </c>
      <c r="GF46" s="15">
        <v>109.590666</v>
      </c>
      <c r="GG46" s="15">
        <v>113.53967299999999</v>
      </c>
      <c r="GH46" s="15">
        <v>113.53967299999999</v>
      </c>
      <c r="GI46" s="15">
        <v>113.041102</v>
      </c>
      <c r="GJ46" s="15">
        <v>100.89679599999999</v>
      </c>
      <c r="GK46" s="15">
        <v>111.36318300000001</v>
      </c>
      <c r="GL46" s="15">
        <v>111.21917000000001</v>
      </c>
      <c r="GM46" s="15">
        <v>116.82675505</v>
      </c>
      <c r="GN46" s="15">
        <v>105.88306900000001</v>
      </c>
      <c r="GO46" s="15">
        <v>116.82675505</v>
      </c>
      <c r="GP46" s="15">
        <v>110.64093800000001</v>
      </c>
      <c r="GQ46" s="15">
        <v>103.587395</v>
      </c>
      <c r="GR46" s="15">
        <v>110.813492</v>
      </c>
      <c r="GS46" s="15">
        <v>107.37036999999999</v>
      </c>
      <c r="GT46" s="15">
        <v>101.771213</v>
      </c>
      <c r="GU46" s="15">
        <v>99.890489000000002</v>
      </c>
      <c r="GV46" s="15">
        <v>104.228832</v>
      </c>
      <c r="GW46" s="15">
        <v>103.85241499999999</v>
      </c>
      <c r="GX46" s="15">
        <v>111.990998</v>
      </c>
      <c r="GY46" s="15">
        <v>111.09453600000001</v>
      </c>
      <c r="GZ46" s="15">
        <v>111.343385</v>
      </c>
      <c r="HA46" s="15">
        <v>111.140013</v>
      </c>
      <c r="HB46" s="15">
        <v>104.228832</v>
      </c>
      <c r="HC46" s="15">
        <v>104.013244</v>
      </c>
      <c r="HD46" s="15">
        <v>104.228832</v>
      </c>
      <c r="HE46" s="15">
        <v>110.813492</v>
      </c>
      <c r="HF46" s="15">
        <v>114.86873300000001</v>
      </c>
      <c r="HG46" s="15">
        <v>115.049204</v>
      </c>
      <c r="HH46" s="15">
        <v>115.049204</v>
      </c>
      <c r="HI46" s="15">
        <v>115.049204</v>
      </c>
      <c r="HJ46" s="15">
        <v>109.11101499999999</v>
      </c>
      <c r="HK46" s="15">
        <v>114.429219</v>
      </c>
      <c r="HL46" s="15">
        <v>114.077977</v>
      </c>
      <c r="HM46" s="15">
        <v>114.753091</v>
      </c>
      <c r="HN46" s="15">
        <v>113.61194999999999</v>
      </c>
      <c r="HO46" s="15">
        <v>111.174109</v>
      </c>
      <c r="HP46" s="15">
        <v>103.85805531</v>
      </c>
      <c r="HQ46" s="15">
        <v>114.802959</v>
      </c>
      <c r="HR46" s="15">
        <v>104.73006049999999</v>
      </c>
      <c r="HS46" s="15">
        <v>105.052384</v>
      </c>
      <c r="HT46" s="15">
        <v>104.74445</v>
      </c>
      <c r="HU46" s="15">
        <v>102.73310600000001</v>
      </c>
      <c r="HV46" s="15">
        <v>100.33285072</v>
      </c>
      <c r="HW46" s="15">
        <v>97.998165999999998</v>
      </c>
      <c r="HX46" s="15">
        <v>98.430661000000001</v>
      </c>
      <c r="HY46" s="15">
        <v>106.20756627</v>
      </c>
      <c r="HZ46" s="15">
        <v>104.992746</v>
      </c>
      <c r="IA46" s="15">
        <v>116.01649</v>
      </c>
    </row>
    <row r="47" spans="1:235" s="4" customFormat="1" x14ac:dyDescent="0.2">
      <c r="A47" s="2"/>
      <c r="B47" s="10">
        <v>46173.916666666664</v>
      </c>
      <c r="C47" s="15">
        <v>113.27191541000001</v>
      </c>
      <c r="D47" s="15">
        <v>109.269769</v>
      </c>
      <c r="E47" s="15">
        <v>109.52031100000001</v>
      </c>
      <c r="F47" s="15">
        <v>109.37304</v>
      </c>
      <c r="G47" s="15">
        <v>109.269769</v>
      </c>
      <c r="H47" s="15">
        <v>103.25999299999999</v>
      </c>
      <c r="I47" s="15">
        <v>110.597218</v>
      </c>
      <c r="J47" s="15">
        <v>108.284498</v>
      </c>
      <c r="K47" s="15">
        <v>111.58242799999999</v>
      </c>
      <c r="L47" s="15">
        <v>102.968236</v>
      </c>
      <c r="M47" s="15">
        <v>110.714759</v>
      </c>
      <c r="N47" s="15">
        <v>112.28945400000001</v>
      </c>
      <c r="O47" s="15">
        <v>111.30606</v>
      </c>
      <c r="P47" s="15">
        <v>115.374568</v>
      </c>
      <c r="Q47" s="15">
        <v>106.06237231</v>
      </c>
      <c r="R47" s="15">
        <v>112.91405899999999</v>
      </c>
      <c r="S47" s="15">
        <v>107.88828599999999</v>
      </c>
      <c r="T47" s="15">
        <v>114.07005599999999</v>
      </c>
      <c r="U47" s="15">
        <v>97.812390500000006</v>
      </c>
      <c r="V47" s="15">
        <v>98.477846999999997</v>
      </c>
      <c r="W47" s="15">
        <v>112.448584</v>
      </c>
      <c r="X47" s="15">
        <v>104.835891</v>
      </c>
      <c r="Y47" s="15">
        <v>101.407526</v>
      </c>
      <c r="Z47" s="15">
        <v>103.363885</v>
      </c>
      <c r="AA47" s="15">
        <v>113.470494</v>
      </c>
      <c r="AB47" s="15">
        <v>101.207545</v>
      </c>
      <c r="AC47" s="15">
        <v>103.94762</v>
      </c>
      <c r="AD47" s="15">
        <v>105.10120999999999</v>
      </c>
      <c r="AE47" s="15">
        <v>104.51607</v>
      </c>
      <c r="AF47" s="15">
        <v>101.04571199999999</v>
      </c>
      <c r="AG47" s="15">
        <v>112.10768425000001</v>
      </c>
      <c r="AH47" s="15">
        <v>113.39342301000001</v>
      </c>
      <c r="AI47" s="15">
        <v>112.60410299999999</v>
      </c>
      <c r="AJ47" s="15">
        <v>112.56556999999999</v>
      </c>
      <c r="AK47" s="15">
        <v>99.465081999999995</v>
      </c>
      <c r="AL47" s="15">
        <v>112.724041</v>
      </c>
      <c r="AM47" s="15">
        <v>101.069472</v>
      </c>
      <c r="AN47" s="15">
        <v>101.586213</v>
      </c>
      <c r="AO47" s="15">
        <v>111.592506</v>
      </c>
      <c r="AP47" s="15">
        <v>100.263212</v>
      </c>
      <c r="AQ47" s="15">
        <v>96.151473999999993</v>
      </c>
      <c r="AR47" s="15">
        <v>96.520949000000002</v>
      </c>
      <c r="AS47" s="15">
        <v>113.137861</v>
      </c>
      <c r="AT47" s="15">
        <v>109.769852</v>
      </c>
      <c r="AU47" s="15">
        <v>109.769852</v>
      </c>
      <c r="AV47" s="15">
        <v>112.307635</v>
      </c>
      <c r="AW47" s="15">
        <v>105.45962900000001</v>
      </c>
      <c r="AX47" s="15">
        <v>104.7566635</v>
      </c>
      <c r="AY47" s="15">
        <v>104.929406</v>
      </c>
      <c r="AZ47" s="15">
        <v>114.042452</v>
      </c>
      <c r="BA47" s="15">
        <v>103.499295</v>
      </c>
      <c r="BB47" s="15">
        <v>102.998295</v>
      </c>
      <c r="BC47" s="15">
        <v>102.961366</v>
      </c>
      <c r="BD47" s="15">
        <v>102.714972</v>
      </c>
      <c r="BE47" s="15">
        <v>102.15600499999999</v>
      </c>
      <c r="BF47" s="15">
        <v>102.961366</v>
      </c>
      <c r="BG47" s="15">
        <v>111.554945</v>
      </c>
      <c r="BH47" s="15">
        <v>112.458755</v>
      </c>
      <c r="BI47" s="15">
        <v>112.458755</v>
      </c>
      <c r="BJ47" s="15">
        <v>112.458755</v>
      </c>
      <c r="BK47" s="15">
        <v>101.77880999999999</v>
      </c>
      <c r="BL47" s="15">
        <v>102.23400100000001</v>
      </c>
      <c r="BM47" s="15">
        <v>110.362425</v>
      </c>
      <c r="BN47" s="15">
        <v>109.926002</v>
      </c>
      <c r="BO47" s="15">
        <v>104.6165</v>
      </c>
      <c r="BP47" s="15">
        <v>103.313964</v>
      </c>
      <c r="BQ47" s="15">
        <v>111.57451500000001</v>
      </c>
      <c r="BR47" s="15">
        <v>99.393184000000005</v>
      </c>
      <c r="BS47" s="15">
        <v>99.407993579999996</v>
      </c>
      <c r="BT47" s="15">
        <v>106.60254999999999</v>
      </c>
      <c r="BU47" s="15">
        <v>108.14819475</v>
      </c>
      <c r="BV47" s="15">
        <v>105.52464895</v>
      </c>
      <c r="BW47" s="15">
        <v>113.92021800000001</v>
      </c>
      <c r="BX47" s="15">
        <v>111.477881</v>
      </c>
      <c r="BY47" s="15">
        <v>104.96970399999999</v>
      </c>
      <c r="BZ47" s="15">
        <v>105.000591</v>
      </c>
      <c r="CA47" s="15">
        <v>113.714465</v>
      </c>
      <c r="CB47" s="15">
        <v>114.14877</v>
      </c>
      <c r="CC47" s="15">
        <v>104.37391</v>
      </c>
      <c r="CD47" s="15">
        <v>109.37645500000001</v>
      </c>
      <c r="CE47" s="15">
        <v>108.62635400000001</v>
      </c>
      <c r="CF47" s="15">
        <v>112.638316</v>
      </c>
      <c r="CG47" s="15">
        <v>104.414278</v>
      </c>
      <c r="CH47" s="15">
        <v>113.92021800000001</v>
      </c>
      <c r="CI47" s="15">
        <v>103.02437067</v>
      </c>
      <c r="CJ47" s="15">
        <v>103.40964</v>
      </c>
      <c r="CK47" s="15">
        <v>105.906604</v>
      </c>
      <c r="CL47" s="15">
        <v>115.279533</v>
      </c>
      <c r="CM47" s="15">
        <v>116.192054</v>
      </c>
      <c r="CN47" s="15">
        <v>115.524708</v>
      </c>
      <c r="CO47" s="15">
        <v>113.275971</v>
      </c>
      <c r="CP47" s="15">
        <v>114.520723</v>
      </c>
      <c r="CQ47" s="15">
        <v>105.975825</v>
      </c>
      <c r="CR47" s="15">
        <v>108.802843</v>
      </c>
      <c r="CS47" s="15">
        <v>111.85834115</v>
      </c>
      <c r="CT47" s="15">
        <v>103.04968</v>
      </c>
      <c r="CU47" s="15">
        <v>102.435604</v>
      </c>
      <c r="CV47" s="15">
        <v>110.33693627</v>
      </c>
      <c r="CW47" s="15">
        <v>107.77439699999999</v>
      </c>
      <c r="CX47" s="15">
        <v>103.48938</v>
      </c>
      <c r="CY47" s="15">
        <v>116.63268973</v>
      </c>
      <c r="CZ47" s="15">
        <v>102.303561</v>
      </c>
      <c r="DA47" s="15">
        <v>103.8430255</v>
      </c>
      <c r="DB47" s="15">
        <v>104.050596</v>
      </c>
      <c r="DC47" s="15">
        <v>104.082632</v>
      </c>
      <c r="DD47" s="15">
        <v>113.196264</v>
      </c>
      <c r="DE47" s="15">
        <v>113.48849300000001</v>
      </c>
      <c r="DF47" s="15">
        <v>111.477881</v>
      </c>
      <c r="DG47" s="15">
        <v>111.014028</v>
      </c>
      <c r="DH47" s="15">
        <v>104.635783</v>
      </c>
      <c r="DI47" s="15">
        <v>105.000591</v>
      </c>
      <c r="DJ47" s="15">
        <v>104.54188550000001</v>
      </c>
      <c r="DK47" s="15">
        <v>112.019498</v>
      </c>
      <c r="DL47" s="15">
        <v>119.86568285</v>
      </c>
      <c r="DM47" s="15">
        <v>112.919105</v>
      </c>
      <c r="DN47" s="15">
        <v>112.46955800000001</v>
      </c>
      <c r="DO47" s="15">
        <v>101.751474</v>
      </c>
      <c r="DP47" s="15">
        <v>115.14457899999999</v>
      </c>
      <c r="DQ47" s="15">
        <v>113.33327800000001</v>
      </c>
      <c r="DR47" s="15">
        <v>111.212468</v>
      </c>
      <c r="DS47" s="15">
        <v>97.665726000000006</v>
      </c>
      <c r="DT47" s="15">
        <v>113.21069</v>
      </c>
      <c r="DU47" s="15">
        <v>102.998295</v>
      </c>
      <c r="DV47" s="15">
        <v>102.998295</v>
      </c>
      <c r="DW47" s="15">
        <v>105.718239</v>
      </c>
      <c r="DX47" s="15">
        <v>112.012602</v>
      </c>
      <c r="DY47" s="15">
        <v>112.467523</v>
      </c>
      <c r="DZ47" s="15">
        <v>102.16821400000001</v>
      </c>
      <c r="EA47" s="15">
        <v>95.567762000000002</v>
      </c>
      <c r="EB47" s="15">
        <v>95.567762000000002</v>
      </c>
      <c r="EC47" s="15">
        <v>101.97291669000001</v>
      </c>
      <c r="ED47" s="15">
        <v>105.389627</v>
      </c>
      <c r="EE47" s="15">
        <v>105.668269</v>
      </c>
      <c r="EF47" s="15">
        <v>102.279145</v>
      </c>
      <c r="EG47" s="15">
        <v>102.74717200000001</v>
      </c>
      <c r="EH47" s="15">
        <v>108.916673</v>
      </c>
      <c r="EI47" s="15">
        <v>106.219313</v>
      </c>
      <c r="EJ47" s="15">
        <v>125.7424414</v>
      </c>
      <c r="EK47" s="15">
        <v>113.67667299999999</v>
      </c>
      <c r="EL47" s="15">
        <v>113.67667299999999</v>
      </c>
      <c r="EM47" s="15">
        <v>103.063194</v>
      </c>
      <c r="EN47" s="15">
        <v>111.150374</v>
      </c>
      <c r="EO47" s="15">
        <v>111.57778500000001</v>
      </c>
      <c r="EP47" s="15">
        <v>111.477881</v>
      </c>
      <c r="EQ47" s="15">
        <v>102.534503</v>
      </c>
      <c r="ER47" s="15">
        <v>104.18137900000001</v>
      </c>
      <c r="ES47" s="15">
        <v>115.04277500000001</v>
      </c>
      <c r="ET47" s="15">
        <v>103.131776</v>
      </c>
      <c r="EU47" s="15">
        <v>103.430267</v>
      </c>
      <c r="EV47" s="15">
        <v>106.28565506</v>
      </c>
      <c r="EW47" s="15">
        <v>102.2873</v>
      </c>
      <c r="EX47" s="15">
        <v>101.38091300000001</v>
      </c>
      <c r="EY47" s="15">
        <v>102.800732</v>
      </c>
      <c r="EZ47" s="15">
        <v>107.157363</v>
      </c>
      <c r="FA47" s="15">
        <v>109.243103</v>
      </c>
      <c r="FB47" s="15">
        <v>102.79441799999999</v>
      </c>
      <c r="FC47" s="15">
        <v>101.34804699999999</v>
      </c>
      <c r="FD47" s="15">
        <v>105.269644</v>
      </c>
      <c r="FE47" s="15">
        <v>106.030196</v>
      </c>
      <c r="FF47" s="15">
        <v>106.348001</v>
      </c>
      <c r="FG47" s="15">
        <v>124.76498725</v>
      </c>
      <c r="FH47" s="15">
        <v>107.842223</v>
      </c>
      <c r="FI47" s="15">
        <v>114.49300100000001</v>
      </c>
      <c r="FJ47" s="15">
        <v>104.64550699999999</v>
      </c>
      <c r="FK47" s="15">
        <v>140.34340735999999</v>
      </c>
      <c r="FL47" s="15">
        <v>112.10115758000001</v>
      </c>
      <c r="FM47" s="15">
        <v>117.012799</v>
      </c>
      <c r="FN47" s="15">
        <v>98.335410999999993</v>
      </c>
      <c r="FO47" s="15">
        <v>98.780837000000005</v>
      </c>
      <c r="FP47" s="15">
        <v>103.102014</v>
      </c>
      <c r="FQ47" s="15">
        <v>105.938372</v>
      </c>
      <c r="FR47" s="15">
        <v>113.72833816000001</v>
      </c>
      <c r="FS47" s="15">
        <v>113.40510399999999</v>
      </c>
      <c r="FT47" s="15">
        <v>113.714465</v>
      </c>
      <c r="FU47" s="15">
        <v>110.48613</v>
      </c>
      <c r="FV47" s="15">
        <v>110.48613</v>
      </c>
      <c r="FW47" s="15">
        <v>117.789068</v>
      </c>
      <c r="FX47" s="15">
        <v>117.789068</v>
      </c>
      <c r="FY47" s="15">
        <v>116.81394899999999</v>
      </c>
      <c r="FZ47" s="15">
        <v>112.28927400000001</v>
      </c>
      <c r="GA47" s="15">
        <v>112.14216500000001</v>
      </c>
      <c r="GB47" s="15">
        <v>100.900369</v>
      </c>
      <c r="GC47" s="15">
        <v>99.882504999999995</v>
      </c>
      <c r="GD47" s="15">
        <v>109.60869869</v>
      </c>
      <c r="GE47" s="15">
        <v>108.67754100000001</v>
      </c>
      <c r="GF47" s="15">
        <v>110.15467200000001</v>
      </c>
      <c r="GG47" s="15">
        <v>113.92021800000001</v>
      </c>
      <c r="GH47" s="15">
        <v>113.92021800000001</v>
      </c>
      <c r="GI47" s="15">
        <v>112.709531</v>
      </c>
      <c r="GJ47" s="15">
        <v>101.173441</v>
      </c>
      <c r="GK47" s="15">
        <v>111.150374</v>
      </c>
      <c r="GL47" s="15">
        <v>111.014028</v>
      </c>
      <c r="GM47" s="15">
        <v>116.46611504000001</v>
      </c>
      <c r="GN47" s="15">
        <v>105.062116</v>
      </c>
      <c r="GO47" s="15">
        <v>116.46611504000001</v>
      </c>
      <c r="GP47" s="15">
        <v>110.48613</v>
      </c>
      <c r="GQ47" s="15">
        <v>103.68469399999999</v>
      </c>
      <c r="GR47" s="15">
        <v>110.65248099999999</v>
      </c>
      <c r="GS47" s="15">
        <v>107.540752</v>
      </c>
      <c r="GT47" s="15">
        <v>102.05591</v>
      </c>
      <c r="GU47" s="15">
        <v>100.315776</v>
      </c>
      <c r="GV47" s="15">
        <v>104.315454</v>
      </c>
      <c r="GW47" s="15">
        <v>103.784735</v>
      </c>
      <c r="GX47" s="15">
        <v>112.252455</v>
      </c>
      <c r="GY47" s="15">
        <v>110.868959</v>
      </c>
      <c r="GZ47" s="15">
        <v>111.131424</v>
      </c>
      <c r="HA47" s="15">
        <v>110.940078</v>
      </c>
      <c r="HB47" s="15">
        <v>104.315454</v>
      </c>
      <c r="HC47" s="15">
        <v>104.11197300000001</v>
      </c>
      <c r="HD47" s="15">
        <v>104.315454</v>
      </c>
      <c r="HE47" s="15">
        <v>110.65248099999999</v>
      </c>
      <c r="HF47" s="15">
        <v>114.86676</v>
      </c>
      <c r="HG47" s="15">
        <v>115.04277500000001</v>
      </c>
      <c r="HH47" s="15">
        <v>115.04277500000001</v>
      </c>
      <c r="HI47" s="15">
        <v>115.04277500000001</v>
      </c>
      <c r="HJ47" s="15">
        <v>109.085386</v>
      </c>
      <c r="HK47" s="15">
        <v>113.935852</v>
      </c>
      <c r="HL47" s="15">
        <v>113.600553</v>
      </c>
      <c r="HM47" s="15">
        <v>114.079865</v>
      </c>
      <c r="HN47" s="15">
        <v>113.121053</v>
      </c>
      <c r="HO47" s="15">
        <v>111.48971</v>
      </c>
      <c r="HP47" s="15">
        <v>103.05280303000001</v>
      </c>
      <c r="HQ47" s="15">
        <v>114.819407</v>
      </c>
      <c r="HR47" s="15">
        <v>104.885069</v>
      </c>
      <c r="HS47" s="15">
        <v>105.191012</v>
      </c>
      <c r="HT47" s="15">
        <v>105.197631</v>
      </c>
      <c r="HU47" s="15">
        <v>102.96713200000001</v>
      </c>
      <c r="HV47" s="15">
        <v>101.14608275000001</v>
      </c>
      <c r="HW47" s="15">
        <v>98.453221999999997</v>
      </c>
      <c r="HX47" s="15">
        <v>98.881502999999995</v>
      </c>
      <c r="HY47" s="15">
        <v>106.52581291</v>
      </c>
      <c r="HZ47" s="15">
        <v>105.174617</v>
      </c>
      <c r="IA47" s="15">
        <v>115.945964</v>
      </c>
    </row>
    <row r="48" spans="1:235" s="4" customFormat="1" x14ac:dyDescent="0.2">
      <c r="A48" s="2"/>
      <c r="B48" s="10">
        <v>46173.9375</v>
      </c>
      <c r="C48" s="15">
        <v>113.34014461</v>
      </c>
      <c r="D48" s="15">
        <v>108.896068</v>
      </c>
      <c r="E48" s="15">
        <v>109.140621</v>
      </c>
      <c r="F48" s="15">
        <v>109.002332</v>
      </c>
      <c r="G48" s="15">
        <v>108.896068</v>
      </c>
      <c r="H48" s="15">
        <v>103.45659000000001</v>
      </c>
      <c r="I48" s="15">
        <v>113.695517</v>
      </c>
      <c r="J48" s="15">
        <v>112.677924</v>
      </c>
      <c r="K48" s="15">
        <v>114.120791</v>
      </c>
      <c r="L48" s="15">
        <v>103.012396</v>
      </c>
      <c r="M48" s="15">
        <v>110.208939</v>
      </c>
      <c r="N48" s="15">
        <v>113.505607</v>
      </c>
      <c r="O48" s="15">
        <v>112.488433</v>
      </c>
      <c r="P48" s="15">
        <v>115.15535199999999</v>
      </c>
      <c r="Q48" s="15">
        <v>106.06771992</v>
      </c>
      <c r="R48" s="15">
        <v>114.320026</v>
      </c>
      <c r="S48" s="15">
        <v>107.84936</v>
      </c>
      <c r="T48" s="15">
        <v>113.933584</v>
      </c>
      <c r="U48" s="15">
        <v>97.537977499999997</v>
      </c>
      <c r="V48" s="15">
        <v>98.252212999999998</v>
      </c>
      <c r="W48" s="15">
        <v>112.41421</v>
      </c>
      <c r="X48" s="15">
        <v>105.03509699999999</v>
      </c>
      <c r="Y48" s="15">
        <v>101.45323399999999</v>
      </c>
      <c r="Z48" s="15">
        <v>103.548129</v>
      </c>
      <c r="AA48" s="15">
        <v>114.905997</v>
      </c>
      <c r="AB48" s="15">
        <v>101.453767</v>
      </c>
      <c r="AC48" s="15">
        <v>103.686322</v>
      </c>
      <c r="AD48" s="15">
        <v>105.30663199999999</v>
      </c>
      <c r="AE48" s="15">
        <v>104.711414</v>
      </c>
      <c r="AF48" s="15">
        <v>100.961719</v>
      </c>
      <c r="AG48" s="15">
        <v>112.24502575</v>
      </c>
      <c r="AH48" s="15">
        <v>113.44606512999999</v>
      </c>
      <c r="AI48" s="15">
        <v>112.632142</v>
      </c>
      <c r="AJ48" s="15">
        <v>112.608187</v>
      </c>
      <c r="AK48" s="15">
        <v>99.701307999999997</v>
      </c>
      <c r="AL48" s="15">
        <v>112.69582800000001</v>
      </c>
      <c r="AM48" s="15">
        <v>101.6300415</v>
      </c>
      <c r="AN48" s="15">
        <v>102.06725900000001</v>
      </c>
      <c r="AO48" s="15">
        <v>112.77790299999999</v>
      </c>
      <c r="AP48" s="15">
        <v>101.29725999999999</v>
      </c>
      <c r="AQ48" s="15">
        <v>95.745865499999994</v>
      </c>
      <c r="AR48" s="15">
        <v>96.134998999999993</v>
      </c>
      <c r="AS48" s="15">
        <v>114.302074</v>
      </c>
      <c r="AT48" s="15">
        <v>110.903183</v>
      </c>
      <c r="AU48" s="15">
        <v>110.903183</v>
      </c>
      <c r="AV48" s="15">
        <v>113.594403</v>
      </c>
      <c r="AW48" s="15">
        <v>105.638863</v>
      </c>
      <c r="AX48" s="15">
        <v>104.6668595</v>
      </c>
      <c r="AY48" s="15">
        <v>104.86272</v>
      </c>
      <c r="AZ48" s="15">
        <v>114.076464</v>
      </c>
      <c r="BA48" s="15">
        <v>103.71124</v>
      </c>
      <c r="BB48" s="15">
        <v>103.200598</v>
      </c>
      <c r="BC48" s="15">
        <v>103.161483</v>
      </c>
      <c r="BD48" s="15">
        <v>102.90050549999999</v>
      </c>
      <c r="BE48" s="15">
        <v>102.348888</v>
      </c>
      <c r="BF48" s="15">
        <v>103.161483</v>
      </c>
      <c r="BG48" s="15">
        <v>113.004496</v>
      </c>
      <c r="BH48" s="15">
        <v>113.731703</v>
      </c>
      <c r="BI48" s="15">
        <v>113.731703</v>
      </c>
      <c r="BJ48" s="15">
        <v>113.731703</v>
      </c>
      <c r="BK48" s="15">
        <v>102.61055500000001</v>
      </c>
      <c r="BL48" s="15">
        <v>103.003032</v>
      </c>
      <c r="BM48" s="15">
        <v>110.49224700000001</v>
      </c>
      <c r="BN48" s="15">
        <v>110.03631300000001</v>
      </c>
      <c r="BO48" s="15">
        <v>104.124456</v>
      </c>
      <c r="BP48" s="15">
        <v>103.009686</v>
      </c>
      <c r="BQ48" s="15">
        <v>112.11879999999999</v>
      </c>
      <c r="BR48" s="15">
        <v>99.606774000000001</v>
      </c>
      <c r="BS48" s="15">
        <v>99.621615410000004</v>
      </c>
      <c r="BT48" s="15">
        <v>107.143317</v>
      </c>
      <c r="BU48" s="15">
        <v>107.6712515</v>
      </c>
      <c r="BV48" s="15">
        <v>104.85387776</v>
      </c>
      <c r="BW48" s="15">
        <v>113.957133</v>
      </c>
      <c r="BX48" s="15">
        <v>112.696777</v>
      </c>
      <c r="BY48" s="15">
        <v>104.333151</v>
      </c>
      <c r="BZ48" s="15">
        <v>104.333151</v>
      </c>
      <c r="CA48" s="15">
        <v>113.232429</v>
      </c>
      <c r="CB48" s="15">
        <v>113.93286999999999</v>
      </c>
      <c r="CC48" s="15">
        <v>104.04674199999999</v>
      </c>
      <c r="CD48" s="15">
        <v>109.260392</v>
      </c>
      <c r="CE48" s="15">
        <v>108.576576</v>
      </c>
      <c r="CF48" s="15">
        <v>112.560351</v>
      </c>
      <c r="CG48" s="15">
        <v>105.223579</v>
      </c>
      <c r="CH48" s="15">
        <v>113.957133</v>
      </c>
      <c r="CI48" s="15">
        <v>103.20879832999999</v>
      </c>
      <c r="CJ48" s="15">
        <v>103.61639099999999</v>
      </c>
      <c r="CK48" s="15">
        <v>106.766684</v>
      </c>
      <c r="CL48" s="15">
        <v>114.827414</v>
      </c>
      <c r="CM48" s="15">
        <v>115.79866800000001</v>
      </c>
      <c r="CN48" s="15">
        <v>115.515208</v>
      </c>
      <c r="CO48" s="15">
        <v>113.32835300000001</v>
      </c>
      <c r="CP48" s="15">
        <v>114.529454</v>
      </c>
      <c r="CQ48" s="15">
        <v>106.04888800000001</v>
      </c>
      <c r="CR48" s="15">
        <v>108.443607</v>
      </c>
      <c r="CS48" s="15">
        <v>111.58228493999999</v>
      </c>
      <c r="CT48" s="15">
        <v>102.84460900000001</v>
      </c>
      <c r="CU48" s="15">
        <v>102.405424</v>
      </c>
      <c r="CV48" s="15">
        <v>111.35921111</v>
      </c>
      <c r="CW48" s="15">
        <v>107.315016</v>
      </c>
      <c r="CX48" s="15">
        <v>103.674961</v>
      </c>
      <c r="CY48" s="15">
        <v>118.10819732</v>
      </c>
      <c r="CZ48" s="15">
        <v>102.47228200000001</v>
      </c>
      <c r="DA48" s="15">
        <v>103.793964</v>
      </c>
      <c r="DB48" s="15">
        <v>104.107421</v>
      </c>
      <c r="DC48" s="15">
        <v>103.404026</v>
      </c>
      <c r="DD48" s="15">
        <v>114.587256</v>
      </c>
      <c r="DE48" s="15">
        <v>114.887124</v>
      </c>
      <c r="DF48" s="15">
        <v>112.696777</v>
      </c>
      <c r="DG48" s="15">
        <v>112.183958</v>
      </c>
      <c r="DH48" s="15">
        <v>103.920455</v>
      </c>
      <c r="DI48" s="15">
        <v>104.333151</v>
      </c>
      <c r="DJ48" s="15">
        <v>104.737043</v>
      </c>
      <c r="DK48" s="15">
        <v>113.39545099999999</v>
      </c>
      <c r="DL48" s="15">
        <v>119.63896993</v>
      </c>
      <c r="DM48" s="15">
        <v>114.00803999999999</v>
      </c>
      <c r="DN48" s="15">
        <v>113.59179899999999</v>
      </c>
      <c r="DO48" s="15">
        <v>101.91881533</v>
      </c>
      <c r="DP48" s="15">
        <v>115.136674</v>
      </c>
      <c r="DQ48" s="15">
        <v>113.399467</v>
      </c>
      <c r="DR48" s="15">
        <v>111.10767199999999</v>
      </c>
      <c r="DS48" s="15">
        <v>97.704256999999998</v>
      </c>
      <c r="DT48" s="15">
        <v>113.27721699999999</v>
      </c>
      <c r="DU48" s="15">
        <v>103.200598</v>
      </c>
      <c r="DV48" s="15">
        <v>103.200598</v>
      </c>
      <c r="DW48" s="15">
        <v>105.843957</v>
      </c>
      <c r="DX48" s="15">
        <v>113.172991</v>
      </c>
      <c r="DY48" s="15">
        <v>113.46690599999999</v>
      </c>
      <c r="DZ48" s="15">
        <v>102.029619</v>
      </c>
      <c r="EA48" s="15">
        <v>99.533523000000002</v>
      </c>
      <c r="EB48" s="15">
        <v>99.533523000000002</v>
      </c>
      <c r="EC48" s="15">
        <v>101.82811934999999</v>
      </c>
      <c r="ED48" s="15">
        <v>106.217102</v>
      </c>
      <c r="EE48" s="15">
        <v>106.49744099999999</v>
      </c>
      <c r="EF48" s="15">
        <v>102.429783</v>
      </c>
      <c r="EG48" s="15">
        <v>102.91228599999999</v>
      </c>
      <c r="EH48" s="15">
        <v>110.028807</v>
      </c>
      <c r="EI48" s="15">
        <v>106.289126</v>
      </c>
      <c r="EJ48" s="15">
        <v>127.33319548</v>
      </c>
      <c r="EK48" s="15">
        <v>114.854283</v>
      </c>
      <c r="EL48" s="15">
        <v>114.854283</v>
      </c>
      <c r="EM48" s="15">
        <v>102.98018399999999</v>
      </c>
      <c r="EN48" s="15">
        <v>112.339009</v>
      </c>
      <c r="EO48" s="15">
        <v>112.829399</v>
      </c>
      <c r="EP48" s="15">
        <v>112.696777</v>
      </c>
      <c r="EQ48" s="15">
        <v>102.51543700000001</v>
      </c>
      <c r="ER48" s="15">
        <v>104.981143</v>
      </c>
      <c r="ES48" s="15">
        <v>115.032279</v>
      </c>
      <c r="ET48" s="15">
        <v>103.322276</v>
      </c>
      <c r="EU48" s="15">
        <v>103.638184</v>
      </c>
      <c r="EV48" s="15">
        <v>106.45819517</v>
      </c>
      <c r="EW48" s="15">
        <v>102.561522</v>
      </c>
      <c r="EX48" s="15">
        <v>101.891991</v>
      </c>
      <c r="EY48" s="15">
        <v>103.06013900000001</v>
      </c>
      <c r="EZ48" s="15">
        <v>108.15017899999999</v>
      </c>
      <c r="FA48" s="15">
        <v>110.23631</v>
      </c>
      <c r="FB48" s="15">
        <v>102.617898</v>
      </c>
      <c r="FC48" s="15">
        <v>101.219404</v>
      </c>
      <c r="FD48" s="15">
        <v>105.539669</v>
      </c>
      <c r="FE48" s="15">
        <v>106.157189</v>
      </c>
      <c r="FF48" s="15">
        <v>106.415436</v>
      </c>
      <c r="FG48" s="15">
        <v>124.25077034</v>
      </c>
      <c r="FH48" s="15">
        <v>107.35910800000001</v>
      </c>
      <c r="FI48" s="15">
        <v>114.526799</v>
      </c>
      <c r="FJ48" s="15">
        <v>104.85170599999999</v>
      </c>
      <c r="FK48" s="15">
        <v>140.46506649</v>
      </c>
      <c r="FL48" s="15">
        <v>112.22548953</v>
      </c>
      <c r="FM48" s="15">
        <v>117.14119700000001</v>
      </c>
      <c r="FN48" s="15">
        <v>100.4764105</v>
      </c>
      <c r="FO48" s="15">
        <v>100.69363</v>
      </c>
      <c r="FP48" s="15">
        <v>103.345247</v>
      </c>
      <c r="FQ48" s="15">
        <v>106.78242299999999</v>
      </c>
      <c r="FR48" s="15">
        <v>113.24624335999999</v>
      </c>
      <c r="FS48" s="15">
        <v>112.930351</v>
      </c>
      <c r="FT48" s="15">
        <v>113.232429</v>
      </c>
      <c r="FU48" s="15">
        <v>111.61771899999999</v>
      </c>
      <c r="FV48" s="15">
        <v>111.61771899999999</v>
      </c>
      <c r="FW48" s="15">
        <v>118.35541600000001</v>
      </c>
      <c r="FX48" s="15">
        <v>118.35541600000001</v>
      </c>
      <c r="FY48" s="15">
        <v>117.434259</v>
      </c>
      <c r="FZ48" s="15">
        <v>113.423283</v>
      </c>
      <c r="GA48" s="15">
        <v>113.28808600000001</v>
      </c>
      <c r="GB48" s="15">
        <v>100.474835</v>
      </c>
      <c r="GC48" s="15">
        <v>100.596856</v>
      </c>
      <c r="GD48" s="15">
        <v>109.67652354000001</v>
      </c>
      <c r="GE48" s="15">
        <v>108.65357400000001</v>
      </c>
      <c r="GF48" s="15">
        <v>109.99463799999999</v>
      </c>
      <c r="GG48" s="15">
        <v>113.957133</v>
      </c>
      <c r="GH48" s="15">
        <v>113.957133</v>
      </c>
      <c r="GI48" s="15">
        <v>113.863134</v>
      </c>
      <c r="GJ48" s="15">
        <v>101.41765767</v>
      </c>
      <c r="GK48" s="15">
        <v>112.339009</v>
      </c>
      <c r="GL48" s="15">
        <v>112.183958</v>
      </c>
      <c r="GM48" s="15">
        <v>117.93951532</v>
      </c>
      <c r="GN48" s="15">
        <v>106.43619099999999</v>
      </c>
      <c r="GO48" s="15">
        <v>117.93951532</v>
      </c>
      <c r="GP48" s="15">
        <v>111.61771899999999</v>
      </c>
      <c r="GQ48" s="15">
        <v>103.875759</v>
      </c>
      <c r="GR48" s="15">
        <v>111.801326</v>
      </c>
      <c r="GS48" s="15">
        <v>108.443208</v>
      </c>
      <c r="GT48" s="15">
        <v>102.428712</v>
      </c>
      <c r="GU48" s="15">
        <v>100.152479</v>
      </c>
      <c r="GV48" s="15">
        <v>104.49296200000001</v>
      </c>
      <c r="GW48" s="15">
        <v>103.872145</v>
      </c>
      <c r="GX48" s="15">
        <v>112.349763</v>
      </c>
      <c r="GY48" s="15">
        <v>112.40889799999999</v>
      </c>
      <c r="GZ48" s="15">
        <v>112.319174</v>
      </c>
      <c r="HA48" s="15">
        <v>112.099346</v>
      </c>
      <c r="HB48" s="15">
        <v>104.49296200000001</v>
      </c>
      <c r="HC48" s="15">
        <v>104.276398</v>
      </c>
      <c r="HD48" s="15">
        <v>104.49296200000001</v>
      </c>
      <c r="HE48" s="15">
        <v>111.801326</v>
      </c>
      <c r="HF48" s="15">
        <v>114.840119</v>
      </c>
      <c r="HG48" s="15">
        <v>115.032279</v>
      </c>
      <c r="HH48" s="15">
        <v>115.032279</v>
      </c>
      <c r="HI48" s="15">
        <v>115.032279</v>
      </c>
      <c r="HJ48" s="15">
        <v>108.65464799999999</v>
      </c>
      <c r="HK48" s="15">
        <v>115.184301</v>
      </c>
      <c r="HL48" s="15">
        <v>114.82741900000001</v>
      </c>
      <c r="HM48" s="15">
        <v>113.437001</v>
      </c>
      <c r="HN48" s="15">
        <v>114.823525</v>
      </c>
      <c r="HO48" s="15">
        <v>111.58754500000001</v>
      </c>
      <c r="HP48" s="15">
        <v>104.40059884999999</v>
      </c>
      <c r="HQ48" s="15">
        <v>114.83371699999999</v>
      </c>
      <c r="HR48" s="15">
        <v>105.046374</v>
      </c>
      <c r="HS48" s="15">
        <v>105.363072</v>
      </c>
      <c r="HT48" s="15">
        <v>105.04870099999999</v>
      </c>
      <c r="HU48" s="15">
        <v>103.468484</v>
      </c>
      <c r="HV48" s="15">
        <v>101.21581598</v>
      </c>
      <c r="HW48" s="15">
        <v>98.108193</v>
      </c>
      <c r="HX48" s="15">
        <v>98.583946999999995</v>
      </c>
      <c r="HY48" s="15">
        <v>106.54877030999999</v>
      </c>
      <c r="HZ48" s="15">
        <v>105.372737</v>
      </c>
      <c r="IA48" s="15">
        <v>115.935671</v>
      </c>
    </row>
    <row r="49" spans="1:235" s="4" customFormat="1" x14ac:dyDescent="0.2">
      <c r="A49" s="2"/>
      <c r="B49" s="10">
        <v>46173.958333333336</v>
      </c>
      <c r="C49" s="15">
        <v>112.58368744000001</v>
      </c>
      <c r="D49" s="15">
        <v>108.072586</v>
      </c>
      <c r="E49" s="15">
        <v>108.299147</v>
      </c>
      <c r="F49" s="15">
        <v>108.17061099999999</v>
      </c>
      <c r="G49" s="15">
        <v>108.072586</v>
      </c>
      <c r="H49" s="15">
        <v>103.36189400000001</v>
      </c>
      <c r="I49" s="15">
        <v>113.86568800000001</v>
      </c>
      <c r="J49" s="15">
        <v>113.967635</v>
      </c>
      <c r="K49" s="15">
        <v>114.146699</v>
      </c>
      <c r="L49" s="15">
        <v>102.906537</v>
      </c>
      <c r="M49" s="15">
        <v>109.25702699999999</v>
      </c>
      <c r="N49" s="15">
        <v>113.67921800000001</v>
      </c>
      <c r="O49" s="15">
        <v>112.684608</v>
      </c>
      <c r="P49" s="15">
        <v>114.12053899999999</v>
      </c>
      <c r="Q49" s="15">
        <v>105.24714971</v>
      </c>
      <c r="R49" s="15">
        <v>114.47144400000001</v>
      </c>
      <c r="S49" s="15">
        <v>107.863608</v>
      </c>
      <c r="T49" s="15">
        <v>113.030288</v>
      </c>
      <c r="U49" s="15">
        <v>97.233972499999993</v>
      </c>
      <c r="V49" s="15">
        <v>97.938259000000002</v>
      </c>
      <c r="W49" s="15">
        <v>111.681865</v>
      </c>
      <c r="X49" s="15">
        <v>104.963396</v>
      </c>
      <c r="Y49" s="15">
        <v>101.60723</v>
      </c>
      <c r="Z49" s="15">
        <v>103.49348000000001</v>
      </c>
      <c r="AA49" s="15">
        <v>115.052511</v>
      </c>
      <c r="AB49" s="15">
        <v>101.58134800000001</v>
      </c>
      <c r="AC49" s="15">
        <v>103.629739</v>
      </c>
      <c r="AD49" s="15">
        <v>105.200884</v>
      </c>
      <c r="AE49" s="15">
        <v>104.656846</v>
      </c>
      <c r="AF49" s="15">
        <v>100.80363</v>
      </c>
      <c r="AG49" s="15">
        <v>111.80697625000001</v>
      </c>
      <c r="AH49" s="15">
        <v>112.85688301</v>
      </c>
      <c r="AI49" s="15">
        <v>111.998431</v>
      </c>
      <c r="AJ49" s="15">
        <v>111.991863</v>
      </c>
      <c r="AK49" s="15">
        <v>99.730810000000005</v>
      </c>
      <c r="AL49" s="15">
        <v>111.966058</v>
      </c>
      <c r="AM49" s="15">
        <v>101.8464675</v>
      </c>
      <c r="AN49" s="15">
        <v>102.25184400000001</v>
      </c>
      <c r="AO49" s="15">
        <v>112.93579699999999</v>
      </c>
      <c r="AP49" s="15">
        <v>101.37245</v>
      </c>
      <c r="AQ49" s="15">
        <v>95.686105999999995</v>
      </c>
      <c r="AR49" s="15">
        <v>96.064942000000002</v>
      </c>
      <c r="AS49" s="15">
        <v>114.40001700000001</v>
      </c>
      <c r="AT49" s="15">
        <v>110.82749699999999</v>
      </c>
      <c r="AU49" s="15">
        <v>110.82749699999999</v>
      </c>
      <c r="AV49" s="15">
        <v>113.59187300000001</v>
      </c>
      <c r="AW49" s="15">
        <v>105.5052</v>
      </c>
      <c r="AX49" s="15">
        <v>103.75336</v>
      </c>
      <c r="AY49" s="15">
        <v>104.006495</v>
      </c>
      <c r="AZ49" s="15">
        <v>113.318787</v>
      </c>
      <c r="BA49" s="15">
        <v>103.663922</v>
      </c>
      <c r="BB49" s="15">
        <v>103.12979300000001</v>
      </c>
      <c r="BC49" s="15">
        <v>103.090689</v>
      </c>
      <c r="BD49" s="15">
        <v>102.829785</v>
      </c>
      <c r="BE49" s="15">
        <v>102.229293</v>
      </c>
      <c r="BF49" s="15">
        <v>103.090689</v>
      </c>
      <c r="BG49" s="15">
        <v>113.078509</v>
      </c>
      <c r="BH49" s="15">
        <v>113.711741</v>
      </c>
      <c r="BI49" s="15">
        <v>113.711741</v>
      </c>
      <c r="BJ49" s="15">
        <v>113.711741</v>
      </c>
      <c r="BK49" s="15">
        <v>102.748639</v>
      </c>
      <c r="BL49" s="15">
        <v>103.09856000000001</v>
      </c>
      <c r="BM49" s="15">
        <v>109.644172</v>
      </c>
      <c r="BN49" s="15">
        <v>109.310913</v>
      </c>
      <c r="BO49" s="15">
        <v>104.149404</v>
      </c>
      <c r="BP49" s="15">
        <v>103.092376</v>
      </c>
      <c r="BQ49" s="15">
        <v>112.129901</v>
      </c>
      <c r="BR49" s="15">
        <v>99.638037999999995</v>
      </c>
      <c r="BS49" s="15">
        <v>99.652884069999999</v>
      </c>
      <c r="BT49" s="15">
        <v>107.342516</v>
      </c>
      <c r="BU49" s="15">
        <v>106.95163625000001</v>
      </c>
      <c r="BV49" s="15">
        <v>104.912926</v>
      </c>
      <c r="BW49" s="15">
        <v>113.206104</v>
      </c>
      <c r="BX49" s="15">
        <v>112.878253</v>
      </c>
      <c r="BY49" s="15">
        <v>104.39190600000001</v>
      </c>
      <c r="BZ49" s="15">
        <v>104.39190600000001</v>
      </c>
      <c r="CA49" s="15">
        <v>112.093583</v>
      </c>
      <c r="CB49" s="15">
        <v>113.02298399999999</v>
      </c>
      <c r="CC49" s="15">
        <v>104.04271799999999</v>
      </c>
      <c r="CD49" s="15">
        <v>109.15640500000001</v>
      </c>
      <c r="CE49" s="15">
        <v>108.53981400000001</v>
      </c>
      <c r="CF49" s="15">
        <v>111.789366</v>
      </c>
      <c r="CG49" s="15">
        <v>105.711074</v>
      </c>
      <c r="CH49" s="15">
        <v>113.206104</v>
      </c>
      <c r="CI49" s="15">
        <v>103.16652166999999</v>
      </c>
      <c r="CJ49" s="15">
        <v>103.57002300000001</v>
      </c>
      <c r="CK49" s="15">
        <v>107.111012</v>
      </c>
      <c r="CL49" s="15">
        <v>113.77647399999999</v>
      </c>
      <c r="CM49" s="15">
        <v>114.74444699999999</v>
      </c>
      <c r="CN49" s="15">
        <v>114.629683</v>
      </c>
      <c r="CO49" s="15">
        <v>112.612397</v>
      </c>
      <c r="CP49" s="15">
        <v>113.74499900000001</v>
      </c>
      <c r="CQ49" s="15">
        <v>105.537992</v>
      </c>
      <c r="CR49" s="15">
        <v>107.725345</v>
      </c>
      <c r="CS49" s="15">
        <v>110.92822534</v>
      </c>
      <c r="CT49" s="15">
        <v>102.752503</v>
      </c>
      <c r="CU49" s="15">
        <v>102.49808</v>
      </c>
      <c r="CV49" s="15">
        <v>111.56107007</v>
      </c>
      <c r="CW49" s="15">
        <v>106.577186</v>
      </c>
      <c r="CX49" s="15">
        <v>104.355751</v>
      </c>
      <c r="CY49" s="15">
        <v>118.25879438</v>
      </c>
      <c r="CZ49" s="15">
        <v>102.696905</v>
      </c>
      <c r="DA49" s="15">
        <v>103.68168249999999</v>
      </c>
      <c r="DB49" s="15">
        <v>103.99954200000001</v>
      </c>
      <c r="DC49" s="15">
        <v>103.70705599999999</v>
      </c>
      <c r="DD49" s="15">
        <v>114.72241</v>
      </c>
      <c r="DE49" s="15">
        <v>115.025519</v>
      </c>
      <c r="DF49" s="15">
        <v>112.878253</v>
      </c>
      <c r="DG49" s="15">
        <v>112.377667</v>
      </c>
      <c r="DH49" s="15">
        <v>103.98703500000001</v>
      </c>
      <c r="DI49" s="15">
        <v>104.39190600000001</v>
      </c>
      <c r="DJ49" s="15">
        <v>104.706174</v>
      </c>
      <c r="DK49" s="15">
        <v>113.551738</v>
      </c>
      <c r="DL49" s="15">
        <v>118.68351411</v>
      </c>
      <c r="DM49" s="15">
        <v>114.091677</v>
      </c>
      <c r="DN49" s="15">
        <v>113.705674</v>
      </c>
      <c r="DO49" s="15">
        <v>101.79972933000001</v>
      </c>
      <c r="DP49" s="15">
        <v>114.251586</v>
      </c>
      <c r="DQ49" s="15">
        <v>112.621514</v>
      </c>
      <c r="DR49" s="15">
        <v>110.371554</v>
      </c>
      <c r="DS49" s="15">
        <v>97.818634000000003</v>
      </c>
      <c r="DT49" s="15">
        <v>112.495893</v>
      </c>
      <c r="DU49" s="15">
        <v>103.12979300000001</v>
      </c>
      <c r="DV49" s="15">
        <v>103.12979300000001</v>
      </c>
      <c r="DW49" s="15">
        <v>105.528533</v>
      </c>
      <c r="DX49" s="15">
        <v>113.336586</v>
      </c>
      <c r="DY49" s="15">
        <v>113.665261</v>
      </c>
      <c r="DZ49" s="15">
        <v>102.34434400000001</v>
      </c>
      <c r="EA49" s="15">
        <v>99.567935000000006</v>
      </c>
      <c r="EB49" s="15">
        <v>99.567935000000006</v>
      </c>
      <c r="EC49" s="15">
        <v>101.37073639</v>
      </c>
      <c r="ED49" s="15">
        <v>106.646306</v>
      </c>
      <c r="EE49" s="15">
        <v>106.91694699999999</v>
      </c>
      <c r="EF49" s="15">
        <v>102.219617</v>
      </c>
      <c r="EG49" s="15">
        <v>102.76935</v>
      </c>
      <c r="EH49" s="15">
        <v>110.215119</v>
      </c>
      <c r="EI49" s="15">
        <v>105.77380700000001</v>
      </c>
      <c r="EJ49" s="15">
        <v>127.49555512000001</v>
      </c>
      <c r="EK49" s="15">
        <v>114.928341</v>
      </c>
      <c r="EL49" s="15">
        <v>114.928341</v>
      </c>
      <c r="EM49" s="15">
        <v>103.007566</v>
      </c>
      <c r="EN49" s="15">
        <v>112.52656399999999</v>
      </c>
      <c r="EO49" s="15">
        <v>113.00161300000001</v>
      </c>
      <c r="EP49" s="15">
        <v>112.878253</v>
      </c>
      <c r="EQ49" s="15">
        <v>102.370316</v>
      </c>
      <c r="ER49" s="15">
        <v>105.325743</v>
      </c>
      <c r="ES49" s="15">
        <v>114.147138</v>
      </c>
      <c r="ET49" s="15">
        <v>103.274619</v>
      </c>
      <c r="EU49" s="15">
        <v>103.590802</v>
      </c>
      <c r="EV49" s="15">
        <v>106.32179377</v>
      </c>
      <c r="EW49" s="15">
        <v>102.50011000000001</v>
      </c>
      <c r="EX49" s="15">
        <v>101.883498</v>
      </c>
      <c r="EY49" s="15">
        <v>103.021773</v>
      </c>
      <c r="EZ49" s="15">
        <v>108.346221</v>
      </c>
      <c r="FA49" s="15">
        <v>110.399441</v>
      </c>
      <c r="FB49" s="15">
        <v>102.409992</v>
      </c>
      <c r="FC49" s="15">
        <v>101.016594</v>
      </c>
      <c r="FD49" s="15">
        <v>105.12675400000001</v>
      </c>
      <c r="FE49" s="15">
        <v>105.67091499999999</v>
      </c>
      <c r="FF49" s="15">
        <v>105.898555</v>
      </c>
      <c r="FG49" s="15">
        <v>123.26575026</v>
      </c>
      <c r="FH49" s="15">
        <v>106.561295</v>
      </c>
      <c r="FI49" s="15">
        <v>113.67612699999999</v>
      </c>
      <c r="FJ49" s="15">
        <v>104.752534</v>
      </c>
      <c r="FK49" s="15">
        <v>139.46546821000001</v>
      </c>
      <c r="FL49" s="15">
        <v>111.32978788</v>
      </c>
      <c r="FM49" s="15">
        <v>116.314053</v>
      </c>
      <c r="FN49" s="15">
        <v>99.907978</v>
      </c>
      <c r="FO49" s="15">
        <v>100.17751800000001</v>
      </c>
      <c r="FP49" s="15">
        <v>103.295074</v>
      </c>
      <c r="FQ49" s="15">
        <v>107.120661</v>
      </c>
      <c r="FR49" s="15">
        <v>112.10725841999999</v>
      </c>
      <c r="FS49" s="15">
        <v>111.81325</v>
      </c>
      <c r="FT49" s="15">
        <v>112.093583</v>
      </c>
      <c r="FU49" s="15">
        <v>111.82527399999999</v>
      </c>
      <c r="FV49" s="15">
        <v>111.82527399999999</v>
      </c>
      <c r="FW49" s="15">
        <v>117.73865499999999</v>
      </c>
      <c r="FX49" s="15">
        <v>117.73865499999999</v>
      </c>
      <c r="FY49" s="15">
        <v>116.90085000000001</v>
      </c>
      <c r="FZ49" s="15">
        <v>113.548529</v>
      </c>
      <c r="GA49" s="15">
        <v>113.425484</v>
      </c>
      <c r="GB49" s="15">
        <v>101.48876799999999</v>
      </c>
      <c r="GC49" s="15">
        <v>101.141628</v>
      </c>
      <c r="GD49" s="15">
        <v>109.13954378</v>
      </c>
      <c r="GE49" s="15">
        <v>108.62068600000001</v>
      </c>
      <c r="GF49" s="15">
        <v>109.251921</v>
      </c>
      <c r="GG49" s="15">
        <v>113.206104</v>
      </c>
      <c r="GH49" s="15">
        <v>113.206104</v>
      </c>
      <c r="GI49" s="15">
        <v>113.98011200000001</v>
      </c>
      <c r="GJ49" s="15">
        <v>101.54519833000001</v>
      </c>
      <c r="GK49" s="15">
        <v>112.52656399999999</v>
      </c>
      <c r="GL49" s="15">
        <v>112.377667</v>
      </c>
      <c r="GM49" s="15">
        <v>118.08989729</v>
      </c>
      <c r="GN49" s="15">
        <v>106.929367</v>
      </c>
      <c r="GO49" s="15">
        <v>118.08989729</v>
      </c>
      <c r="GP49" s="15">
        <v>111.82527399999999</v>
      </c>
      <c r="GQ49" s="15">
        <v>103.79807</v>
      </c>
      <c r="GR49" s="15">
        <v>112.008284</v>
      </c>
      <c r="GS49" s="15">
        <v>108.834425</v>
      </c>
      <c r="GT49" s="15">
        <v>102.47079600000001</v>
      </c>
      <c r="GU49" s="15">
        <v>99.949152999999995</v>
      </c>
      <c r="GV49" s="15">
        <v>104.581383</v>
      </c>
      <c r="GW49" s="15">
        <v>104.123835</v>
      </c>
      <c r="GX49" s="15">
        <v>111.55024299999999</v>
      </c>
      <c r="GY49" s="15">
        <v>112.544601</v>
      </c>
      <c r="GZ49" s="15">
        <v>112.487747</v>
      </c>
      <c r="HA49" s="15">
        <v>112.28173</v>
      </c>
      <c r="HB49" s="15">
        <v>104.581383</v>
      </c>
      <c r="HC49" s="15">
        <v>104.581383</v>
      </c>
      <c r="HD49" s="15">
        <v>104.581383</v>
      </c>
      <c r="HE49" s="15">
        <v>112.008284</v>
      </c>
      <c r="HF49" s="15">
        <v>113.95339</v>
      </c>
      <c r="HG49" s="15">
        <v>114.147138</v>
      </c>
      <c r="HH49" s="15">
        <v>114.147138</v>
      </c>
      <c r="HI49" s="15">
        <v>114.147138</v>
      </c>
      <c r="HJ49" s="15">
        <v>107.808954</v>
      </c>
      <c r="HK49" s="15">
        <v>115.348356</v>
      </c>
      <c r="HL49" s="15">
        <v>115.00709500000001</v>
      </c>
      <c r="HM49" s="15">
        <v>112.259154</v>
      </c>
      <c r="HN49" s="15">
        <v>114.938283</v>
      </c>
      <c r="HO49" s="15">
        <v>110.866258</v>
      </c>
      <c r="HP49" s="15">
        <v>104.88434286</v>
      </c>
      <c r="HQ49" s="15">
        <v>113.96091699999999</v>
      </c>
      <c r="HR49" s="15">
        <v>104.92443400000001</v>
      </c>
      <c r="HS49" s="15">
        <v>105.23418100000001</v>
      </c>
      <c r="HT49" s="15">
        <v>104.57693399999999</v>
      </c>
      <c r="HU49" s="15">
        <v>103.513644</v>
      </c>
      <c r="HV49" s="15">
        <v>100.72820355</v>
      </c>
      <c r="HW49" s="15">
        <v>97.894031499999997</v>
      </c>
      <c r="HX49" s="15">
        <v>98.374013000000005</v>
      </c>
      <c r="HY49" s="15">
        <v>105.82620334000001</v>
      </c>
      <c r="HZ49" s="15">
        <v>105.25417</v>
      </c>
      <c r="IA49" s="15">
        <v>115.016839</v>
      </c>
    </row>
    <row r="50" spans="1:235" s="4" customFormat="1" x14ac:dyDescent="0.2">
      <c r="A50" s="2"/>
      <c r="B50" s="10">
        <v>46173.979166666664</v>
      </c>
      <c r="C50" s="15">
        <v>112.0568294</v>
      </c>
      <c r="D50" s="15">
        <v>107.65931399999999</v>
      </c>
      <c r="E50" s="15">
        <v>107.87757000000001</v>
      </c>
      <c r="F50" s="15">
        <v>107.753551</v>
      </c>
      <c r="G50" s="15">
        <v>107.65931399999999</v>
      </c>
      <c r="H50" s="15">
        <v>103.165132</v>
      </c>
      <c r="I50" s="15">
        <v>112.76746300000001</v>
      </c>
      <c r="J50" s="15">
        <v>111.16418899999999</v>
      </c>
      <c r="K50" s="15">
        <v>113.42616599999999</v>
      </c>
      <c r="L50" s="15">
        <v>102.728149</v>
      </c>
      <c r="M50" s="15">
        <v>108.832319</v>
      </c>
      <c r="N50" s="15">
        <v>113.388077</v>
      </c>
      <c r="O50" s="15">
        <v>112.406871</v>
      </c>
      <c r="P50" s="15">
        <v>113.52929</v>
      </c>
      <c r="Q50" s="15">
        <v>104.73172903</v>
      </c>
      <c r="R50" s="15">
        <v>114.142768</v>
      </c>
      <c r="S50" s="15">
        <v>107.489868</v>
      </c>
      <c r="T50" s="15">
        <v>112.472444</v>
      </c>
      <c r="U50" s="15">
        <v>97.193636499999997</v>
      </c>
      <c r="V50" s="15">
        <v>97.890623000000005</v>
      </c>
      <c r="W50" s="15">
        <v>111.159498</v>
      </c>
      <c r="X50" s="15">
        <v>104.77181400000001</v>
      </c>
      <c r="Y50" s="15">
        <v>101.65007</v>
      </c>
      <c r="Z50" s="15">
        <v>103.357266</v>
      </c>
      <c r="AA50" s="15">
        <v>114.741445</v>
      </c>
      <c r="AB50" s="15">
        <v>101.429575</v>
      </c>
      <c r="AC50" s="15">
        <v>103.481559</v>
      </c>
      <c r="AD50" s="15">
        <v>104.973282</v>
      </c>
      <c r="AE50" s="15">
        <v>104.474778</v>
      </c>
      <c r="AF50" s="15">
        <v>100.626105</v>
      </c>
      <c r="AG50" s="15">
        <v>111.2225565</v>
      </c>
      <c r="AH50" s="15">
        <v>112.26078309</v>
      </c>
      <c r="AI50" s="15">
        <v>111.377432</v>
      </c>
      <c r="AJ50" s="15">
        <v>111.400136</v>
      </c>
      <c r="AK50" s="15">
        <v>99.493751000000003</v>
      </c>
      <c r="AL50" s="15">
        <v>111.441293</v>
      </c>
      <c r="AM50" s="15">
        <v>101.7348365</v>
      </c>
      <c r="AN50" s="15">
        <v>102.120959</v>
      </c>
      <c r="AO50" s="15">
        <v>112.646154</v>
      </c>
      <c r="AP50" s="15">
        <v>101.193341</v>
      </c>
      <c r="AQ50" s="15">
        <v>95.644699000000003</v>
      </c>
      <c r="AR50" s="15">
        <v>96.013328000000001</v>
      </c>
      <c r="AS50" s="15">
        <v>114.081546</v>
      </c>
      <c r="AT50" s="15">
        <v>110.51112500000001</v>
      </c>
      <c r="AU50" s="15">
        <v>110.51112500000001</v>
      </c>
      <c r="AV50" s="15">
        <v>113.27005</v>
      </c>
      <c r="AW50" s="15">
        <v>105.276495</v>
      </c>
      <c r="AX50" s="15">
        <v>103.830636</v>
      </c>
      <c r="AY50" s="15">
        <v>104.05005800000001</v>
      </c>
      <c r="AZ50" s="15">
        <v>112.751609</v>
      </c>
      <c r="BA50" s="15">
        <v>103.46716600000001</v>
      </c>
      <c r="BB50" s="15">
        <v>102.93798</v>
      </c>
      <c r="BC50" s="15">
        <v>102.898951</v>
      </c>
      <c r="BD50" s="15">
        <v>102.638555</v>
      </c>
      <c r="BE50" s="15">
        <v>102.045908</v>
      </c>
      <c r="BF50" s="15">
        <v>102.898951</v>
      </c>
      <c r="BG50" s="15">
        <v>112.777874</v>
      </c>
      <c r="BH50" s="15">
        <v>113.38578699999999</v>
      </c>
      <c r="BI50" s="15">
        <v>113.38578699999999</v>
      </c>
      <c r="BJ50" s="15">
        <v>113.38578699999999</v>
      </c>
      <c r="BK50" s="15">
        <v>102.65380500000001</v>
      </c>
      <c r="BL50" s="15">
        <v>102.976849</v>
      </c>
      <c r="BM50" s="15">
        <v>109.257581</v>
      </c>
      <c r="BN50" s="15">
        <v>108.92936400000001</v>
      </c>
      <c r="BO50" s="15">
        <v>104.02574</v>
      </c>
      <c r="BP50" s="15">
        <v>102.97116</v>
      </c>
      <c r="BQ50" s="15">
        <v>111.748673</v>
      </c>
      <c r="BR50" s="15">
        <v>99.395052000000007</v>
      </c>
      <c r="BS50" s="15">
        <v>99.409861860000007</v>
      </c>
      <c r="BT50" s="15">
        <v>107.044489</v>
      </c>
      <c r="BU50" s="15">
        <v>106.4867265</v>
      </c>
      <c r="BV50" s="15">
        <v>104.82265872000001</v>
      </c>
      <c r="BW50" s="15">
        <v>112.641623</v>
      </c>
      <c r="BX50" s="15">
        <v>112.579933</v>
      </c>
      <c r="BY50" s="15">
        <v>104.302087</v>
      </c>
      <c r="BZ50" s="15">
        <v>104.302087</v>
      </c>
      <c r="CA50" s="15">
        <v>111.53447199999999</v>
      </c>
      <c r="CB50" s="15">
        <v>112.07863399999999</v>
      </c>
      <c r="CC50" s="15">
        <v>103.908799</v>
      </c>
      <c r="CD50" s="15">
        <v>108.744973</v>
      </c>
      <c r="CE50" s="15">
        <v>108.14686500000001</v>
      </c>
      <c r="CF50" s="15">
        <v>110.833386</v>
      </c>
      <c r="CG50" s="15">
        <v>105.49266799999999</v>
      </c>
      <c r="CH50" s="15">
        <v>112.641623</v>
      </c>
      <c r="CI50" s="15">
        <v>102.97519067</v>
      </c>
      <c r="CJ50" s="15">
        <v>103.374291</v>
      </c>
      <c r="CK50" s="15">
        <v>106.930406</v>
      </c>
      <c r="CL50" s="15">
        <v>113.118534</v>
      </c>
      <c r="CM50" s="15">
        <v>114.060148</v>
      </c>
      <c r="CN50" s="15">
        <v>114.07362000000001</v>
      </c>
      <c r="CO50" s="15">
        <v>112.062198</v>
      </c>
      <c r="CP50" s="15">
        <v>113.162345</v>
      </c>
      <c r="CQ50" s="15">
        <v>105.378384</v>
      </c>
      <c r="CR50" s="15">
        <v>107.268488</v>
      </c>
      <c r="CS50" s="15">
        <v>110.46218906</v>
      </c>
      <c r="CT50" s="15">
        <v>102.62827900000001</v>
      </c>
      <c r="CU50" s="15">
        <v>102.35592800000001</v>
      </c>
      <c r="CV50" s="15">
        <v>111.23245025</v>
      </c>
      <c r="CW50" s="15">
        <v>106.21488600000001</v>
      </c>
      <c r="CX50" s="15">
        <v>104.092866</v>
      </c>
      <c r="CY50" s="15">
        <v>117.93905959</v>
      </c>
      <c r="CZ50" s="15">
        <v>102.498121</v>
      </c>
      <c r="DA50" s="15">
        <v>103.639489</v>
      </c>
      <c r="DB50" s="15">
        <v>103.916752</v>
      </c>
      <c r="DC50" s="15">
        <v>103.680645</v>
      </c>
      <c r="DD50" s="15">
        <v>114.393697</v>
      </c>
      <c r="DE50" s="15">
        <v>114.704982</v>
      </c>
      <c r="DF50" s="15">
        <v>112.579933</v>
      </c>
      <c r="DG50" s="15">
        <v>112.089468</v>
      </c>
      <c r="DH50" s="15">
        <v>103.89721299999999</v>
      </c>
      <c r="DI50" s="15">
        <v>104.302087</v>
      </c>
      <c r="DJ50" s="15">
        <v>104.49764399999999</v>
      </c>
      <c r="DK50" s="15">
        <v>113.215288</v>
      </c>
      <c r="DL50" s="15">
        <v>117.69186823</v>
      </c>
      <c r="DM50" s="15">
        <v>113.765826</v>
      </c>
      <c r="DN50" s="15">
        <v>113.388944</v>
      </c>
      <c r="DO50" s="15">
        <v>101.62140567</v>
      </c>
      <c r="DP50" s="15">
        <v>113.697785</v>
      </c>
      <c r="DQ50" s="15">
        <v>112.11910899999999</v>
      </c>
      <c r="DR50" s="15">
        <v>109.891127</v>
      </c>
      <c r="DS50" s="15">
        <v>97.500549000000007</v>
      </c>
      <c r="DT50" s="15">
        <v>111.999028</v>
      </c>
      <c r="DU50" s="15">
        <v>102.93798</v>
      </c>
      <c r="DV50" s="15">
        <v>102.93798</v>
      </c>
      <c r="DW50" s="15">
        <v>105.328677</v>
      </c>
      <c r="DX50" s="15">
        <v>113.01680399999999</v>
      </c>
      <c r="DY50" s="15">
        <v>113.335703</v>
      </c>
      <c r="DZ50" s="15">
        <v>102.01425500000001</v>
      </c>
      <c r="EA50" s="15">
        <v>99.394347999999994</v>
      </c>
      <c r="EB50" s="15">
        <v>99.394347999999994</v>
      </c>
      <c r="EC50" s="15">
        <v>101.09239049</v>
      </c>
      <c r="ED50" s="15">
        <v>106.462822</v>
      </c>
      <c r="EE50" s="15">
        <v>106.731202</v>
      </c>
      <c r="EF50" s="15">
        <v>102.132678</v>
      </c>
      <c r="EG50" s="15">
        <v>102.661108</v>
      </c>
      <c r="EH50" s="15">
        <v>110.041943</v>
      </c>
      <c r="EI50" s="15">
        <v>105.59172599999999</v>
      </c>
      <c r="EJ50" s="15">
        <v>127.15084702</v>
      </c>
      <c r="EK50" s="15">
        <v>114.602941</v>
      </c>
      <c r="EL50" s="15">
        <v>114.602941</v>
      </c>
      <c r="EM50" s="15">
        <v>102.846778</v>
      </c>
      <c r="EN50" s="15">
        <v>112.236868</v>
      </c>
      <c r="EO50" s="15">
        <v>112.70197400000001</v>
      </c>
      <c r="EP50" s="15">
        <v>112.579933</v>
      </c>
      <c r="EQ50" s="15">
        <v>102.207635</v>
      </c>
      <c r="ER50" s="15">
        <v>105.240644</v>
      </c>
      <c r="ES50" s="15">
        <v>113.593698</v>
      </c>
      <c r="ET50" s="15">
        <v>103.07881</v>
      </c>
      <c r="EU50" s="15">
        <v>103.39422399999999</v>
      </c>
      <c r="EV50" s="15">
        <v>106.08802480999999</v>
      </c>
      <c r="EW50" s="15">
        <v>102.327618</v>
      </c>
      <c r="EX50" s="15">
        <v>101.708459</v>
      </c>
      <c r="EY50" s="15">
        <v>102.85820099999999</v>
      </c>
      <c r="EZ50" s="15">
        <v>108.02707100000001</v>
      </c>
      <c r="FA50" s="15">
        <v>110.10983899999999</v>
      </c>
      <c r="FB50" s="15">
        <v>102.19197</v>
      </c>
      <c r="FC50" s="15">
        <v>100.83319299999999</v>
      </c>
      <c r="FD50" s="15">
        <v>105.006118</v>
      </c>
      <c r="FE50" s="15">
        <v>105.49320299999999</v>
      </c>
      <c r="FF50" s="15">
        <v>105.69701499999999</v>
      </c>
      <c r="FG50" s="15">
        <v>122.68836544</v>
      </c>
      <c r="FH50" s="15">
        <v>106.177797</v>
      </c>
      <c r="FI50" s="15">
        <v>113.141051</v>
      </c>
      <c r="FJ50" s="15">
        <v>104.53715</v>
      </c>
      <c r="FK50" s="15">
        <v>138.89141183999999</v>
      </c>
      <c r="FL50" s="15">
        <v>110.92969991</v>
      </c>
      <c r="FM50" s="15">
        <v>115.745147</v>
      </c>
      <c r="FN50" s="15">
        <v>99.752432999999996</v>
      </c>
      <c r="FO50" s="15">
        <v>100.018726</v>
      </c>
      <c r="FP50" s="15">
        <v>103.124545</v>
      </c>
      <c r="FQ50" s="15">
        <v>106.936893</v>
      </c>
      <c r="FR50" s="15">
        <v>111.54807921</v>
      </c>
      <c r="FS50" s="15">
        <v>111.264213</v>
      </c>
      <c r="FT50" s="15">
        <v>111.53447199999999</v>
      </c>
      <c r="FU50" s="15">
        <v>111.542708</v>
      </c>
      <c r="FV50" s="15">
        <v>111.542708</v>
      </c>
      <c r="FW50" s="15">
        <v>117.375534</v>
      </c>
      <c r="FX50" s="15">
        <v>117.375534</v>
      </c>
      <c r="FY50" s="15">
        <v>116.557686</v>
      </c>
      <c r="FZ50" s="15">
        <v>113.23723699999999</v>
      </c>
      <c r="GA50" s="15">
        <v>113.11808600000001</v>
      </c>
      <c r="GB50" s="15">
        <v>101.745801</v>
      </c>
      <c r="GC50" s="15">
        <v>101.296504</v>
      </c>
      <c r="GD50" s="15">
        <v>108.93537032</v>
      </c>
      <c r="GE50" s="15">
        <v>108.22582300000001</v>
      </c>
      <c r="GF50" s="15">
        <v>108.799212</v>
      </c>
      <c r="GG50" s="15">
        <v>112.641623</v>
      </c>
      <c r="GH50" s="15">
        <v>112.641623</v>
      </c>
      <c r="GI50" s="15">
        <v>113.66716099999999</v>
      </c>
      <c r="GJ50" s="15">
        <v>101.39362300000001</v>
      </c>
      <c r="GK50" s="15">
        <v>112.236868</v>
      </c>
      <c r="GL50" s="15">
        <v>112.089468</v>
      </c>
      <c r="GM50" s="15">
        <v>117.77061915</v>
      </c>
      <c r="GN50" s="15">
        <v>106.84228</v>
      </c>
      <c r="GO50" s="15">
        <v>117.77061915</v>
      </c>
      <c r="GP50" s="15">
        <v>111.542708</v>
      </c>
      <c r="GQ50" s="15">
        <v>103.59801899999999</v>
      </c>
      <c r="GR50" s="15">
        <v>111.72397599999999</v>
      </c>
      <c r="GS50" s="15">
        <v>108.6353</v>
      </c>
      <c r="GT50" s="15">
        <v>102.32137899999999</v>
      </c>
      <c r="GU50" s="15">
        <v>99.750921000000005</v>
      </c>
      <c r="GV50" s="15">
        <v>104.382735</v>
      </c>
      <c r="GW50" s="15">
        <v>103.82288200000001</v>
      </c>
      <c r="GX50" s="15">
        <v>111.091089</v>
      </c>
      <c r="GY50" s="15">
        <v>112.256804</v>
      </c>
      <c r="GZ50" s="15">
        <v>112.20464800000001</v>
      </c>
      <c r="HA50" s="15">
        <v>112.00027799999999</v>
      </c>
      <c r="HB50" s="15">
        <v>104.382735</v>
      </c>
      <c r="HC50" s="15">
        <v>104.382735</v>
      </c>
      <c r="HD50" s="15">
        <v>104.382735</v>
      </c>
      <c r="HE50" s="15">
        <v>111.72397599999999</v>
      </c>
      <c r="HF50" s="15">
        <v>113.398326</v>
      </c>
      <c r="HG50" s="15">
        <v>113.593698</v>
      </c>
      <c r="HH50" s="15">
        <v>113.593698</v>
      </c>
      <c r="HI50" s="15">
        <v>113.593698</v>
      </c>
      <c r="HJ50" s="15">
        <v>107.40962</v>
      </c>
      <c r="HK50" s="15">
        <v>115.01750199999999</v>
      </c>
      <c r="HL50" s="15">
        <v>114.673681</v>
      </c>
      <c r="HM50" s="15">
        <v>111.78382999999999</v>
      </c>
      <c r="HN50" s="15">
        <v>114.504881</v>
      </c>
      <c r="HO50" s="15">
        <v>110.42501799999999</v>
      </c>
      <c r="HP50" s="15">
        <v>104.7989214</v>
      </c>
      <c r="HQ50" s="15">
        <v>113.412902</v>
      </c>
      <c r="HR50" s="15">
        <v>104.69538799999999</v>
      </c>
      <c r="HS50" s="15">
        <v>105.004538</v>
      </c>
      <c r="HT50" s="15">
        <v>104.289618</v>
      </c>
      <c r="HU50" s="15">
        <v>103.360107</v>
      </c>
      <c r="HV50" s="15">
        <v>100.57586953000001</v>
      </c>
      <c r="HW50" s="15">
        <v>97.688975999999997</v>
      </c>
      <c r="HX50" s="15">
        <v>98.171971999999997</v>
      </c>
      <c r="HY50" s="15">
        <v>105.28902012</v>
      </c>
      <c r="HZ50" s="15">
        <v>105.026397</v>
      </c>
      <c r="IA50" s="15">
        <v>114.451742</v>
      </c>
    </row>
    <row r="51" spans="1:235" s="4" customFormat="1" x14ac:dyDescent="0.2">
      <c r="A51" s="2"/>
      <c r="B51" s="10">
        <v>46173.999305555553</v>
      </c>
      <c r="C51" s="15">
        <v>111.45652969</v>
      </c>
      <c r="D51" s="15">
        <v>107.12088300000001</v>
      </c>
      <c r="E51" s="15">
        <v>107.31622299999999</v>
      </c>
      <c r="F51" s="15">
        <v>107.206109</v>
      </c>
      <c r="G51" s="15">
        <v>107.12088300000001</v>
      </c>
      <c r="H51" s="15">
        <v>103.02825900000001</v>
      </c>
      <c r="I51" s="15">
        <v>113.273292</v>
      </c>
      <c r="J51" s="15">
        <v>112.334746</v>
      </c>
      <c r="K51" s="15">
        <v>113.632457</v>
      </c>
      <c r="L51" s="15">
        <v>102.858002</v>
      </c>
      <c r="M51" s="15">
        <v>108.486513</v>
      </c>
      <c r="N51" s="15">
        <v>112.986158</v>
      </c>
      <c r="O51" s="15">
        <v>112.087254</v>
      </c>
      <c r="P51" s="15">
        <v>114.051211</v>
      </c>
      <c r="Q51" s="15">
        <v>103.97950939</v>
      </c>
      <c r="R51" s="15">
        <v>113.771101</v>
      </c>
      <c r="S51" s="15">
        <v>106.36734199999999</v>
      </c>
      <c r="T51" s="15">
        <v>112.298588</v>
      </c>
      <c r="U51" s="15">
        <v>97.472573999999994</v>
      </c>
      <c r="V51" s="15">
        <v>98.175380000000004</v>
      </c>
      <c r="W51" s="15">
        <v>110.861921</v>
      </c>
      <c r="X51" s="15">
        <v>104.31952699999999</v>
      </c>
      <c r="Y51" s="15">
        <v>101.44645199999999</v>
      </c>
      <c r="Z51" s="15">
        <v>103.01768300000001</v>
      </c>
      <c r="AA51" s="15">
        <v>114.183761</v>
      </c>
      <c r="AB51" s="15">
        <v>101.22155100000001</v>
      </c>
      <c r="AC51" s="15">
        <v>103.893725</v>
      </c>
      <c r="AD51" s="15">
        <v>104.52922</v>
      </c>
      <c r="AE51" s="15">
        <v>104.04213900000001</v>
      </c>
      <c r="AF51" s="15">
        <v>100.30850599999999</v>
      </c>
      <c r="AG51" s="15">
        <v>111.22631699999999</v>
      </c>
      <c r="AH51" s="15">
        <v>112.27807305</v>
      </c>
      <c r="AI51" s="15">
        <v>111.19623799999999</v>
      </c>
      <c r="AJ51" s="15">
        <v>111.22631699999999</v>
      </c>
      <c r="AK51" s="15">
        <v>99.002178999999998</v>
      </c>
      <c r="AL51" s="15">
        <v>111.13082799999999</v>
      </c>
      <c r="AM51" s="15">
        <v>101.6472</v>
      </c>
      <c r="AN51" s="15">
        <v>101.89642499999999</v>
      </c>
      <c r="AO51" s="15">
        <v>112.22672900000001</v>
      </c>
      <c r="AP51" s="15">
        <v>100.70666300000001</v>
      </c>
      <c r="AQ51" s="15">
        <v>95.827501999999996</v>
      </c>
      <c r="AR51" s="15">
        <v>96.168780999999996</v>
      </c>
      <c r="AS51" s="15">
        <v>113.66099199999999</v>
      </c>
      <c r="AT51" s="15">
        <v>109.89311499999999</v>
      </c>
      <c r="AU51" s="15">
        <v>109.89311499999999</v>
      </c>
      <c r="AV51" s="15">
        <v>112.609618</v>
      </c>
      <c r="AW51" s="15">
        <v>104.76163099999999</v>
      </c>
      <c r="AX51" s="15">
        <v>103.71112100000001</v>
      </c>
      <c r="AY51" s="15">
        <v>103.91130800000001</v>
      </c>
      <c r="AZ51" s="15">
        <v>112.16128</v>
      </c>
      <c r="BA51" s="15">
        <v>103.19534299999999</v>
      </c>
      <c r="BB51" s="15">
        <v>102.761437</v>
      </c>
      <c r="BC51" s="15">
        <v>102.722697</v>
      </c>
      <c r="BD51" s="15">
        <v>102.4642235</v>
      </c>
      <c r="BE51" s="15">
        <v>102.042942</v>
      </c>
      <c r="BF51" s="15">
        <v>102.722697</v>
      </c>
      <c r="BG51" s="15">
        <v>112.17883399999999</v>
      </c>
      <c r="BH51" s="15">
        <v>112.705241</v>
      </c>
      <c r="BI51" s="15">
        <v>112.705241</v>
      </c>
      <c r="BJ51" s="15">
        <v>112.705241</v>
      </c>
      <c r="BK51" s="15">
        <v>102.12321</v>
      </c>
      <c r="BL51" s="15">
        <v>102.52216</v>
      </c>
      <c r="BM51" s="15">
        <v>109.043237</v>
      </c>
      <c r="BN51" s="15">
        <v>108.610308</v>
      </c>
      <c r="BO51" s="15">
        <v>104.836671</v>
      </c>
      <c r="BP51" s="15">
        <v>103.469774</v>
      </c>
      <c r="BQ51" s="15">
        <v>110.82326</v>
      </c>
      <c r="BR51" s="15">
        <v>98.892325999999997</v>
      </c>
      <c r="BS51" s="15">
        <v>98.907060959999995</v>
      </c>
      <c r="BT51" s="15">
        <v>106.39451200000001</v>
      </c>
      <c r="BU51" s="15">
        <v>105.82019099999999</v>
      </c>
      <c r="BV51" s="15">
        <v>105.8312506</v>
      </c>
      <c r="BW51" s="15">
        <v>112.04734999999999</v>
      </c>
      <c r="BX51" s="15">
        <v>112.20333599999999</v>
      </c>
      <c r="BY51" s="15">
        <v>105.30567000000001</v>
      </c>
      <c r="BZ51" s="15">
        <v>105.30567000000001</v>
      </c>
      <c r="CA51" s="15">
        <v>110.591551</v>
      </c>
      <c r="CB51" s="15">
        <v>111.74629899999999</v>
      </c>
      <c r="CC51" s="15">
        <v>104.553555</v>
      </c>
      <c r="CD51" s="15">
        <v>107.47507</v>
      </c>
      <c r="CE51" s="15">
        <v>106.96776</v>
      </c>
      <c r="CF51" s="15">
        <v>110.609207</v>
      </c>
      <c r="CG51" s="15">
        <v>105.33117</v>
      </c>
      <c r="CH51" s="15">
        <v>112.04734999999999</v>
      </c>
      <c r="CI51" s="15">
        <v>102.71031000000001</v>
      </c>
      <c r="CJ51" s="15">
        <v>103.10377699999999</v>
      </c>
      <c r="CK51" s="15">
        <v>106.669545</v>
      </c>
      <c r="CL51" s="15">
        <v>111.77109799999999</v>
      </c>
      <c r="CM51" s="15">
        <v>112.77625399999999</v>
      </c>
      <c r="CN51" s="15">
        <v>113.251547</v>
      </c>
      <c r="CO51" s="15">
        <v>111.447259</v>
      </c>
      <c r="CP51" s="15">
        <v>112.376133</v>
      </c>
      <c r="CQ51" s="15">
        <v>105.12359600000001</v>
      </c>
      <c r="CR51" s="15">
        <v>106.66982400000001</v>
      </c>
      <c r="CS51" s="15">
        <v>109.88377683</v>
      </c>
      <c r="CT51" s="15">
        <v>102.092862</v>
      </c>
      <c r="CU51" s="15">
        <v>102.46674400000001</v>
      </c>
      <c r="CV51" s="15">
        <v>110.62185578</v>
      </c>
      <c r="CW51" s="15">
        <v>105.43673099999999</v>
      </c>
      <c r="CX51" s="15">
        <v>103.610409</v>
      </c>
      <c r="CY51" s="15">
        <v>117.36583405</v>
      </c>
      <c r="CZ51" s="15">
        <v>102.134649</v>
      </c>
      <c r="DA51" s="15">
        <v>102.90515000000001</v>
      </c>
      <c r="DB51" s="15">
        <v>103.280834</v>
      </c>
      <c r="DC51" s="15">
        <v>105.168229</v>
      </c>
      <c r="DD51" s="15">
        <v>114.05333400000001</v>
      </c>
      <c r="DE51" s="15">
        <v>114.381574</v>
      </c>
      <c r="DF51" s="15">
        <v>112.20333599999999</v>
      </c>
      <c r="DG51" s="15">
        <v>111.70234600000001</v>
      </c>
      <c r="DH51" s="15">
        <v>104.977056</v>
      </c>
      <c r="DI51" s="15">
        <v>105.30567000000001</v>
      </c>
      <c r="DJ51" s="15">
        <v>104.13930999999999</v>
      </c>
      <c r="DK51" s="15">
        <v>112.873893</v>
      </c>
      <c r="DL51" s="15">
        <v>117.34288889</v>
      </c>
      <c r="DM51" s="15">
        <v>113.266295</v>
      </c>
      <c r="DN51" s="15">
        <v>112.93384399999999</v>
      </c>
      <c r="DO51" s="15">
        <v>101.661294</v>
      </c>
      <c r="DP51" s="15">
        <v>112.880252</v>
      </c>
      <c r="DQ51" s="15">
        <v>111.514532</v>
      </c>
      <c r="DR51" s="15">
        <v>109.548709</v>
      </c>
      <c r="DS51" s="15">
        <v>96.939269999999993</v>
      </c>
      <c r="DT51" s="15">
        <v>111.392161</v>
      </c>
      <c r="DU51" s="15">
        <v>102.761437</v>
      </c>
      <c r="DV51" s="15">
        <v>102.761437</v>
      </c>
      <c r="DW51" s="15">
        <v>104.957291</v>
      </c>
      <c r="DX51" s="15">
        <v>112.63979999999999</v>
      </c>
      <c r="DY51" s="15">
        <v>112.90073700000001</v>
      </c>
      <c r="DZ51" s="15">
        <v>101.082031</v>
      </c>
      <c r="EA51" s="15">
        <v>98.956610999999995</v>
      </c>
      <c r="EB51" s="15">
        <v>98.956610999999995</v>
      </c>
      <c r="EC51" s="15">
        <v>100.82235319999999</v>
      </c>
      <c r="ED51" s="15">
        <v>106.325085</v>
      </c>
      <c r="EE51" s="15">
        <v>106.588651</v>
      </c>
      <c r="EF51" s="15">
        <v>101.88112700000001</v>
      </c>
      <c r="EG51" s="15">
        <v>102.371505</v>
      </c>
      <c r="EH51" s="15">
        <v>110.252746</v>
      </c>
      <c r="EI51" s="15">
        <v>105.370645</v>
      </c>
      <c r="EJ51" s="15">
        <v>126.53284893999999</v>
      </c>
      <c r="EK51" s="15">
        <v>114.149642</v>
      </c>
      <c r="EL51" s="15">
        <v>114.149642</v>
      </c>
      <c r="EM51" s="15">
        <v>102.881157</v>
      </c>
      <c r="EN51" s="15">
        <v>111.858012</v>
      </c>
      <c r="EO51" s="15">
        <v>112.334655</v>
      </c>
      <c r="EP51" s="15">
        <v>112.20333599999999</v>
      </c>
      <c r="EQ51" s="15">
        <v>101.69595700000001</v>
      </c>
      <c r="ER51" s="15">
        <v>106.21412599999999</v>
      </c>
      <c r="ES51" s="15">
        <v>112.775863</v>
      </c>
      <c r="ET51" s="15">
        <v>102.809077</v>
      </c>
      <c r="EU51" s="15">
        <v>103.122793</v>
      </c>
      <c r="EV51" s="15">
        <v>105.56846229999999</v>
      </c>
      <c r="EW51" s="15">
        <v>102.02512400000001</v>
      </c>
      <c r="EX51" s="15">
        <v>101.30517500000001</v>
      </c>
      <c r="EY51" s="15">
        <v>102.56954899999999</v>
      </c>
      <c r="EZ51" s="15">
        <v>107.434072</v>
      </c>
      <c r="FA51" s="15">
        <v>109.72557</v>
      </c>
      <c r="FB51" s="15">
        <v>101.806122</v>
      </c>
      <c r="FC51" s="15">
        <v>100.63510100000001</v>
      </c>
      <c r="FD51" s="15">
        <v>105.34805900000001</v>
      </c>
      <c r="FE51" s="15">
        <v>105.46081</v>
      </c>
      <c r="FF51" s="15">
        <v>105.508065</v>
      </c>
      <c r="FG51" s="15">
        <v>121.83592444999999</v>
      </c>
      <c r="FH51" s="15">
        <v>105.458862</v>
      </c>
      <c r="FI51" s="15">
        <v>112.403272</v>
      </c>
      <c r="FJ51" s="15">
        <v>104.171897</v>
      </c>
      <c r="FK51" s="15">
        <v>138.29846047000001</v>
      </c>
      <c r="FL51" s="15">
        <v>110.65201097000001</v>
      </c>
      <c r="FM51" s="15">
        <v>114.891852</v>
      </c>
      <c r="FN51" s="15">
        <v>100.81017900000001</v>
      </c>
      <c r="FO51" s="15">
        <v>100.952972</v>
      </c>
      <c r="FP51" s="15">
        <v>102.862105</v>
      </c>
      <c r="FQ51" s="15">
        <v>106.674663</v>
      </c>
      <c r="FR51" s="15">
        <v>110.60504317</v>
      </c>
      <c r="FS51" s="15">
        <v>110.349271</v>
      </c>
      <c r="FT51" s="15">
        <v>110.591551</v>
      </c>
      <c r="FU51" s="15">
        <v>111.171238</v>
      </c>
      <c r="FV51" s="15">
        <v>111.171238</v>
      </c>
      <c r="FW51" s="15">
        <v>117.021818</v>
      </c>
      <c r="FX51" s="15">
        <v>117.021818</v>
      </c>
      <c r="FY51" s="15">
        <v>116.26457000000001</v>
      </c>
      <c r="FZ51" s="15">
        <v>112.776985</v>
      </c>
      <c r="GA51" s="15">
        <v>112.68027499999999</v>
      </c>
      <c r="GB51" s="15">
        <v>104.86675700000001</v>
      </c>
      <c r="GC51" s="15">
        <v>104.46693</v>
      </c>
      <c r="GD51" s="15">
        <v>108.72131745999999</v>
      </c>
      <c r="GE51" s="15">
        <v>107.058592</v>
      </c>
      <c r="GF51" s="15">
        <v>108.397031</v>
      </c>
      <c r="GG51" s="15">
        <v>112.04734999999999</v>
      </c>
      <c r="GH51" s="15">
        <v>112.04734999999999</v>
      </c>
      <c r="GI51" s="15">
        <v>113.272689</v>
      </c>
      <c r="GJ51" s="15">
        <v>101.185971</v>
      </c>
      <c r="GK51" s="15">
        <v>111.858012</v>
      </c>
      <c r="GL51" s="15">
        <v>111.70234600000001</v>
      </c>
      <c r="GM51" s="15">
        <v>117.19821229</v>
      </c>
      <c r="GN51" s="15">
        <v>107.34731600000001</v>
      </c>
      <c r="GO51" s="15">
        <v>117.19821229</v>
      </c>
      <c r="GP51" s="15">
        <v>111.171238</v>
      </c>
      <c r="GQ51" s="15">
        <v>103.384405</v>
      </c>
      <c r="GR51" s="15">
        <v>111.352639</v>
      </c>
      <c r="GS51" s="15">
        <v>108.465976</v>
      </c>
      <c r="GT51" s="15">
        <v>101.98637100000001</v>
      </c>
      <c r="GU51" s="15">
        <v>99.443071000000003</v>
      </c>
      <c r="GV51" s="15">
        <v>104.018362</v>
      </c>
      <c r="GW51" s="15">
        <v>102.959486</v>
      </c>
      <c r="GX51" s="15">
        <v>110.616822</v>
      </c>
      <c r="GY51" s="15">
        <v>111.70572199999999</v>
      </c>
      <c r="GZ51" s="15">
        <v>111.775553</v>
      </c>
      <c r="HA51" s="15">
        <v>111.583575</v>
      </c>
      <c r="HB51" s="15">
        <v>104.018362</v>
      </c>
      <c r="HC51" s="15">
        <v>104.018362</v>
      </c>
      <c r="HD51" s="15">
        <v>104.018362</v>
      </c>
      <c r="HE51" s="15">
        <v>111.352639</v>
      </c>
      <c r="HF51" s="15">
        <v>112.573352</v>
      </c>
      <c r="HG51" s="15">
        <v>112.775863</v>
      </c>
      <c r="HH51" s="15">
        <v>112.775863</v>
      </c>
      <c r="HI51" s="15">
        <v>112.775863</v>
      </c>
      <c r="HJ51" s="15">
        <v>106.697315</v>
      </c>
      <c r="HK51" s="15">
        <v>114.51068600000001</v>
      </c>
      <c r="HL51" s="15">
        <v>114.184566</v>
      </c>
      <c r="HM51" s="15">
        <v>112.268317</v>
      </c>
      <c r="HN51" s="15">
        <v>114.23571699999999</v>
      </c>
      <c r="HO51" s="15">
        <v>109.976496</v>
      </c>
      <c r="HP51" s="15">
        <v>105.29429858</v>
      </c>
      <c r="HQ51" s="15">
        <v>112.62876199999999</v>
      </c>
      <c r="HR51" s="15">
        <v>104.19115050000001</v>
      </c>
      <c r="HS51" s="15">
        <v>104.497698</v>
      </c>
      <c r="HT51" s="15">
        <v>104.011397</v>
      </c>
      <c r="HU51" s="15">
        <v>102.995266</v>
      </c>
      <c r="HV51" s="15">
        <v>100.33269324</v>
      </c>
      <c r="HW51" s="15">
        <v>97.329348999999993</v>
      </c>
      <c r="HX51" s="15">
        <v>97.827794999999995</v>
      </c>
      <c r="HY51" s="15">
        <v>104.71161096</v>
      </c>
      <c r="HZ51" s="15">
        <v>104.57187999999999</v>
      </c>
      <c r="IA51" s="15">
        <v>113.56667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46173.020833333336</v>
      </c>
      <c r="C4" s="16">
        <v>95.064824869999995</v>
      </c>
      <c r="D4" s="16">
        <v>90.896227999999994</v>
      </c>
      <c r="E4" s="16">
        <v>91.069221999999996</v>
      </c>
      <c r="F4" s="16">
        <v>90.969391000000002</v>
      </c>
      <c r="G4" s="16">
        <v>90.896227999999994</v>
      </c>
      <c r="H4" s="16">
        <v>88.224131</v>
      </c>
      <c r="I4" s="16">
        <v>96.083547999999993</v>
      </c>
      <c r="J4" s="16">
        <v>94.707569000000007</v>
      </c>
      <c r="K4" s="16">
        <v>96.639718999999999</v>
      </c>
      <c r="L4" s="16">
        <v>88.111448999999993</v>
      </c>
      <c r="M4" s="16">
        <v>92.017210000000006</v>
      </c>
      <c r="N4" s="16">
        <v>95.851461</v>
      </c>
      <c r="O4" s="16">
        <v>94.836873999999995</v>
      </c>
      <c r="P4" s="16">
        <v>96.660094000000001</v>
      </c>
      <c r="Q4" s="16">
        <v>88.563515100000004</v>
      </c>
      <c r="R4" s="16">
        <v>97.234129999999993</v>
      </c>
      <c r="S4" s="16">
        <v>90.835346999999999</v>
      </c>
      <c r="T4" s="16">
        <v>95.292816000000002</v>
      </c>
      <c r="U4" s="16">
        <v>82.646649999999994</v>
      </c>
      <c r="V4" s="16">
        <v>83.247245000000007</v>
      </c>
      <c r="W4" s="16">
        <v>94.174369999999996</v>
      </c>
      <c r="X4" s="16">
        <v>89.330139000000003</v>
      </c>
      <c r="Y4" s="16">
        <v>86.629985000000005</v>
      </c>
      <c r="Z4" s="16">
        <v>88.164946</v>
      </c>
      <c r="AA4" s="16">
        <v>97.547576000000007</v>
      </c>
      <c r="AB4" s="16">
        <v>86.431580999999994</v>
      </c>
      <c r="AC4" s="16">
        <v>89.106470999999999</v>
      </c>
      <c r="AD4" s="16">
        <v>89.414922000000004</v>
      </c>
      <c r="AE4" s="16">
        <v>89.098932000000005</v>
      </c>
      <c r="AF4" s="16">
        <v>85.128529</v>
      </c>
      <c r="AG4" s="16">
        <v>93.639471999999998</v>
      </c>
      <c r="AH4" s="16">
        <v>94.768125749999996</v>
      </c>
      <c r="AI4" s="16">
        <v>94.014735000000002</v>
      </c>
      <c r="AJ4" s="16">
        <v>94.067017000000007</v>
      </c>
      <c r="AK4" s="16">
        <v>84.630989999999997</v>
      </c>
      <c r="AL4" s="16">
        <v>94.402378999999996</v>
      </c>
      <c r="AM4" s="16">
        <v>86.516126</v>
      </c>
      <c r="AN4" s="16">
        <v>86.926519999999996</v>
      </c>
      <c r="AO4" s="16">
        <v>95.966842</v>
      </c>
      <c r="AP4" s="16">
        <v>85.992300999999998</v>
      </c>
      <c r="AQ4" s="16">
        <v>79.974394000000004</v>
      </c>
      <c r="AR4" s="16">
        <v>80.344318999999999</v>
      </c>
      <c r="AS4" s="16">
        <v>97.181976000000006</v>
      </c>
      <c r="AT4" s="16">
        <v>94.070993999999999</v>
      </c>
      <c r="AU4" s="16">
        <v>94.070993999999999</v>
      </c>
      <c r="AV4" s="16">
        <v>96.379741999999993</v>
      </c>
      <c r="AW4" s="16">
        <v>89.681381000000002</v>
      </c>
      <c r="AX4" s="16">
        <v>88.724457000000001</v>
      </c>
      <c r="AY4" s="16">
        <v>88.867067000000006</v>
      </c>
      <c r="AZ4" s="16">
        <v>95.635840000000002</v>
      </c>
      <c r="BA4" s="16">
        <v>88.275379000000001</v>
      </c>
      <c r="BB4" s="16">
        <v>87.920029</v>
      </c>
      <c r="BC4" s="16">
        <v>87.886978999999997</v>
      </c>
      <c r="BD4" s="16">
        <v>87.666468249999994</v>
      </c>
      <c r="BE4" s="16">
        <v>87.342892000000006</v>
      </c>
      <c r="BF4" s="16">
        <v>87.886978999999997</v>
      </c>
      <c r="BG4" s="16">
        <v>96.029411999999994</v>
      </c>
      <c r="BH4" s="16">
        <v>96.460701</v>
      </c>
      <c r="BI4" s="16">
        <v>96.460701</v>
      </c>
      <c r="BJ4" s="16">
        <v>96.460701</v>
      </c>
      <c r="BK4" s="16">
        <v>87.194715000000002</v>
      </c>
      <c r="BL4" s="16">
        <v>87.565877999999998</v>
      </c>
      <c r="BM4" s="16">
        <v>93.050746000000004</v>
      </c>
      <c r="BN4" s="16">
        <v>92.752429000000006</v>
      </c>
      <c r="BO4" s="16">
        <v>89.980198000000001</v>
      </c>
      <c r="BP4" s="16">
        <v>88.574340000000007</v>
      </c>
      <c r="BQ4" s="16">
        <v>94.504856000000004</v>
      </c>
      <c r="BR4" s="16">
        <v>84.675780000000003</v>
      </c>
      <c r="BS4" s="16">
        <v>84.719472699999997</v>
      </c>
      <c r="BT4" s="16">
        <v>90.972854999999996</v>
      </c>
      <c r="BU4" s="16">
        <v>90.631576749999994</v>
      </c>
      <c r="BV4" s="16">
        <v>92.712579770000005</v>
      </c>
      <c r="BW4" s="16">
        <v>95.553460999999999</v>
      </c>
      <c r="BX4" s="16">
        <v>95.885667999999995</v>
      </c>
      <c r="BY4" s="16">
        <v>90.435416000000004</v>
      </c>
      <c r="BZ4" s="16">
        <v>90.435416000000004</v>
      </c>
      <c r="CA4" s="16">
        <v>93.971468999999999</v>
      </c>
      <c r="CB4" s="16">
        <v>94.293294000000003</v>
      </c>
      <c r="CC4" s="16">
        <v>89.700963000000002</v>
      </c>
      <c r="CD4" s="16">
        <v>91.731001000000006</v>
      </c>
      <c r="CE4" s="16">
        <v>91.315201000000002</v>
      </c>
      <c r="CF4" s="16">
        <v>93.253156000000004</v>
      </c>
      <c r="CG4" s="16">
        <v>90.367281000000006</v>
      </c>
      <c r="CH4" s="16">
        <v>95.553460999999999</v>
      </c>
      <c r="CI4" s="16">
        <v>87.841444999999993</v>
      </c>
      <c r="CJ4" s="16">
        <v>88.193464000000006</v>
      </c>
      <c r="CK4" s="16">
        <v>91.370186000000004</v>
      </c>
      <c r="CL4" s="16">
        <v>95.356922999999995</v>
      </c>
      <c r="CM4" s="16">
        <v>96.225983999999997</v>
      </c>
      <c r="CN4" s="16">
        <v>96.476607000000001</v>
      </c>
      <c r="CO4" s="16">
        <v>95.119771</v>
      </c>
      <c r="CP4" s="16">
        <v>95.983785999999995</v>
      </c>
      <c r="CQ4" s="16">
        <v>89.731200999999999</v>
      </c>
      <c r="CR4" s="16">
        <v>91.236380999999994</v>
      </c>
      <c r="CS4" s="16">
        <v>92.860869699999995</v>
      </c>
      <c r="CT4" s="16">
        <v>87.441765000000004</v>
      </c>
      <c r="CU4" s="16">
        <v>87.609217000000001</v>
      </c>
      <c r="CV4" s="16">
        <v>97.856211810000005</v>
      </c>
      <c r="CW4" s="16">
        <v>89.309714999999997</v>
      </c>
      <c r="CX4" s="16">
        <v>88.244318000000007</v>
      </c>
      <c r="CY4" s="16">
        <v>99.999141679999994</v>
      </c>
      <c r="CZ4" s="16">
        <v>87.136030000000005</v>
      </c>
      <c r="DA4" s="16">
        <v>88.461361999999994</v>
      </c>
      <c r="DB4" s="16">
        <v>88.722336999999996</v>
      </c>
      <c r="DC4" s="16">
        <v>90.469930000000005</v>
      </c>
      <c r="DD4" s="16">
        <v>97.471158000000003</v>
      </c>
      <c r="DE4" s="16">
        <v>97.728251999999998</v>
      </c>
      <c r="DF4" s="16">
        <v>95.885667999999995</v>
      </c>
      <c r="DG4" s="16">
        <v>95.483710000000002</v>
      </c>
      <c r="DH4" s="16">
        <v>90.023124999999993</v>
      </c>
      <c r="DI4" s="16">
        <v>90.435416000000004</v>
      </c>
      <c r="DJ4" s="16">
        <v>89.170949000000007</v>
      </c>
      <c r="DK4" s="16">
        <v>96.439722000000003</v>
      </c>
      <c r="DL4" s="16">
        <v>95.861014310000002</v>
      </c>
      <c r="DM4" s="16">
        <v>96.288875000000004</v>
      </c>
      <c r="DN4" s="16">
        <v>96.012752000000006</v>
      </c>
      <c r="DO4" s="16">
        <v>87.02408767</v>
      </c>
      <c r="DP4" s="16">
        <v>96.445312999999999</v>
      </c>
      <c r="DQ4" s="16">
        <v>95.310661999999994</v>
      </c>
      <c r="DR4" s="16">
        <v>93.173244999999994</v>
      </c>
      <c r="DS4" s="16">
        <v>82.838598000000005</v>
      </c>
      <c r="DT4" s="16">
        <v>95.216301999999999</v>
      </c>
      <c r="DU4" s="16">
        <v>87.686463000000003</v>
      </c>
      <c r="DV4" s="16">
        <v>87.829033999999993</v>
      </c>
      <c r="DW4" s="16">
        <v>89.690656000000004</v>
      </c>
      <c r="DX4" s="16">
        <v>96.239565999999996</v>
      </c>
      <c r="DY4" s="16">
        <v>96.491996999999998</v>
      </c>
      <c r="DZ4" s="16">
        <v>86.405085999999997</v>
      </c>
      <c r="EA4" s="16">
        <v>84.500901999999996</v>
      </c>
      <c r="EB4" s="16">
        <v>84.500901999999996</v>
      </c>
      <c r="EC4" s="16">
        <v>84.980945590000005</v>
      </c>
      <c r="ED4" s="16">
        <v>91.267985999999993</v>
      </c>
      <c r="EE4" s="16">
        <v>91.504131000000001</v>
      </c>
      <c r="EF4" s="16">
        <v>87.396995000000004</v>
      </c>
      <c r="EG4" s="16">
        <v>87.728211000000002</v>
      </c>
      <c r="EH4" s="16">
        <v>90.440216000000007</v>
      </c>
      <c r="EI4" s="16">
        <v>89.859824000000003</v>
      </c>
      <c r="EJ4" s="16">
        <v>107.96926637999999</v>
      </c>
      <c r="EK4" s="16">
        <v>97.633138000000002</v>
      </c>
      <c r="EL4" s="16">
        <v>97.633138000000002</v>
      </c>
      <c r="EM4" s="16">
        <v>87.976974999999996</v>
      </c>
      <c r="EN4" s="16">
        <v>95.606183999999999</v>
      </c>
      <c r="EO4" s="16">
        <v>95.992204000000001</v>
      </c>
      <c r="EP4" s="16">
        <v>95.885667999999995</v>
      </c>
      <c r="EQ4" s="16">
        <v>87.345761999999993</v>
      </c>
      <c r="ER4" s="16">
        <v>91.240435000000005</v>
      </c>
      <c r="ES4" s="16">
        <v>96.409107000000006</v>
      </c>
      <c r="ET4" s="16">
        <v>87.941833000000003</v>
      </c>
      <c r="EU4" s="16">
        <v>88.212732000000003</v>
      </c>
      <c r="EV4" s="16">
        <v>90.500600910000003</v>
      </c>
      <c r="EW4" s="16">
        <v>87.017899999999997</v>
      </c>
      <c r="EX4" s="16">
        <v>86.509654999999995</v>
      </c>
      <c r="EY4" s="16">
        <v>87.586680000000001</v>
      </c>
      <c r="EZ4" s="16">
        <v>91.972111999999996</v>
      </c>
      <c r="FA4" s="16">
        <v>93.104477000000003</v>
      </c>
      <c r="FB4" s="16">
        <v>86.161951000000002</v>
      </c>
      <c r="FC4" s="16">
        <v>85.169893000000002</v>
      </c>
      <c r="FD4" s="16">
        <v>89.376666999999998</v>
      </c>
      <c r="FE4" s="16">
        <v>89.754006000000004</v>
      </c>
      <c r="FF4" s="16">
        <v>89.911925999999994</v>
      </c>
      <c r="FG4" s="16">
        <v>101.250288</v>
      </c>
      <c r="FH4" s="16">
        <v>89.384608999999998</v>
      </c>
      <c r="FI4" s="16">
        <v>96.199849</v>
      </c>
      <c r="FJ4" s="16">
        <v>89.139320999999995</v>
      </c>
      <c r="FK4" s="16">
        <v>108.66087947</v>
      </c>
      <c r="FL4" s="16">
        <v>94.082979589999994</v>
      </c>
      <c r="FM4" s="16">
        <v>100.117451</v>
      </c>
      <c r="FN4" s="16">
        <v>86.100940499999993</v>
      </c>
      <c r="FO4" s="16">
        <v>86.244873999999996</v>
      </c>
      <c r="FP4" s="16">
        <v>87.826550999999995</v>
      </c>
      <c r="FQ4" s="16">
        <v>91.370186000000004</v>
      </c>
      <c r="FR4" s="16">
        <v>93.982087780000001</v>
      </c>
      <c r="FS4" s="16">
        <v>93.756851999999995</v>
      </c>
      <c r="FT4" s="16">
        <v>93.971468999999999</v>
      </c>
      <c r="FU4" s="16">
        <v>95.056068999999994</v>
      </c>
      <c r="FV4" s="16">
        <v>95.056068999999994</v>
      </c>
      <c r="FW4" s="16">
        <v>96.303183000000004</v>
      </c>
      <c r="FX4" s="16">
        <v>96.303183000000004</v>
      </c>
      <c r="FY4" s="16">
        <v>95.647936999999999</v>
      </c>
      <c r="FZ4" s="16">
        <v>95.999587000000005</v>
      </c>
      <c r="GA4" s="16">
        <v>95.887187999999995</v>
      </c>
      <c r="GB4" s="16">
        <v>90.532582000000005</v>
      </c>
      <c r="GC4" s="16">
        <v>90.326817000000005</v>
      </c>
      <c r="GD4" s="16">
        <v>91.573104580000006</v>
      </c>
      <c r="GE4" s="16">
        <v>91.383110000000002</v>
      </c>
      <c r="GF4" s="16">
        <v>92.309138000000004</v>
      </c>
      <c r="GG4" s="16">
        <v>95.553460999999999</v>
      </c>
      <c r="GH4" s="16">
        <v>95.553460999999999</v>
      </c>
      <c r="GI4" s="16">
        <v>96.823392999999996</v>
      </c>
      <c r="GJ4" s="16">
        <v>86.401009999999999</v>
      </c>
      <c r="GK4" s="16">
        <v>95.606183999999999</v>
      </c>
      <c r="GL4" s="16">
        <v>95.483710000000002</v>
      </c>
      <c r="GM4" s="16">
        <v>99.896619180000002</v>
      </c>
      <c r="GN4" s="16">
        <v>87.915644</v>
      </c>
      <c r="GO4" s="16">
        <v>99.896619180000002</v>
      </c>
      <c r="GP4" s="16">
        <v>95.056068999999994</v>
      </c>
      <c r="GQ4" s="16">
        <v>88.536850999999999</v>
      </c>
      <c r="GR4" s="16">
        <v>95.210538999999997</v>
      </c>
      <c r="GS4" s="16">
        <v>93.064556999999994</v>
      </c>
      <c r="GT4" s="16">
        <v>87.038531000000006</v>
      </c>
      <c r="GU4" s="16">
        <v>84.433573999999993</v>
      </c>
      <c r="GV4" s="16">
        <v>89.110157999999998</v>
      </c>
      <c r="GW4" s="16">
        <v>87.998925999999997</v>
      </c>
      <c r="GX4" s="16">
        <v>94.513692000000006</v>
      </c>
      <c r="GY4" s="16">
        <v>95.592928999999998</v>
      </c>
      <c r="GZ4" s="16">
        <v>95.592736000000002</v>
      </c>
      <c r="HA4" s="16">
        <v>95.400762999999998</v>
      </c>
      <c r="HB4" s="16">
        <v>89.110157999999998</v>
      </c>
      <c r="HC4" s="16">
        <v>89.110157999999998</v>
      </c>
      <c r="HD4" s="16">
        <v>89.110157999999998</v>
      </c>
      <c r="HE4" s="16">
        <v>95.210538999999997</v>
      </c>
      <c r="HF4" s="16">
        <v>96.249520000000004</v>
      </c>
      <c r="HG4" s="16">
        <v>96.409107000000006</v>
      </c>
      <c r="HH4" s="16">
        <v>96.409107000000006</v>
      </c>
      <c r="HI4" s="16">
        <v>96.409107000000006</v>
      </c>
      <c r="HJ4" s="16">
        <v>90.483959999999996</v>
      </c>
      <c r="HK4" s="16">
        <v>97.570815999999994</v>
      </c>
      <c r="HL4" s="16">
        <v>97.278323999999998</v>
      </c>
      <c r="HM4" s="16">
        <v>95.243402000000003</v>
      </c>
      <c r="HN4" s="16">
        <v>97.564069000000003</v>
      </c>
      <c r="HO4" s="16">
        <v>93.922833999999995</v>
      </c>
      <c r="HP4" s="16">
        <v>86.284545059999999</v>
      </c>
      <c r="HQ4" s="16">
        <v>96.414497999999995</v>
      </c>
      <c r="HR4" s="16">
        <v>89.181804</v>
      </c>
      <c r="HS4" s="16">
        <v>89.445352999999997</v>
      </c>
      <c r="HT4" s="16">
        <v>88.273477</v>
      </c>
      <c r="HU4" s="16">
        <v>88.005944</v>
      </c>
      <c r="HV4" s="16">
        <v>84.76287413</v>
      </c>
      <c r="HW4" s="16">
        <v>82.647244999999998</v>
      </c>
      <c r="HX4" s="16">
        <v>83.067812000000004</v>
      </c>
      <c r="HY4" s="16">
        <v>89.050289890000002</v>
      </c>
      <c r="HZ4" s="16">
        <v>89.456204999999997</v>
      </c>
      <c r="IA4" s="16">
        <v>97.119725000000003</v>
      </c>
    </row>
    <row r="5" spans="1:235" x14ac:dyDescent="0.2">
      <c r="B5" s="10">
        <v>46173.041666666664</v>
      </c>
      <c r="C5" s="16">
        <v>93.450685210000003</v>
      </c>
      <c r="D5" s="16">
        <v>89.498636000000005</v>
      </c>
      <c r="E5" s="16">
        <v>89.665143</v>
      </c>
      <c r="F5" s="16">
        <v>89.566742000000005</v>
      </c>
      <c r="G5" s="16">
        <v>89.498636000000005</v>
      </c>
      <c r="H5" s="16">
        <v>86.503247999999999</v>
      </c>
      <c r="I5" s="16">
        <v>92.863412999999994</v>
      </c>
      <c r="J5" s="16">
        <v>90.587293000000003</v>
      </c>
      <c r="K5" s="16">
        <v>93.796937</v>
      </c>
      <c r="L5" s="16">
        <v>86.475468000000006</v>
      </c>
      <c r="M5" s="16">
        <v>90.645641999999995</v>
      </c>
      <c r="N5" s="16">
        <v>94.016451000000004</v>
      </c>
      <c r="O5" s="16">
        <v>93.003822999999997</v>
      </c>
      <c r="P5" s="16">
        <v>95.464946999999995</v>
      </c>
      <c r="Q5" s="16">
        <v>86.98960735</v>
      </c>
      <c r="R5" s="16">
        <v>95.142488</v>
      </c>
      <c r="S5" s="16">
        <v>88.984460999999996</v>
      </c>
      <c r="T5" s="16">
        <v>93.984050999999994</v>
      </c>
      <c r="U5" s="16">
        <v>81.056378499999994</v>
      </c>
      <c r="V5" s="16">
        <v>81.647442999999996</v>
      </c>
      <c r="W5" s="16">
        <v>92.778338000000005</v>
      </c>
      <c r="X5" s="16">
        <v>87.533789999999996</v>
      </c>
      <c r="Y5" s="16">
        <v>84.936567999999994</v>
      </c>
      <c r="Z5" s="16">
        <v>86.370744000000002</v>
      </c>
      <c r="AA5" s="16">
        <v>95.926348000000004</v>
      </c>
      <c r="AB5" s="16">
        <v>84.726594000000006</v>
      </c>
      <c r="AC5" s="16">
        <v>87.575665000000001</v>
      </c>
      <c r="AD5" s="16">
        <v>87.625808000000006</v>
      </c>
      <c r="AE5" s="16">
        <v>87.312235000000001</v>
      </c>
      <c r="AF5" s="16">
        <v>83.920914999999994</v>
      </c>
      <c r="AG5" s="16">
        <v>92.448747999999995</v>
      </c>
      <c r="AH5" s="16">
        <v>93.462986819999998</v>
      </c>
      <c r="AI5" s="16">
        <v>92.714088000000004</v>
      </c>
      <c r="AJ5" s="16">
        <v>92.770645000000002</v>
      </c>
      <c r="AK5" s="16">
        <v>83.183312000000001</v>
      </c>
      <c r="AL5" s="16">
        <v>93.002725999999996</v>
      </c>
      <c r="AM5" s="16">
        <v>84.702832999999998</v>
      </c>
      <c r="AN5" s="16">
        <v>85.142927999999998</v>
      </c>
      <c r="AO5" s="16">
        <v>94.128506000000002</v>
      </c>
      <c r="AP5" s="16">
        <v>84.518688999999995</v>
      </c>
      <c r="AQ5" s="16">
        <v>79.689202499999993</v>
      </c>
      <c r="AR5" s="16">
        <v>80.002816999999993</v>
      </c>
      <c r="AS5" s="16">
        <v>95.300059000000005</v>
      </c>
      <c r="AT5" s="16">
        <v>92.409576000000001</v>
      </c>
      <c r="AU5" s="16">
        <v>92.409576000000001</v>
      </c>
      <c r="AV5" s="16">
        <v>94.726707000000005</v>
      </c>
      <c r="AW5" s="16">
        <v>87.850610000000003</v>
      </c>
      <c r="AX5" s="16">
        <v>86.708972500000002</v>
      </c>
      <c r="AY5" s="16">
        <v>86.883750000000006</v>
      </c>
      <c r="AZ5" s="16">
        <v>94.055328000000003</v>
      </c>
      <c r="BA5" s="16">
        <v>86.557952999999998</v>
      </c>
      <c r="BB5" s="16">
        <v>86.216555</v>
      </c>
      <c r="BC5" s="16">
        <v>86.183896000000004</v>
      </c>
      <c r="BD5" s="16">
        <v>85.965996500000003</v>
      </c>
      <c r="BE5" s="16">
        <v>85.653514000000001</v>
      </c>
      <c r="BF5" s="16">
        <v>86.183896000000004</v>
      </c>
      <c r="BG5" s="16">
        <v>94.525317999999999</v>
      </c>
      <c r="BH5" s="16">
        <v>94.800312000000005</v>
      </c>
      <c r="BI5" s="16">
        <v>94.800312000000005</v>
      </c>
      <c r="BJ5" s="16">
        <v>94.800312000000005</v>
      </c>
      <c r="BK5" s="16">
        <v>85.444256999999993</v>
      </c>
      <c r="BL5" s="16">
        <v>85.818713000000002</v>
      </c>
      <c r="BM5" s="16">
        <v>91.482320999999999</v>
      </c>
      <c r="BN5" s="16">
        <v>91.142221000000006</v>
      </c>
      <c r="BO5" s="16">
        <v>88.557505000000006</v>
      </c>
      <c r="BP5" s="16">
        <v>87.064098999999999</v>
      </c>
      <c r="BQ5" s="16">
        <v>92.660150000000002</v>
      </c>
      <c r="BR5" s="16">
        <v>83.227548999999996</v>
      </c>
      <c r="BS5" s="16">
        <v>83.270494420000006</v>
      </c>
      <c r="BT5" s="16">
        <v>89.217872999999997</v>
      </c>
      <c r="BU5" s="16">
        <v>89.229043750000002</v>
      </c>
      <c r="BV5" s="16">
        <v>91.342892140000004</v>
      </c>
      <c r="BW5" s="16">
        <v>93.973263000000003</v>
      </c>
      <c r="BX5" s="16">
        <v>93.938503999999995</v>
      </c>
      <c r="BY5" s="16">
        <v>89.099369999999993</v>
      </c>
      <c r="BZ5" s="16">
        <v>89.099369999999993</v>
      </c>
      <c r="CA5" s="16">
        <v>92.461850999999996</v>
      </c>
      <c r="CB5" s="16">
        <v>92.895765999999995</v>
      </c>
      <c r="CC5" s="16">
        <v>88.233056000000005</v>
      </c>
      <c r="CD5" s="16">
        <v>89.833083000000002</v>
      </c>
      <c r="CE5" s="16">
        <v>89.443693999999994</v>
      </c>
      <c r="CF5" s="16">
        <v>91.931546999999995</v>
      </c>
      <c r="CG5" s="16">
        <v>88.548407999999995</v>
      </c>
      <c r="CH5" s="16">
        <v>93.973263000000003</v>
      </c>
      <c r="CI5" s="16">
        <v>86.130493329999993</v>
      </c>
      <c r="CJ5" s="16">
        <v>86.477260000000001</v>
      </c>
      <c r="CK5" s="16">
        <v>89.529864000000003</v>
      </c>
      <c r="CL5" s="16">
        <v>93.655908999999994</v>
      </c>
      <c r="CM5" s="16">
        <v>94.507146000000006</v>
      </c>
      <c r="CN5" s="16">
        <v>94.767364000000001</v>
      </c>
      <c r="CO5" s="16">
        <v>93.541184000000001</v>
      </c>
      <c r="CP5" s="16">
        <v>94.354494000000003</v>
      </c>
      <c r="CQ5" s="16">
        <v>87.942024000000004</v>
      </c>
      <c r="CR5" s="16">
        <v>89.798891999999995</v>
      </c>
      <c r="CS5" s="16">
        <v>91.391735229999995</v>
      </c>
      <c r="CT5" s="16">
        <v>85.624595999999997</v>
      </c>
      <c r="CU5" s="16">
        <v>85.991628000000006</v>
      </c>
      <c r="CV5" s="16">
        <v>95.968719800000002</v>
      </c>
      <c r="CW5" s="16">
        <v>88.010889000000006</v>
      </c>
      <c r="CX5" s="16">
        <v>86.474400000000003</v>
      </c>
      <c r="CY5" s="16">
        <v>98.337168980000001</v>
      </c>
      <c r="CZ5" s="16">
        <v>85.39443</v>
      </c>
      <c r="DA5" s="16">
        <v>86.640039000000002</v>
      </c>
      <c r="DB5" s="16">
        <v>86.914302000000006</v>
      </c>
      <c r="DC5" s="16">
        <v>88.685708000000005</v>
      </c>
      <c r="DD5" s="16">
        <v>95.445204000000004</v>
      </c>
      <c r="DE5" s="16">
        <v>95.723859000000004</v>
      </c>
      <c r="DF5" s="16">
        <v>93.938503999999995</v>
      </c>
      <c r="DG5" s="16">
        <v>93.572704000000002</v>
      </c>
      <c r="DH5" s="16">
        <v>88.673212000000007</v>
      </c>
      <c r="DI5" s="16">
        <v>89.099369999999993</v>
      </c>
      <c r="DJ5" s="16">
        <v>87.402825500000006</v>
      </c>
      <c r="DK5" s="16">
        <v>94.389003000000002</v>
      </c>
      <c r="DL5" s="16">
        <v>94.440251009999997</v>
      </c>
      <c r="DM5" s="16">
        <v>94.385626000000002</v>
      </c>
      <c r="DN5" s="16">
        <v>94.115815999999995</v>
      </c>
      <c r="DO5" s="16">
        <v>85.322274669999999</v>
      </c>
      <c r="DP5" s="16">
        <v>94.730829999999997</v>
      </c>
      <c r="DQ5" s="16">
        <v>93.651117999999997</v>
      </c>
      <c r="DR5" s="16">
        <v>91.778097000000002</v>
      </c>
      <c r="DS5" s="16">
        <v>81.363297000000003</v>
      </c>
      <c r="DT5" s="16">
        <v>93.553903000000005</v>
      </c>
      <c r="DU5" s="16">
        <v>86.216555</v>
      </c>
      <c r="DV5" s="16">
        <v>86.216555</v>
      </c>
      <c r="DW5" s="16">
        <v>87.900914</v>
      </c>
      <c r="DX5" s="16">
        <v>94.298857999999996</v>
      </c>
      <c r="DY5" s="16">
        <v>94.638822000000005</v>
      </c>
      <c r="DZ5" s="16">
        <v>84.627054000000001</v>
      </c>
      <c r="EA5" s="16">
        <v>83.334147999999999</v>
      </c>
      <c r="EB5" s="16">
        <v>83.334147999999999</v>
      </c>
      <c r="EC5" s="16">
        <v>83.714641409999999</v>
      </c>
      <c r="ED5" s="16">
        <v>89.387</v>
      </c>
      <c r="EE5" s="16">
        <v>89.626228999999995</v>
      </c>
      <c r="EF5" s="16">
        <v>85.293830999999997</v>
      </c>
      <c r="EG5" s="16">
        <v>85.758578999999997</v>
      </c>
      <c r="EH5" s="16">
        <v>88.608902999999998</v>
      </c>
      <c r="EI5" s="16">
        <v>88.125248999999997</v>
      </c>
      <c r="EJ5" s="16">
        <v>106.17483124</v>
      </c>
      <c r="EK5" s="16">
        <v>95.736007999999998</v>
      </c>
      <c r="EL5" s="16">
        <v>95.736007999999998</v>
      </c>
      <c r="EM5" s="16">
        <v>86.335538999999997</v>
      </c>
      <c r="EN5" s="16">
        <v>93.678566000000004</v>
      </c>
      <c r="EO5" s="16">
        <v>94.023881000000003</v>
      </c>
      <c r="EP5" s="16">
        <v>93.938503999999995</v>
      </c>
      <c r="EQ5" s="16">
        <v>85.544781</v>
      </c>
      <c r="ER5" s="16">
        <v>89.100184999999996</v>
      </c>
      <c r="ES5" s="16">
        <v>94.693743999999995</v>
      </c>
      <c r="ET5" s="16">
        <v>86.228618999999995</v>
      </c>
      <c r="EU5" s="16">
        <v>86.496097000000006</v>
      </c>
      <c r="EV5" s="16">
        <v>88.65287558</v>
      </c>
      <c r="EW5" s="16">
        <v>85.491183000000007</v>
      </c>
      <c r="EX5" s="16">
        <v>84.979085999999995</v>
      </c>
      <c r="EY5" s="16">
        <v>85.953191000000004</v>
      </c>
      <c r="EZ5" s="16">
        <v>90.198115000000001</v>
      </c>
      <c r="FA5" s="16">
        <v>91.290672000000001</v>
      </c>
      <c r="FB5" s="16">
        <v>85.074917999999997</v>
      </c>
      <c r="FC5" s="16">
        <v>84.102663000000007</v>
      </c>
      <c r="FD5" s="16">
        <v>87.680126999999999</v>
      </c>
      <c r="FE5" s="16">
        <v>88.065613999999997</v>
      </c>
      <c r="FF5" s="16">
        <v>88.226934999999997</v>
      </c>
      <c r="FG5" s="16">
        <v>99.597740160000001</v>
      </c>
      <c r="FH5" s="16">
        <v>88.050308999999999</v>
      </c>
      <c r="FI5" s="16">
        <v>94.496981000000005</v>
      </c>
      <c r="FJ5" s="16">
        <v>87.381212000000005</v>
      </c>
      <c r="FK5" s="16">
        <v>106.72017379</v>
      </c>
      <c r="FL5" s="16">
        <v>92.475450440000003</v>
      </c>
      <c r="FM5" s="16">
        <v>98.419267000000005</v>
      </c>
      <c r="FN5" s="16">
        <v>84.553190000000001</v>
      </c>
      <c r="FO5" s="16">
        <v>84.781666000000001</v>
      </c>
      <c r="FP5" s="16">
        <v>86.206460000000007</v>
      </c>
      <c r="FQ5" s="16">
        <v>89.529864000000003</v>
      </c>
      <c r="FR5" s="16">
        <v>92.472299190000001</v>
      </c>
      <c r="FS5" s="16">
        <v>92.254996000000006</v>
      </c>
      <c r="FT5" s="16">
        <v>92.461850999999996</v>
      </c>
      <c r="FU5" s="16">
        <v>93.170878000000002</v>
      </c>
      <c r="FV5" s="16">
        <v>93.170878000000002</v>
      </c>
      <c r="FW5" s="16">
        <v>94.035900999999996</v>
      </c>
      <c r="FX5" s="16">
        <v>94.035900999999996</v>
      </c>
      <c r="FY5" s="16">
        <v>93.426741000000007</v>
      </c>
      <c r="FZ5" s="16">
        <v>94.086556000000002</v>
      </c>
      <c r="GA5" s="16">
        <v>93.984564000000006</v>
      </c>
      <c r="GB5" s="16">
        <v>87.605924000000002</v>
      </c>
      <c r="GC5" s="16">
        <v>87.234735999999998</v>
      </c>
      <c r="GD5" s="16">
        <v>89.837640780000001</v>
      </c>
      <c r="GE5" s="16">
        <v>89.512673000000007</v>
      </c>
      <c r="GF5" s="16">
        <v>90.904144000000002</v>
      </c>
      <c r="GG5" s="16">
        <v>93.973263000000003</v>
      </c>
      <c r="GH5" s="16">
        <v>93.973263000000003</v>
      </c>
      <c r="GI5" s="16">
        <v>94.953586000000001</v>
      </c>
      <c r="GJ5" s="16">
        <v>84.696432329999993</v>
      </c>
      <c r="GK5" s="16">
        <v>93.678566000000004</v>
      </c>
      <c r="GL5" s="16">
        <v>93.572704000000002</v>
      </c>
      <c r="GM5" s="16">
        <v>98.236350389999998</v>
      </c>
      <c r="GN5" s="16">
        <v>86.268822</v>
      </c>
      <c r="GO5" s="16">
        <v>98.236350389999998</v>
      </c>
      <c r="GP5" s="16">
        <v>93.170878000000002</v>
      </c>
      <c r="GQ5" s="16">
        <v>86.800894999999997</v>
      </c>
      <c r="GR5" s="16">
        <v>93.325083000000006</v>
      </c>
      <c r="GS5" s="16">
        <v>91.182513</v>
      </c>
      <c r="GT5" s="16">
        <v>85.312674000000001</v>
      </c>
      <c r="GU5" s="16">
        <v>83.262459000000007</v>
      </c>
      <c r="GV5" s="16">
        <v>87.330506999999997</v>
      </c>
      <c r="GW5" s="16">
        <v>86.235427999999999</v>
      </c>
      <c r="GX5" s="16">
        <v>92.825658000000004</v>
      </c>
      <c r="GY5" s="16">
        <v>94.169210000000007</v>
      </c>
      <c r="GZ5" s="16">
        <v>93.765978000000004</v>
      </c>
      <c r="HA5" s="16">
        <v>93.545698000000002</v>
      </c>
      <c r="HB5" s="16">
        <v>87.330506999999997</v>
      </c>
      <c r="HC5" s="16">
        <v>87.330506999999997</v>
      </c>
      <c r="HD5" s="16">
        <v>87.330506999999997</v>
      </c>
      <c r="HE5" s="16">
        <v>93.325083000000006</v>
      </c>
      <c r="HF5" s="16">
        <v>94.535174999999995</v>
      </c>
      <c r="HG5" s="16">
        <v>94.693743999999995</v>
      </c>
      <c r="HH5" s="16">
        <v>94.693743999999995</v>
      </c>
      <c r="HI5" s="16">
        <v>94.693743999999995</v>
      </c>
      <c r="HJ5" s="16">
        <v>89.098622000000006</v>
      </c>
      <c r="HK5" s="16">
        <v>95.751973000000007</v>
      </c>
      <c r="HL5" s="16">
        <v>95.443290000000005</v>
      </c>
      <c r="HM5" s="16">
        <v>93.887212000000005</v>
      </c>
      <c r="HN5" s="16">
        <v>95.296818999999999</v>
      </c>
      <c r="HO5" s="16">
        <v>92.290647000000007</v>
      </c>
      <c r="HP5" s="16">
        <v>84.668276550000002</v>
      </c>
      <c r="HQ5" s="16">
        <v>94.703560999999993</v>
      </c>
      <c r="HR5" s="16">
        <v>87.361384000000001</v>
      </c>
      <c r="HS5" s="16">
        <v>87.621606999999997</v>
      </c>
      <c r="HT5" s="16">
        <v>86.958226999999994</v>
      </c>
      <c r="HU5" s="16">
        <v>86.262660999999994</v>
      </c>
      <c r="HV5" s="16">
        <v>83.072762069999996</v>
      </c>
      <c r="HW5" s="16">
        <v>81.479134500000001</v>
      </c>
      <c r="HX5" s="16">
        <v>81.901330999999999</v>
      </c>
      <c r="HY5" s="16">
        <v>87.569072300000002</v>
      </c>
      <c r="HZ5" s="16">
        <v>87.660098000000005</v>
      </c>
      <c r="IA5" s="16">
        <v>95.380443999999997</v>
      </c>
    </row>
    <row r="6" spans="1:235" x14ac:dyDescent="0.2">
      <c r="B6" s="10">
        <v>46173.0625</v>
      </c>
      <c r="C6" s="16">
        <v>93.354671179999997</v>
      </c>
      <c r="D6" s="16">
        <v>89.391356999999999</v>
      </c>
      <c r="E6" s="16">
        <v>89.552204000000003</v>
      </c>
      <c r="F6" s="16">
        <v>89.458478999999997</v>
      </c>
      <c r="G6" s="16">
        <v>89.391356999999999</v>
      </c>
      <c r="H6" s="16">
        <v>86.691247000000004</v>
      </c>
      <c r="I6" s="16">
        <v>94.440815000000001</v>
      </c>
      <c r="J6" s="16">
        <v>93.348704999999995</v>
      </c>
      <c r="K6" s="16">
        <v>94.875859000000005</v>
      </c>
      <c r="L6" s="16">
        <v>86.66995</v>
      </c>
      <c r="M6" s="16">
        <v>90.519896000000003</v>
      </c>
      <c r="N6" s="16">
        <v>93.966971000000001</v>
      </c>
      <c r="O6" s="16">
        <v>92.959987999999996</v>
      </c>
      <c r="P6" s="16">
        <v>95.400578999999993</v>
      </c>
      <c r="Q6" s="16">
        <v>86.873641280000001</v>
      </c>
      <c r="R6" s="16">
        <v>95.262227999999993</v>
      </c>
      <c r="S6" s="16">
        <v>88.706140000000005</v>
      </c>
      <c r="T6" s="16">
        <v>93.903842999999995</v>
      </c>
      <c r="U6" s="16">
        <v>81.025901500000003</v>
      </c>
      <c r="V6" s="16">
        <v>81.615762000000004</v>
      </c>
      <c r="W6" s="16">
        <v>92.684202999999997</v>
      </c>
      <c r="X6" s="16">
        <v>87.549278000000001</v>
      </c>
      <c r="Y6" s="16">
        <v>85.015703999999999</v>
      </c>
      <c r="Z6" s="16">
        <v>86.403794000000005</v>
      </c>
      <c r="AA6" s="16">
        <v>95.903989999999993</v>
      </c>
      <c r="AB6" s="16">
        <v>84.680356000000003</v>
      </c>
      <c r="AC6" s="16">
        <v>87.688132999999993</v>
      </c>
      <c r="AD6" s="16">
        <v>87.618205000000003</v>
      </c>
      <c r="AE6" s="16">
        <v>87.333734000000007</v>
      </c>
      <c r="AF6" s="16">
        <v>83.952264999999997</v>
      </c>
      <c r="AG6" s="16">
        <v>92.457181250000005</v>
      </c>
      <c r="AH6" s="16">
        <v>93.419606239999993</v>
      </c>
      <c r="AI6" s="16">
        <v>92.652378999999996</v>
      </c>
      <c r="AJ6" s="16">
        <v>92.703562000000005</v>
      </c>
      <c r="AK6" s="16">
        <v>83.215379999999996</v>
      </c>
      <c r="AL6" s="16">
        <v>92.912893999999994</v>
      </c>
      <c r="AM6" s="16">
        <v>84.6583325</v>
      </c>
      <c r="AN6" s="16">
        <v>85.105512000000004</v>
      </c>
      <c r="AO6" s="16">
        <v>94.122304999999997</v>
      </c>
      <c r="AP6" s="16">
        <v>84.544746000000004</v>
      </c>
      <c r="AQ6" s="16">
        <v>79.697968000000003</v>
      </c>
      <c r="AR6" s="16">
        <v>80.010977999999994</v>
      </c>
      <c r="AS6" s="16">
        <v>95.303895999999995</v>
      </c>
      <c r="AT6" s="16">
        <v>92.383127000000002</v>
      </c>
      <c r="AU6" s="16">
        <v>92.383127000000002</v>
      </c>
      <c r="AV6" s="16">
        <v>94.690271999999993</v>
      </c>
      <c r="AW6" s="16">
        <v>87.837301999999994</v>
      </c>
      <c r="AX6" s="16">
        <v>86.635695499999997</v>
      </c>
      <c r="AY6" s="16">
        <v>86.815454000000003</v>
      </c>
      <c r="AZ6" s="16">
        <v>93.960121999999998</v>
      </c>
      <c r="BA6" s="16">
        <v>86.613443000000004</v>
      </c>
      <c r="BB6" s="16">
        <v>86.333629000000002</v>
      </c>
      <c r="BC6" s="16">
        <v>86.300818000000007</v>
      </c>
      <c r="BD6" s="16">
        <v>86.081897499999997</v>
      </c>
      <c r="BE6" s="16">
        <v>85.883900999999994</v>
      </c>
      <c r="BF6" s="16">
        <v>86.300818000000007</v>
      </c>
      <c r="BG6" s="16">
        <v>94.494996</v>
      </c>
      <c r="BH6" s="16">
        <v>94.760962000000006</v>
      </c>
      <c r="BI6" s="16">
        <v>94.760962000000006</v>
      </c>
      <c r="BJ6" s="16">
        <v>94.760962000000006</v>
      </c>
      <c r="BK6" s="16">
        <v>85.443244000000007</v>
      </c>
      <c r="BL6" s="16">
        <v>85.818078999999997</v>
      </c>
      <c r="BM6" s="16">
        <v>91.391063000000003</v>
      </c>
      <c r="BN6" s="16">
        <v>91.058138</v>
      </c>
      <c r="BO6" s="16">
        <v>88.579881</v>
      </c>
      <c r="BP6" s="16">
        <v>87.032791000000003</v>
      </c>
      <c r="BQ6" s="16">
        <v>92.503146000000001</v>
      </c>
      <c r="BR6" s="16">
        <v>83.243544</v>
      </c>
      <c r="BS6" s="16">
        <v>83.286497670000003</v>
      </c>
      <c r="BT6" s="16">
        <v>89.060783000000001</v>
      </c>
      <c r="BU6" s="16">
        <v>88.986770750000005</v>
      </c>
      <c r="BV6" s="16">
        <v>91.345812870000003</v>
      </c>
      <c r="BW6" s="16">
        <v>93.878416000000001</v>
      </c>
      <c r="BX6" s="16">
        <v>93.968671000000001</v>
      </c>
      <c r="BY6" s="16">
        <v>89.102219000000005</v>
      </c>
      <c r="BZ6" s="16">
        <v>89.102219000000005</v>
      </c>
      <c r="CA6" s="16">
        <v>92.253225</v>
      </c>
      <c r="CB6" s="16">
        <v>92.873402999999996</v>
      </c>
      <c r="CC6" s="16">
        <v>88.299768999999998</v>
      </c>
      <c r="CD6" s="16">
        <v>89.547027999999997</v>
      </c>
      <c r="CE6" s="16">
        <v>89.167565999999994</v>
      </c>
      <c r="CF6" s="16">
        <v>91.942650999999998</v>
      </c>
      <c r="CG6" s="16">
        <v>88.466367000000005</v>
      </c>
      <c r="CH6" s="16">
        <v>93.878416000000001</v>
      </c>
      <c r="CI6" s="16">
        <v>86.181477999999998</v>
      </c>
      <c r="CJ6" s="16">
        <v>86.531899999999993</v>
      </c>
      <c r="CK6" s="16">
        <v>89.487354999999994</v>
      </c>
      <c r="CL6" s="16">
        <v>93.442742999999993</v>
      </c>
      <c r="CM6" s="16">
        <v>94.297872999999996</v>
      </c>
      <c r="CN6" s="16">
        <v>94.635743000000005</v>
      </c>
      <c r="CO6" s="16">
        <v>93.448221000000004</v>
      </c>
      <c r="CP6" s="16">
        <v>94.188766000000001</v>
      </c>
      <c r="CQ6" s="16">
        <v>87.903720000000007</v>
      </c>
      <c r="CR6" s="16">
        <v>89.598885999999993</v>
      </c>
      <c r="CS6" s="16">
        <v>91.237203050000005</v>
      </c>
      <c r="CT6" s="16">
        <v>85.645017999999993</v>
      </c>
      <c r="CU6" s="16">
        <v>85.951599999999999</v>
      </c>
      <c r="CV6" s="16">
        <v>95.981951420000001</v>
      </c>
      <c r="CW6" s="16">
        <v>87.918205999999998</v>
      </c>
      <c r="CX6" s="16">
        <v>86.453683999999996</v>
      </c>
      <c r="CY6" s="16">
        <v>98.314249079999996</v>
      </c>
      <c r="CZ6" s="16">
        <v>85.346131999999997</v>
      </c>
      <c r="DA6" s="16">
        <v>86.614931999999996</v>
      </c>
      <c r="DB6" s="16">
        <v>86.908581999999996</v>
      </c>
      <c r="DC6" s="16">
        <v>88.704283000000004</v>
      </c>
      <c r="DD6" s="16">
        <v>95.539254999999997</v>
      </c>
      <c r="DE6" s="16">
        <v>95.812593000000007</v>
      </c>
      <c r="DF6" s="16">
        <v>93.968671000000001</v>
      </c>
      <c r="DG6" s="16">
        <v>93.585502000000005</v>
      </c>
      <c r="DH6" s="16">
        <v>88.654587000000006</v>
      </c>
      <c r="DI6" s="16">
        <v>89.102219000000005</v>
      </c>
      <c r="DJ6" s="16">
        <v>87.45361299999999</v>
      </c>
      <c r="DK6" s="16">
        <v>94.513356000000002</v>
      </c>
      <c r="DL6" s="16">
        <v>94.417516199999994</v>
      </c>
      <c r="DM6" s="16">
        <v>94.294342</v>
      </c>
      <c r="DN6" s="16">
        <v>94.048060000000007</v>
      </c>
      <c r="DO6" s="16">
        <v>85.593066329999999</v>
      </c>
      <c r="DP6" s="16">
        <v>94.604331000000002</v>
      </c>
      <c r="DQ6" s="16">
        <v>93.547447000000005</v>
      </c>
      <c r="DR6" s="16">
        <v>91.668015999999994</v>
      </c>
      <c r="DS6" s="16">
        <v>81.439711000000003</v>
      </c>
      <c r="DT6" s="16">
        <v>93.449960000000004</v>
      </c>
      <c r="DU6" s="16">
        <v>86.333629000000002</v>
      </c>
      <c r="DV6" s="16">
        <v>86.333629000000002</v>
      </c>
      <c r="DW6" s="16">
        <v>87.872254999999996</v>
      </c>
      <c r="DX6" s="16">
        <v>94.293435000000002</v>
      </c>
      <c r="DY6" s="16">
        <v>94.506535</v>
      </c>
      <c r="DZ6" s="16">
        <v>84.350038999999995</v>
      </c>
      <c r="EA6" s="16">
        <v>83.396351999999993</v>
      </c>
      <c r="EB6" s="16">
        <v>83.396351999999993</v>
      </c>
      <c r="EC6" s="16">
        <v>83.705763970000007</v>
      </c>
      <c r="ED6" s="16">
        <v>89.316264000000004</v>
      </c>
      <c r="EE6" s="16">
        <v>89.554756999999995</v>
      </c>
      <c r="EF6" s="16">
        <v>85.330862999999994</v>
      </c>
      <c r="EG6" s="16">
        <v>85.793887999999995</v>
      </c>
      <c r="EH6" s="16">
        <v>88.530310999999998</v>
      </c>
      <c r="EI6" s="16">
        <v>88.087765000000005</v>
      </c>
      <c r="EJ6" s="16">
        <v>106.15008458</v>
      </c>
      <c r="EK6" s="16">
        <v>95.743956999999995</v>
      </c>
      <c r="EL6" s="16">
        <v>95.743956999999995</v>
      </c>
      <c r="EM6" s="16">
        <v>86.290775999999994</v>
      </c>
      <c r="EN6" s="16">
        <v>93.699431000000004</v>
      </c>
      <c r="EO6" s="16">
        <v>94.076525000000004</v>
      </c>
      <c r="EP6" s="16">
        <v>93.968671000000001</v>
      </c>
      <c r="EQ6" s="16">
        <v>85.651073999999994</v>
      </c>
      <c r="ER6" s="16">
        <v>89.091678000000002</v>
      </c>
      <c r="ES6" s="16">
        <v>94.568712000000005</v>
      </c>
      <c r="ET6" s="16">
        <v>86.283637999999996</v>
      </c>
      <c r="EU6" s="16">
        <v>86.551499000000007</v>
      </c>
      <c r="EV6" s="16">
        <v>88.635994550000007</v>
      </c>
      <c r="EW6" s="16">
        <v>85.511207999999996</v>
      </c>
      <c r="EX6" s="16">
        <v>85.003506999999999</v>
      </c>
      <c r="EY6" s="16">
        <v>85.976372999999995</v>
      </c>
      <c r="EZ6" s="16">
        <v>90.210550999999995</v>
      </c>
      <c r="FA6" s="16">
        <v>91.238400999999996</v>
      </c>
      <c r="FB6" s="16">
        <v>85.053820000000002</v>
      </c>
      <c r="FC6" s="16">
        <v>84.103075000000004</v>
      </c>
      <c r="FD6" s="16">
        <v>87.636601999999996</v>
      </c>
      <c r="FE6" s="16">
        <v>88.026194000000004</v>
      </c>
      <c r="FF6" s="16">
        <v>88.189228999999997</v>
      </c>
      <c r="FG6" s="16">
        <v>99.371946980000004</v>
      </c>
      <c r="FH6" s="16">
        <v>87.953766000000002</v>
      </c>
      <c r="FI6" s="16">
        <v>94.375568999999999</v>
      </c>
      <c r="FJ6" s="16">
        <v>87.399894000000003</v>
      </c>
      <c r="FK6" s="16">
        <v>106.52812138</v>
      </c>
      <c r="FL6" s="16">
        <v>92.365542939999997</v>
      </c>
      <c r="FM6" s="16">
        <v>98.274216999999993</v>
      </c>
      <c r="FN6" s="16">
        <v>84.843744999999998</v>
      </c>
      <c r="FO6" s="16">
        <v>85.059696000000002</v>
      </c>
      <c r="FP6" s="16">
        <v>86.240468000000007</v>
      </c>
      <c r="FQ6" s="16">
        <v>89.489395999999999</v>
      </c>
      <c r="FR6" s="16">
        <v>92.263649610000002</v>
      </c>
      <c r="FS6" s="16">
        <v>92.053388999999996</v>
      </c>
      <c r="FT6" s="16">
        <v>92.253225</v>
      </c>
      <c r="FU6" s="16">
        <v>93.166679000000002</v>
      </c>
      <c r="FV6" s="16">
        <v>93.166679000000002</v>
      </c>
      <c r="FW6" s="16">
        <v>93.792157000000003</v>
      </c>
      <c r="FX6" s="16">
        <v>93.792157000000003</v>
      </c>
      <c r="FY6" s="16">
        <v>93.199222000000006</v>
      </c>
      <c r="FZ6" s="16">
        <v>94.026182000000006</v>
      </c>
      <c r="GA6" s="16">
        <v>93.923621999999995</v>
      </c>
      <c r="GB6" s="16">
        <v>87.711735000000004</v>
      </c>
      <c r="GC6" s="16">
        <v>87.303678000000005</v>
      </c>
      <c r="GD6" s="16">
        <v>89.807743790000004</v>
      </c>
      <c r="GE6" s="16">
        <v>89.242514</v>
      </c>
      <c r="GF6" s="16">
        <v>90.777371000000002</v>
      </c>
      <c r="GG6" s="16">
        <v>93.878416000000001</v>
      </c>
      <c r="GH6" s="16">
        <v>93.878416000000001</v>
      </c>
      <c r="GI6" s="16">
        <v>94.954147000000006</v>
      </c>
      <c r="GJ6" s="16">
        <v>84.650171330000006</v>
      </c>
      <c r="GK6" s="16">
        <v>93.699431000000004</v>
      </c>
      <c r="GL6" s="16">
        <v>93.585502000000005</v>
      </c>
      <c r="GM6" s="16">
        <v>98.213453979999997</v>
      </c>
      <c r="GN6" s="16">
        <v>86.252471999999997</v>
      </c>
      <c r="GO6" s="16">
        <v>98.213453979999997</v>
      </c>
      <c r="GP6" s="16">
        <v>93.166679000000002</v>
      </c>
      <c r="GQ6" s="16">
        <v>86.961664999999996</v>
      </c>
      <c r="GR6" s="16">
        <v>93.321072000000001</v>
      </c>
      <c r="GS6" s="16">
        <v>91.143990000000002</v>
      </c>
      <c r="GT6" s="16">
        <v>85.299453999999997</v>
      </c>
      <c r="GU6" s="16">
        <v>83.268490999999997</v>
      </c>
      <c r="GV6" s="16">
        <v>87.407681999999994</v>
      </c>
      <c r="GW6" s="16">
        <v>85.973504000000005</v>
      </c>
      <c r="GX6" s="16">
        <v>92.658609999999996</v>
      </c>
      <c r="GY6" s="16">
        <v>94.145795000000007</v>
      </c>
      <c r="GZ6" s="16">
        <v>93.755185999999995</v>
      </c>
      <c r="HA6" s="16">
        <v>93.535546999999994</v>
      </c>
      <c r="HB6" s="16">
        <v>87.407681999999994</v>
      </c>
      <c r="HC6" s="16">
        <v>87.407681999999994</v>
      </c>
      <c r="HD6" s="16">
        <v>87.407681999999994</v>
      </c>
      <c r="HE6" s="16">
        <v>93.321072000000001</v>
      </c>
      <c r="HF6" s="16">
        <v>94.412749000000005</v>
      </c>
      <c r="HG6" s="16">
        <v>94.568712000000005</v>
      </c>
      <c r="HH6" s="16">
        <v>94.568712000000005</v>
      </c>
      <c r="HI6" s="16">
        <v>94.568712000000005</v>
      </c>
      <c r="HJ6" s="16">
        <v>88.994603999999995</v>
      </c>
      <c r="HK6" s="16">
        <v>95.717667000000006</v>
      </c>
      <c r="HL6" s="16">
        <v>95.410004000000001</v>
      </c>
      <c r="HM6" s="16">
        <v>93.737855999999994</v>
      </c>
      <c r="HN6" s="16">
        <v>95.613354999999999</v>
      </c>
      <c r="HO6" s="16">
        <v>92.199068999999994</v>
      </c>
      <c r="HP6" s="16">
        <v>84.652229890000001</v>
      </c>
      <c r="HQ6" s="16">
        <v>94.579263999999995</v>
      </c>
      <c r="HR6" s="16">
        <v>87.345774500000005</v>
      </c>
      <c r="HS6" s="16">
        <v>87.606729999999999</v>
      </c>
      <c r="HT6" s="16">
        <v>86.948651999999996</v>
      </c>
      <c r="HU6" s="16">
        <v>86.262473999999997</v>
      </c>
      <c r="HV6" s="16">
        <v>83.036578930000005</v>
      </c>
      <c r="HW6" s="16">
        <v>81.478459000000001</v>
      </c>
      <c r="HX6" s="16">
        <v>81.901760999999993</v>
      </c>
      <c r="HY6" s="16">
        <v>87.478927189999993</v>
      </c>
      <c r="HZ6" s="16">
        <v>87.649248999999998</v>
      </c>
      <c r="IA6" s="16">
        <v>95.247795999999994</v>
      </c>
    </row>
    <row r="7" spans="1:235" x14ac:dyDescent="0.2">
      <c r="B7" s="10">
        <v>46173.083333333336</v>
      </c>
      <c r="C7" s="16">
        <v>93.077914820000004</v>
      </c>
      <c r="D7" s="16">
        <v>89.316666999999995</v>
      </c>
      <c r="E7" s="16">
        <v>89.473088000000004</v>
      </c>
      <c r="F7" s="16">
        <v>89.382324999999994</v>
      </c>
      <c r="G7" s="16">
        <v>89.316666999999995</v>
      </c>
      <c r="H7" s="16">
        <v>86.663460000000001</v>
      </c>
      <c r="I7" s="16">
        <v>94.524399000000003</v>
      </c>
      <c r="J7" s="16">
        <v>94.477220000000003</v>
      </c>
      <c r="K7" s="16">
        <v>94.767706000000004</v>
      </c>
      <c r="L7" s="16">
        <v>86.751107000000005</v>
      </c>
      <c r="M7" s="16">
        <v>90.397068000000004</v>
      </c>
      <c r="N7" s="16">
        <v>93.924908000000002</v>
      </c>
      <c r="O7" s="16">
        <v>92.933446000000004</v>
      </c>
      <c r="P7" s="16">
        <v>95.082470000000001</v>
      </c>
      <c r="Q7" s="16">
        <v>86.587466320000004</v>
      </c>
      <c r="R7" s="16">
        <v>95.128594000000007</v>
      </c>
      <c r="S7" s="16">
        <v>88.517915000000002</v>
      </c>
      <c r="T7" s="16">
        <v>93.649019999999993</v>
      </c>
      <c r="U7" s="16">
        <v>80.988107499999998</v>
      </c>
      <c r="V7" s="16">
        <v>81.577376000000001</v>
      </c>
      <c r="W7" s="16">
        <v>92.467917999999997</v>
      </c>
      <c r="X7" s="16">
        <v>87.411958999999996</v>
      </c>
      <c r="Y7" s="16">
        <v>84.862729999999999</v>
      </c>
      <c r="Z7" s="16">
        <v>86.257379</v>
      </c>
      <c r="AA7" s="16">
        <v>95.771073999999999</v>
      </c>
      <c r="AB7" s="16">
        <v>84.633737999999994</v>
      </c>
      <c r="AC7" s="16">
        <v>87.938186000000002</v>
      </c>
      <c r="AD7" s="16">
        <v>87.493050999999994</v>
      </c>
      <c r="AE7" s="16">
        <v>87.200738999999999</v>
      </c>
      <c r="AF7" s="16">
        <v>84.017825999999999</v>
      </c>
      <c r="AG7" s="16">
        <v>92.118209250000007</v>
      </c>
      <c r="AH7" s="16">
        <v>93.109551109999998</v>
      </c>
      <c r="AI7" s="16">
        <v>92.344918000000007</v>
      </c>
      <c r="AJ7" s="16">
        <v>92.403395000000003</v>
      </c>
      <c r="AK7" s="16">
        <v>83.234230999999994</v>
      </c>
      <c r="AL7" s="16">
        <v>92.693320999999997</v>
      </c>
      <c r="AM7" s="16">
        <v>84.556993500000004</v>
      </c>
      <c r="AN7" s="16">
        <v>85.022806000000003</v>
      </c>
      <c r="AO7" s="16">
        <v>94.005716000000007</v>
      </c>
      <c r="AP7" s="16">
        <v>84.532427999999996</v>
      </c>
      <c r="AQ7" s="16">
        <v>80.227442999999994</v>
      </c>
      <c r="AR7" s="16">
        <v>80.512801999999994</v>
      </c>
      <c r="AS7" s="16">
        <v>95.114092999999997</v>
      </c>
      <c r="AT7" s="16">
        <v>92.215334999999996</v>
      </c>
      <c r="AU7" s="16">
        <v>92.215334999999996</v>
      </c>
      <c r="AV7" s="16">
        <v>94.509904000000006</v>
      </c>
      <c r="AW7" s="16">
        <v>87.689152000000007</v>
      </c>
      <c r="AX7" s="16">
        <v>86.915829000000002</v>
      </c>
      <c r="AY7" s="16">
        <v>87.052279999999996</v>
      </c>
      <c r="AZ7" s="16">
        <v>93.666567000000001</v>
      </c>
      <c r="BA7" s="16">
        <v>86.545924999999997</v>
      </c>
      <c r="BB7" s="16">
        <v>86.298095000000004</v>
      </c>
      <c r="BC7" s="16">
        <v>86.265574000000001</v>
      </c>
      <c r="BD7" s="16">
        <v>86.048594750000007</v>
      </c>
      <c r="BE7" s="16">
        <v>85.906424000000001</v>
      </c>
      <c r="BF7" s="16">
        <v>86.265574000000001</v>
      </c>
      <c r="BG7" s="16">
        <v>94.331987999999996</v>
      </c>
      <c r="BH7" s="16">
        <v>94.575714000000005</v>
      </c>
      <c r="BI7" s="16">
        <v>94.575714000000005</v>
      </c>
      <c r="BJ7" s="16">
        <v>94.575714000000005</v>
      </c>
      <c r="BK7" s="16">
        <v>85.366454000000004</v>
      </c>
      <c r="BL7" s="16">
        <v>85.740660000000005</v>
      </c>
      <c r="BM7" s="16">
        <v>91.198605999999998</v>
      </c>
      <c r="BN7" s="16">
        <v>90.878975999999994</v>
      </c>
      <c r="BO7" s="16">
        <v>88.968558000000002</v>
      </c>
      <c r="BP7" s="16">
        <v>87.292838000000003</v>
      </c>
      <c r="BQ7" s="16">
        <v>92.371893999999998</v>
      </c>
      <c r="BR7" s="16">
        <v>83.278700999999998</v>
      </c>
      <c r="BS7" s="16">
        <v>83.321672809999995</v>
      </c>
      <c r="BT7" s="16">
        <v>88.900481999999997</v>
      </c>
      <c r="BU7" s="16">
        <v>88.994922250000002</v>
      </c>
      <c r="BV7" s="16">
        <v>91.816544780000001</v>
      </c>
      <c r="BW7" s="16">
        <v>93.590562000000006</v>
      </c>
      <c r="BX7" s="16">
        <v>93.869708000000003</v>
      </c>
      <c r="BY7" s="16">
        <v>89.561389000000005</v>
      </c>
      <c r="BZ7" s="16">
        <v>89.561389000000005</v>
      </c>
      <c r="CA7" s="16">
        <v>92.099945000000005</v>
      </c>
      <c r="CB7" s="16">
        <v>92.467832000000001</v>
      </c>
      <c r="CC7" s="16">
        <v>88.601180999999997</v>
      </c>
      <c r="CD7" s="16">
        <v>89.332016999999993</v>
      </c>
      <c r="CE7" s="16">
        <v>88.978173999999996</v>
      </c>
      <c r="CF7" s="16">
        <v>91.564323000000002</v>
      </c>
      <c r="CG7" s="16">
        <v>88.655455000000003</v>
      </c>
      <c r="CH7" s="16">
        <v>93.590562000000006</v>
      </c>
      <c r="CI7" s="16">
        <v>86.114975329999993</v>
      </c>
      <c r="CJ7" s="16">
        <v>86.464573000000001</v>
      </c>
      <c r="CK7" s="16">
        <v>89.466949999999997</v>
      </c>
      <c r="CL7" s="16">
        <v>93.107191</v>
      </c>
      <c r="CM7" s="16">
        <v>93.979324000000005</v>
      </c>
      <c r="CN7" s="16">
        <v>94.329877999999994</v>
      </c>
      <c r="CO7" s="16">
        <v>93.190455999999998</v>
      </c>
      <c r="CP7" s="16">
        <v>93.958423999999994</v>
      </c>
      <c r="CQ7" s="16">
        <v>87.879165</v>
      </c>
      <c r="CR7" s="16">
        <v>89.569452999999996</v>
      </c>
      <c r="CS7" s="16">
        <v>91.187029069999994</v>
      </c>
      <c r="CT7" s="16">
        <v>85.491371999999998</v>
      </c>
      <c r="CU7" s="16">
        <v>86.048072000000005</v>
      </c>
      <c r="CV7" s="16">
        <v>96.418114959999997</v>
      </c>
      <c r="CW7" s="16">
        <v>87.918535000000006</v>
      </c>
      <c r="CX7" s="16">
        <v>86.341792999999996</v>
      </c>
      <c r="CY7" s="16">
        <v>98.177992630000006</v>
      </c>
      <c r="CZ7" s="16">
        <v>85.265790999999993</v>
      </c>
      <c r="DA7" s="16">
        <v>86.431404000000001</v>
      </c>
      <c r="DB7" s="16">
        <v>86.723299999999995</v>
      </c>
      <c r="DC7" s="16">
        <v>89.320606999999995</v>
      </c>
      <c r="DD7" s="16">
        <v>95.374775</v>
      </c>
      <c r="DE7" s="16">
        <v>95.637208000000001</v>
      </c>
      <c r="DF7" s="16">
        <v>93.869708000000003</v>
      </c>
      <c r="DG7" s="16">
        <v>93.490582000000003</v>
      </c>
      <c r="DH7" s="16">
        <v>89.158260999999996</v>
      </c>
      <c r="DI7" s="16">
        <v>89.561389000000005</v>
      </c>
      <c r="DJ7" s="16">
        <v>87.352328</v>
      </c>
      <c r="DK7" s="16">
        <v>94.381022000000002</v>
      </c>
      <c r="DL7" s="16">
        <v>94.005202170000004</v>
      </c>
      <c r="DM7" s="16">
        <v>94.223994000000005</v>
      </c>
      <c r="DN7" s="16">
        <v>93.979911999999999</v>
      </c>
      <c r="DO7" s="16">
        <v>85.649693670000005</v>
      </c>
      <c r="DP7" s="16">
        <v>94.303988000000004</v>
      </c>
      <c r="DQ7" s="16">
        <v>93.284897999999998</v>
      </c>
      <c r="DR7" s="16">
        <v>91.511107999999993</v>
      </c>
      <c r="DS7" s="16">
        <v>81.38852</v>
      </c>
      <c r="DT7" s="16">
        <v>93.190178000000003</v>
      </c>
      <c r="DU7" s="16">
        <v>86.298095000000004</v>
      </c>
      <c r="DV7" s="16">
        <v>86.298095000000004</v>
      </c>
      <c r="DW7" s="16">
        <v>87.777817999999996</v>
      </c>
      <c r="DX7" s="16">
        <v>94.198648000000006</v>
      </c>
      <c r="DY7" s="16">
        <v>94.436368999999999</v>
      </c>
      <c r="DZ7" s="16">
        <v>84.161198999999996</v>
      </c>
      <c r="EA7" s="16">
        <v>83.235449000000003</v>
      </c>
      <c r="EB7" s="16">
        <v>83.235449000000003</v>
      </c>
      <c r="EC7" s="16">
        <v>83.713333050000003</v>
      </c>
      <c r="ED7" s="16">
        <v>89.476865000000004</v>
      </c>
      <c r="EE7" s="16">
        <v>89.702954000000005</v>
      </c>
      <c r="EF7" s="16">
        <v>85.026178999999999</v>
      </c>
      <c r="EG7" s="16">
        <v>85.557665</v>
      </c>
      <c r="EH7" s="16">
        <v>88.582722000000004</v>
      </c>
      <c r="EI7" s="16">
        <v>88.048096999999999</v>
      </c>
      <c r="EJ7" s="16">
        <v>106.00296822999999</v>
      </c>
      <c r="EK7" s="16">
        <v>95.513210999999998</v>
      </c>
      <c r="EL7" s="16">
        <v>95.513210999999998</v>
      </c>
      <c r="EM7" s="16">
        <v>86.373041000000001</v>
      </c>
      <c r="EN7" s="16">
        <v>93.604434999999995</v>
      </c>
      <c r="EO7" s="16">
        <v>93.970419000000007</v>
      </c>
      <c r="EP7" s="16">
        <v>93.869708000000003</v>
      </c>
      <c r="EQ7" s="16">
        <v>85.522705000000002</v>
      </c>
      <c r="ER7" s="16">
        <v>89.545067000000003</v>
      </c>
      <c r="ES7" s="16">
        <v>94.269666000000001</v>
      </c>
      <c r="ET7" s="16">
        <v>86.217380000000006</v>
      </c>
      <c r="EU7" s="16">
        <v>86.484217000000001</v>
      </c>
      <c r="EV7" s="16">
        <v>88.487850350000002</v>
      </c>
      <c r="EW7" s="16">
        <v>85.495341999999994</v>
      </c>
      <c r="EX7" s="16">
        <v>85.012348000000003</v>
      </c>
      <c r="EY7" s="16">
        <v>85.918881999999996</v>
      </c>
      <c r="EZ7" s="16">
        <v>90.620487999999995</v>
      </c>
      <c r="FA7" s="16">
        <v>91.202140999999997</v>
      </c>
      <c r="FB7" s="16">
        <v>85.216883999999993</v>
      </c>
      <c r="FC7" s="16">
        <v>84.247612000000004</v>
      </c>
      <c r="FD7" s="16">
        <v>87.591949999999997</v>
      </c>
      <c r="FE7" s="16">
        <v>87.978273999999999</v>
      </c>
      <c r="FF7" s="16">
        <v>88.139943000000002</v>
      </c>
      <c r="FG7" s="16">
        <v>99.356309510000003</v>
      </c>
      <c r="FH7" s="16">
        <v>87.897998000000001</v>
      </c>
      <c r="FI7" s="16">
        <v>94.083605000000006</v>
      </c>
      <c r="FJ7" s="16">
        <v>87.298437000000007</v>
      </c>
      <c r="FK7" s="16">
        <v>106.28876292</v>
      </c>
      <c r="FL7" s="16">
        <v>92.157010639999996</v>
      </c>
      <c r="FM7" s="16">
        <v>97.956688999999997</v>
      </c>
      <c r="FN7" s="16">
        <v>83.998572999999993</v>
      </c>
      <c r="FO7" s="16">
        <v>84.395503000000005</v>
      </c>
      <c r="FP7" s="16">
        <v>86.189679999999996</v>
      </c>
      <c r="FQ7" s="16">
        <v>89.472971999999999</v>
      </c>
      <c r="FR7" s="16">
        <v>92.110352289999994</v>
      </c>
      <c r="FS7" s="16">
        <v>91.905557999999999</v>
      </c>
      <c r="FT7" s="16">
        <v>92.099945000000005</v>
      </c>
      <c r="FU7" s="16">
        <v>93.083478999999997</v>
      </c>
      <c r="FV7" s="16">
        <v>93.083478999999997</v>
      </c>
      <c r="FW7" s="16">
        <v>93.665831999999995</v>
      </c>
      <c r="FX7" s="16">
        <v>93.665831999999995</v>
      </c>
      <c r="FY7" s="16">
        <v>93.092698999999996</v>
      </c>
      <c r="FZ7" s="16">
        <v>93.947862000000001</v>
      </c>
      <c r="GA7" s="16">
        <v>93.850375999999997</v>
      </c>
      <c r="GB7" s="16">
        <v>88.787677000000002</v>
      </c>
      <c r="GC7" s="16">
        <v>88.541113999999993</v>
      </c>
      <c r="GD7" s="16">
        <v>89.740943770000001</v>
      </c>
      <c r="GE7" s="16">
        <v>89.065078999999997</v>
      </c>
      <c r="GF7" s="16">
        <v>90.671347999999995</v>
      </c>
      <c r="GG7" s="16">
        <v>93.590562000000006</v>
      </c>
      <c r="GH7" s="16">
        <v>93.590562000000006</v>
      </c>
      <c r="GI7" s="16">
        <v>94.796959000000001</v>
      </c>
      <c r="GJ7" s="16">
        <v>84.603522999999996</v>
      </c>
      <c r="GK7" s="16">
        <v>93.604434999999995</v>
      </c>
      <c r="GL7" s="16">
        <v>93.490582000000003</v>
      </c>
      <c r="GM7" s="16">
        <v>98.077337229999998</v>
      </c>
      <c r="GN7" s="16">
        <v>86.407759999999996</v>
      </c>
      <c r="GO7" s="16">
        <v>98.077337229999998</v>
      </c>
      <c r="GP7" s="16">
        <v>93.083478999999997</v>
      </c>
      <c r="GQ7" s="16">
        <v>86.90925</v>
      </c>
      <c r="GR7" s="16">
        <v>93.237916999999996</v>
      </c>
      <c r="GS7" s="16">
        <v>91.298271</v>
      </c>
      <c r="GT7" s="16">
        <v>85.254784000000001</v>
      </c>
      <c r="GU7" s="16">
        <v>83.310541000000001</v>
      </c>
      <c r="GV7" s="16">
        <v>87.299257999999995</v>
      </c>
      <c r="GW7" s="16">
        <v>85.808490000000006</v>
      </c>
      <c r="GX7" s="16">
        <v>92.450415000000007</v>
      </c>
      <c r="GY7" s="16">
        <v>93.997569999999996</v>
      </c>
      <c r="GZ7" s="16">
        <v>93.651275999999996</v>
      </c>
      <c r="HA7" s="16">
        <v>93.439761000000004</v>
      </c>
      <c r="HB7" s="16">
        <v>87.299257999999995</v>
      </c>
      <c r="HC7" s="16">
        <v>87.299257999999995</v>
      </c>
      <c r="HD7" s="16">
        <v>87.299257999999995</v>
      </c>
      <c r="HE7" s="16">
        <v>93.237916999999996</v>
      </c>
      <c r="HF7" s="16">
        <v>94.112239000000002</v>
      </c>
      <c r="HG7" s="16">
        <v>94.269666000000001</v>
      </c>
      <c r="HH7" s="16">
        <v>94.269666000000001</v>
      </c>
      <c r="HI7" s="16">
        <v>94.269666000000001</v>
      </c>
      <c r="HJ7" s="16">
        <v>88.920511000000005</v>
      </c>
      <c r="HK7" s="16">
        <v>95.639638000000005</v>
      </c>
      <c r="HL7" s="16">
        <v>95.332477999999995</v>
      </c>
      <c r="HM7" s="16">
        <v>93.500626999999994</v>
      </c>
      <c r="HN7" s="16">
        <v>95.415953000000002</v>
      </c>
      <c r="HO7" s="16">
        <v>91.982068999999996</v>
      </c>
      <c r="HP7" s="16">
        <v>84.804636830000007</v>
      </c>
      <c r="HQ7" s="16">
        <v>94.278019999999998</v>
      </c>
      <c r="HR7" s="16">
        <v>87.204864499999999</v>
      </c>
      <c r="HS7" s="16">
        <v>87.463125000000005</v>
      </c>
      <c r="HT7" s="16">
        <v>86.956372000000002</v>
      </c>
      <c r="HU7" s="16">
        <v>86.184309999999996</v>
      </c>
      <c r="HV7" s="16">
        <v>83.013383509999997</v>
      </c>
      <c r="HW7" s="16">
        <v>81.506849000000003</v>
      </c>
      <c r="HX7" s="16">
        <v>81.934323000000006</v>
      </c>
      <c r="HY7" s="16">
        <v>87.196743060000003</v>
      </c>
      <c r="HZ7" s="16">
        <v>87.521521000000007</v>
      </c>
      <c r="IA7" s="16">
        <v>94.956993999999995</v>
      </c>
    </row>
    <row r="8" spans="1:235" x14ac:dyDescent="0.2">
      <c r="B8" s="10">
        <v>46173.104166666664</v>
      </c>
      <c r="C8" s="16">
        <v>92.862025939999995</v>
      </c>
      <c r="D8" s="16">
        <v>89.110718000000006</v>
      </c>
      <c r="E8" s="16">
        <v>89.262718000000007</v>
      </c>
      <c r="F8" s="16">
        <v>89.174306999999999</v>
      </c>
      <c r="G8" s="16">
        <v>89.110718000000006</v>
      </c>
      <c r="H8" s="16">
        <v>86.655507999999998</v>
      </c>
      <c r="I8" s="16">
        <v>94.778833000000006</v>
      </c>
      <c r="J8" s="16">
        <v>93.934900999999996</v>
      </c>
      <c r="K8" s="16">
        <v>95.105971999999994</v>
      </c>
      <c r="L8" s="16">
        <v>86.822033000000005</v>
      </c>
      <c r="M8" s="16">
        <v>90.181336999999999</v>
      </c>
      <c r="N8" s="16">
        <v>94.030707000000007</v>
      </c>
      <c r="O8" s="16">
        <v>93.039897999999994</v>
      </c>
      <c r="P8" s="16">
        <v>94.745301999999995</v>
      </c>
      <c r="Q8" s="16">
        <v>86.372669900000005</v>
      </c>
      <c r="R8" s="16">
        <v>95.390552</v>
      </c>
      <c r="S8" s="16">
        <v>88.650497999999999</v>
      </c>
      <c r="T8" s="16">
        <v>93.328264000000004</v>
      </c>
      <c r="U8" s="16">
        <v>80.762863499999995</v>
      </c>
      <c r="V8" s="16">
        <v>81.358329999999995</v>
      </c>
      <c r="W8" s="16">
        <v>92.171006000000006</v>
      </c>
      <c r="X8" s="16">
        <v>87.351077000000004</v>
      </c>
      <c r="Y8" s="16">
        <v>84.815450999999996</v>
      </c>
      <c r="Z8" s="16">
        <v>86.196551999999997</v>
      </c>
      <c r="AA8" s="16">
        <v>95.877350000000007</v>
      </c>
      <c r="AB8" s="16">
        <v>84.709384999999997</v>
      </c>
      <c r="AC8" s="16">
        <v>88.113122000000004</v>
      </c>
      <c r="AD8" s="16">
        <v>87.432090000000002</v>
      </c>
      <c r="AE8" s="16">
        <v>87.146692999999999</v>
      </c>
      <c r="AF8" s="16">
        <v>83.971877000000006</v>
      </c>
      <c r="AG8" s="16">
        <v>91.869853750000004</v>
      </c>
      <c r="AH8" s="16">
        <v>92.84804192</v>
      </c>
      <c r="AI8" s="16">
        <v>92.068776999999997</v>
      </c>
      <c r="AJ8" s="16">
        <v>92.136391000000003</v>
      </c>
      <c r="AK8" s="16">
        <v>83.140454000000005</v>
      </c>
      <c r="AL8" s="16">
        <v>92.398433999999995</v>
      </c>
      <c r="AM8" s="16">
        <v>84.621663499999997</v>
      </c>
      <c r="AN8" s="16">
        <v>85.087440999999998</v>
      </c>
      <c r="AO8" s="16">
        <v>94.173854000000006</v>
      </c>
      <c r="AP8" s="16">
        <v>84.432872000000003</v>
      </c>
      <c r="AQ8" s="16">
        <v>80.243064500000003</v>
      </c>
      <c r="AR8" s="16">
        <v>80.522715000000005</v>
      </c>
      <c r="AS8" s="16">
        <v>95.299530000000004</v>
      </c>
      <c r="AT8" s="16">
        <v>92.362930000000006</v>
      </c>
      <c r="AU8" s="16">
        <v>92.362930000000006</v>
      </c>
      <c r="AV8" s="16">
        <v>94.626206999999994</v>
      </c>
      <c r="AW8" s="16">
        <v>87.609375</v>
      </c>
      <c r="AX8" s="16">
        <v>86.8565155</v>
      </c>
      <c r="AY8" s="16">
        <v>86.986853999999994</v>
      </c>
      <c r="AZ8" s="16">
        <v>93.444761</v>
      </c>
      <c r="BA8" s="16">
        <v>86.530634000000006</v>
      </c>
      <c r="BB8" s="16">
        <v>86.292314000000005</v>
      </c>
      <c r="BC8" s="16">
        <v>86.259595000000004</v>
      </c>
      <c r="BD8" s="16">
        <v>86.041288499999993</v>
      </c>
      <c r="BE8" s="16">
        <v>85.918608000000006</v>
      </c>
      <c r="BF8" s="16">
        <v>86.259595000000004</v>
      </c>
      <c r="BG8" s="16">
        <v>94.440837000000002</v>
      </c>
      <c r="BH8" s="16">
        <v>94.690370000000001</v>
      </c>
      <c r="BI8" s="16">
        <v>94.690370000000001</v>
      </c>
      <c r="BJ8" s="16">
        <v>94.690370000000001</v>
      </c>
      <c r="BK8" s="16">
        <v>85.361648000000002</v>
      </c>
      <c r="BL8" s="16">
        <v>85.740174999999994</v>
      </c>
      <c r="BM8" s="16">
        <v>91.023545999999996</v>
      </c>
      <c r="BN8" s="16">
        <v>90.701571000000001</v>
      </c>
      <c r="BO8" s="16">
        <v>89.243773000000004</v>
      </c>
      <c r="BP8" s="16">
        <v>87.51352</v>
      </c>
      <c r="BQ8" s="16">
        <v>92.476972000000004</v>
      </c>
      <c r="BR8" s="16">
        <v>83.161579000000003</v>
      </c>
      <c r="BS8" s="16">
        <v>83.204490370000002</v>
      </c>
      <c r="BT8" s="16">
        <v>89.108431999999993</v>
      </c>
      <c r="BU8" s="16">
        <v>88.412554749999998</v>
      </c>
      <c r="BV8" s="16">
        <v>92.179265760000007</v>
      </c>
      <c r="BW8" s="16">
        <v>93.373723999999996</v>
      </c>
      <c r="BX8" s="16">
        <v>94.064586000000006</v>
      </c>
      <c r="BY8" s="16">
        <v>89.915200999999996</v>
      </c>
      <c r="BZ8" s="16">
        <v>89.915200999999996</v>
      </c>
      <c r="CA8" s="16">
        <v>91.816157000000004</v>
      </c>
      <c r="CB8" s="16">
        <v>92.084710999999999</v>
      </c>
      <c r="CC8" s="16">
        <v>88.836015000000003</v>
      </c>
      <c r="CD8" s="16">
        <v>89.454682000000005</v>
      </c>
      <c r="CE8" s="16">
        <v>89.104986999999994</v>
      </c>
      <c r="CF8" s="16">
        <v>91.182094000000006</v>
      </c>
      <c r="CG8" s="16">
        <v>88.931515000000005</v>
      </c>
      <c r="CH8" s="16">
        <v>93.373723999999996</v>
      </c>
      <c r="CI8" s="16">
        <v>86.098052999999993</v>
      </c>
      <c r="CJ8" s="16">
        <v>86.448975000000004</v>
      </c>
      <c r="CK8" s="16">
        <v>89.644082999999995</v>
      </c>
      <c r="CL8" s="16">
        <v>92.895814000000001</v>
      </c>
      <c r="CM8" s="16">
        <v>93.757581999999999</v>
      </c>
      <c r="CN8" s="16">
        <v>94.089322999999993</v>
      </c>
      <c r="CO8" s="16">
        <v>92.999797999999998</v>
      </c>
      <c r="CP8" s="16">
        <v>93.756499000000005</v>
      </c>
      <c r="CQ8" s="16">
        <v>87.776796000000004</v>
      </c>
      <c r="CR8" s="16">
        <v>89.082451000000006</v>
      </c>
      <c r="CS8" s="16">
        <v>90.774905770000004</v>
      </c>
      <c r="CT8" s="16">
        <v>85.600910999999996</v>
      </c>
      <c r="CU8" s="16">
        <v>86.196352000000005</v>
      </c>
      <c r="CV8" s="16">
        <v>96.012726959999995</v>
      </c>
      <c r="CW8" s="16">
        <v>87.756831000000005</v>
      </c>
      <c r="CX8" s="16">
        <v>86.306303999999997</v>
      </c>
      <c r="CY8" s="16">
        <v>98.286939559999993</v>
      </c>
      <c r="CZ8" s="16">
        <v>85.291301000000004</v>
      </c>
      <c r="DA8" s="16">
        <v>86.367324999999994</v>
      </c>
      <c r="DB8" s="16">
        <v>86.664697000000004</v>
      </c>
      <c r="DC8" s="16">
        <v>89.761640999999997</v>
      </c>
      <c r="DD8" s="16">
        <v>95.578215</v>
      </c>
      <c r="DE8" s="16">
        <v>95.839383999999995</v>
      </c>
      <c r="DF8" s="16">
        <v>94.064586000000006</v>
      </c>
      <c r="DG8" s="16">
        <v>93.673630000000003</v>
      </c>
      <c r="DH8" s="16">
        <v>89.486521999999994</v>
      </c>
      <c r="DI8" s="16">
        <v>89.915200999999996</v>
      </c>
      <c r="DJ8" s="16">
        <v>87.312362500000006</v>
      </c>
      <c r="DK8" s="16">
        <v>94.603115000000003</v>
      </c>
      <c r="DL8" s="16">
        <v>93.615711410000003</v>
      </c>
      <c r="DM8" s="16">
        <v>94.348198999999994</v>
      </c>
      <c r="DN8" s="16">
        <v>94.108958999999999</v>
      </c>
      <c r="DO8" s="16">
        <v>85.667105329999998</v>
      </c>
      <c r="DP8" s="16">
        <v>94.073303999999993</v>
      </c>
      <c r="DQ8" s="16">
        <v>93.074160000000006</v>
      </c>
      <c r="DR8" s="16">
        <v>91.187188000000006</v>
      </c>
      <c r="DS8" s="16">
        <v>81.332234</v>
      </c>
      <c r="DT8" s="16">
        <v>92.980726000000004</v>
      </c>
      <c r="DU8" s="16">
        <v>86.292314000000005</v>
      </c>
      <c r="DV8" s="16">
        <v>86.292314000000005</v>
      </c>
      <c r="DW8" s="16">
        <v>87.693313000000003</v>
      </c>
      <c r="DX8" s="16">
        <v>94.361288000000002</v>
      </c>
      <c r="DY8" s="16">
        <v>94.539381000000006</v>
      </c>
      <c r="DZ8" s="16">
        <v>84.283529999999999</v>
      </c>
      <c r="EA8" s="16">
        <v>83.067768000000001</v>
      </c>
      <c r="EB8" s="16">
        <v>83.067768000000001</v>
      </c>
      <c r="EC8" s="16">
        <v>83.581815750000004</v>
      </c>
      <c r="ED8" s="16">
        <v>89.755981000000006</v>
      </c>
      <c r="EE8" s="16">
        <v>89.977296999999993</v>
      </c>
      <c r="EF8" s="16">
        <v>84.889319</v>
      </c>
      <c r="EG8" s="16">
        <v>85.453710999999998</v>
      </c>
      <c r="EH8" s="16">
        <v>88.598001999999994</v>
      </c>
      <c r="EI8" s="16">
        <v>87.930876999999995</v>
      </c>
      <c r="EJ8" s="16">
        <v>106.12059843999999</v>
      </c>
      <c r="EK8" s="16">
        <v>95.704436000000001</v>
      </c>
      <c r="EL8" s="16">
        <v>95.704436000000001</v>
      </c>
      <c r="EM8" s="16">
        <v>86.518771999999998</v>
      </c>
      <c r="EN8" s="16">
        <v>93.792106000000004</v>
      </c>
      <c r="EO8" s="16">
        <v>94.176845999999998</v>
      </c>
      <c r="EP8" s="16">
        <v>94.064586000000006</v>
      </c>
      <c r="EQ8" s="16">
        <v>85.452533000000003</v>
      </c>
      <c r="ER8" s="16">
        <v>89.927300000000002</v>
      </c>
      <c r="ES8" s="16">
        <v>94.041163999999995</v>
      </c>
      <c r="ET8" s="16">
        <v>86.202907999999994</v>
      </c>
      <c r="EU8" s="16">
        <v>86.469080000000005</v>
      </c>
      <c r="EV8" s="16">
        <v>88.406077760000002</v>
      </c>
      <c r="EW8" s="16">
        <v>85.444198</v>
      </c>
      <c r="EX8" s="16">
        <v>84.929637</v>
      </c>
      <c r="EY8" s="16">
        <v>85.890951999999999</v>
      </c>
      <c r="EZ8" s="16">
        <v>90.239475999999996</v>
      </c>
      <c r="FA8" s="16">
        <v>91.309374000000005</v>
      </c>
      <c r="FB8" s="16">
        <v>85.124958000000007</v>
      </c>
      <c r="FC8" s="16">
        <v>84.183584999999994</v>
      </c>
      <c r="FD8" s="16">
        <v>87.434207999999998</v>
      </c>
      <c r="FE8" s="16">
        <v>87.840717999999995</v>
      </c>
      <c r="FF8" s="16">
        <v>88.010817000000003</v>
      </c>
      <c r="FG8" s="16">
        <v>98.811703589999993</v>
      </c>
      <c r="FH8" s="16">
        <v>87.713357000000002</v>
      </c>
      <c r="FI8" s="16">
        <v>93.863277999999994</v>
      </c>
      <c r="FJ8" s="16">
        <v>87.258623999999998</v>
      </c>
      <c r="FK8" s="16">
        <v>105.99788827</v>
      </c>
      <c r="FL8" s="16">
        <v>91.973875000000007</v>
      </c>
      <c r="FM8" s="16">
        <v>97.720484999999996</v>
      </c>
      <c r="FN8" s="16">
        <v>83.967290000000006</v>
      </c>
      <c r="FO8" s="16">
        <v>84.373310000000004</v>
      </c>
      <c r="FP8" s="16">
        <v>86.170518000000001</v>
      </c>
      <c r="FQ8" s="16">
        <v>89.648718000000002</v>
      </c>
      <c r="FR8" s="16">
        <v>91.826532229999998</v>
      </c>
      <c r="FS8" s="16">
        <v>91.627166000000003</v>
      </c>
      <c r="FT8" s="16">
        <v>91.816157000000004</v>
      </c>
      <c r="FU8" s="16">
        <v>93.258686999999995</v>
      </c>
      <c r="FV8" s="16">
        <v>93.258686999999995</v>
      </c>
      <c r="FW8" s="16">
        <v>93.636587000000006</v>
      </c>
      <c r="FX8" s="16">
        <v>93.636587000000006</v>
      </c>
      <c r="FY8" s="16">
        <v>93.068630999999996</v>
      </c>
      <c r="FZ8" s="16">
        <v>94.090423000000001</v>
      </c>
      <c r="GA8" s="16">
        <v>93.991421000000003</v>
      </c>
      <c r="GB8" s="16">
        <v>89.542024999999995</v>
      </c>
      <c r="GC8" s="16">
        <v>89.29374</v>
      </c>
      <c r="GD8" s="16">
        <v>89.607320340000001</v>
      </c>
      <c r="GE8" s="16">
        <v>89.190645000000004</v>
      </c>
      <c r="GF8" s="16">
        <v>90.331822000000003</v>
      </c>
      <c r="GG8" s="16">
        <v>93.373723999999996</v>
      </c>
      <c r="GH8" s="16">
        <v>93.373723999999996</v>
      </c>
      <c r="GI8" s="16">
        <v>94.977784</v>
      </c>
      <c r="GJ8" s="16">
        <v>84.679050329999995</v>
      </c>
      <c r="GK8" s="16">
        <v>93.792106000000004</v>
      </c>
      <c r="GL8" s="16">
        <v>93.673630000000003</v>
      </c>
      <c r="GM8" s="16">
        <v>98.186172470000002</v>
      </c>
      <c r="GN8" s="16">
        <v>86.443310999999994</v>
      </c>
      <c r="GO8" s="16">
        <v>98.186172470000002</v>
      </c>
      <c r="GP8" s="16">
        <v>93.258686999999995</v>
      </c>
      <c r="GQ8" s="16">
        <v>86.888363999999996</v>
      </c>
      <c r="GR8" s="16">
        <v>93.411860000000004</v>
      </c>
      <c r="GS8" s="16">
        <v>91.567704000000006</v>
      </c>
      <c r="GT8" s="16">
        <v>85.269205999999997</v>
      </c>
      <c r="GU8" s="16">
        <v>83.252255000000005</v>
      </c>
      <c r="GV8" s="16">
        <v>87.255566999999999</v>
      </c>
      <c r="GW8" s="16">
        <v>85.955883</v>
      </c>
      <c r="GX8" s="16">
        <v>92.197411000000002</v>
      </c>
      <c r="GY8" s="16">
        <v>94.108620000000002</v>
      </c>
      <c r="GZ8" s="16">
        <v>93.813621999999995</v>
      </c>
      <c r="HA8" s="16">
        <v>93.605053999999996</v>
      </c>
      <c r="HB8" s="16">
        <v>87.255566999999999</v>
      </c>
      <c r="HC8" s="16">
        <v>87.255566999999999</v>
      </c>
      <c r="HD8" s="16">
        <v>87.255566999999999</v>
      </c>
      <c r="HE8" s="16">
        <v>93.411860000000004</v>
      </c>
      <c r="HF8" s="16">
        <v>93.883785000000003</v>
      </c>
      <c r="HG8" s="16">
        <v>94.041163999999995</v>
      </c>
      <c r="HH8" s="16">
        <v>94.041163999999995</v>
      </c>
      <c r="HI8" s="16">
        <v>94.041163999999995</v>
      </c>
      <c r="HJ8" s="16">
        <v>88.727151000000006</v>
      </c>
      <c r="HK8" s="16">
        <v>95.744698</v>
      </c>
      <c r="HL8" s="16">
        <v>95.443540999999996</v>
      </c>
      <c r="HM8" s="16">
        <v>93.218541000000002</v>
      </c>
      <c r="HN8" s="16">
        <v>95.678753999999998</v>
      </c>
      <c r="HO8" s="16">
        <v>91.783608999999998</v>
      </c>
      <c r="HP8" s="16">
        <v>84.839528250000001</v>
      </c>
      <c r="HQ8" s="16">
        <v>94.050448000000003</v>
      </c>
      <c r="HR8" s="16">
        <v>87.125497499999994</v>
      </c>
      <c r="HS8" s="16">
        <v>87.384096</v>
      </c>
      <c r="HT8" s="16">
        <v>86.819849000000005</v>
      </c>
      <c r="HU8" s="16">
        <v>86.188931999999994</v>
      </c>
      <c r="HV8" s="16">
        <v>82.91668258</v>
      </c>
      <c r="HW8" s="16">
        <v>81.431799499999997</v>
      </c>
      <c r="HX8" s="16">
        <v>81.863009000000005</v>
      </c>
      <c r="HY8" s="16">
        <v>86.987623119999995</v>
      </c>
      <c r="HZ8" s="16">
        <v>87.456029000000001</v>
      </c>
      <c r="IA8" s="16">
        <v>94.731671000000006</v>
      </c>
    </row>
    <row r="9" spans="1:235" x14ac:dyDescent="0.2">
      <c r="B9" s="10">
        <v>46173.125</v>
      </c>
      <c r="C9" s="16">
        <v>92.564954279999995</v>
      </c>
      <c r="D9" s="16">
        <v>88.898516999999998</v>
      </c>
      <c r="E9" s="16">
        <v>89.047753</v>
      </c>
      <c r="F9" s="16">
        <v>88.962546000000003</v>
      </c>
      <c r="G9" s="16">
        <v>88.898516999999998</v>
      </c>
      <c r="H9" s="16">
        <v>86.564069000000003</v>
      </c>
      <c r="I9" s="16">
        <v>93.297932000000003</v>
      </c>
      <c r="J9" s="16">
        <v>91.469983999999997</v>
      </c>
      <c r="K9" s="16">
        <v>94.038073999999995</v>
      </c>
      <c r="L9" s="16">
        <v>86.496971000000002</v>
      </c>
      <c r="M9" s="16">
        <v>89.911208000000002</v>
      </c>
      <c r="N9" s="16">
        <v>93.831314000000006</v>
      </c>
      <c r="O9" s="16">
        <v>92.845331000000002</v>
      </c>
      <c r="P9" s="16">
        <v>94.382409999999993</v>
      </c>
      <c r="Q9" s="16">
        <v>86.060511360000007</v>
      </c>
      <c r="R9" s="16">
        <v>95.019863000000001</v>
      </c>
      <c r="S9" s="16">
        <v>88.526473999999993</v>
      </c>
      <c r="T9" s="16">
        <v>93.008129999999994</v>
      </c>
      <c r="U9" s="16">
        <v>80.899439000000001</v>
      </c>
      <c r="V9" s="16">
        <v>81.473815999999999</v>
      </c>
      <c r="W9" s="16">
        <v>91.887754999999999</v>
      </c>
      <c r="X9" s="16">
        <v>87.229493000000005</v>
      </c>
      <c r="Y9" s="16">
        <v>84.901221000000007</v>
      </c>
      <c r="Z9" s="16">
        <v>86.119085999999996</v>
      </c>
      <c r="AA9" s="16">
        <v>95.692761000000004</v>
      </c>
      <c r="AB9" s="16">
        <v>84.420681000000002</v>
      </c>
      <c r="AC9" s="16">
        <v>87.273458000000005</v>
      </c>
      <c r="AD9" s="16">
        <v>87.272193000000001</v>
      </c>
      <c r="AE9" s="16">
        <v>87.034256999999997</v>
      </c>
      <c r="AF9" s="16">
        <v>83.898880000000005</v>
      </c>
      <c r="AG9" s="16">
        <v>91.607946249999998</v>
      </c>
      <c r="AH9" s="16">
        <v>92.570410659999993</v>
      </c>
      <c r="AI9" s="16">
        <v>91.796679999999995</v>
      </c>
      <c r="AJ9" s="16">
        <v>91.866230000000002</v>
      </c>
      <c r="AK9" s="16">
        <v>83.080686</v>
      </c>
      <c r="AL9" s="16">
        <v>92.111644999999996</v>
      </c>
      <c r="AM9" s="16">
        <v>84.405890999999997</v>
      </c>
      <c r="AN9" s="16">
        <v>84.869825000000006</v>
      </c>
      <c r="AO9" s="16">
        <v>93.942333000000005</v>
      </c>
      <c r="AP9" s="16">
        <v>84.326633999999999</v>
      </c>
      <c r="AQ9" s="16">
        <v>80.217467999999997</v>
      </c>
      <c r="AR9" s="16">
        <v>80.492598999999998</v>
      </c>
      <c r="AS9" s="16">
        <v>95.055312999999998</v>
      </c>
      <c r="AT9" s="16">
        <v>92.205995999999999</v>
      </c>
      <c r="AU9" s="16">
        <v>92.205995999999999</v>
      </c>
      <c r="AV9" s="16">
        <v>94.403720000000007</v>
      </c>
      <c r="AW9" s="16">
        <v>87.446877999999998</v>
      </c>
      <c r="AX9" s="16">
        <v>86.792878000000002</v>
      </c>
      <c r="AY9" s="16">
        <v>86.913129999999995</v>
      </c>
      <c r="AZ9" s="16">
        <v>93.140772999999996</v>
      </c>
      <c r="BA9" s="16">
        <v>86.411829999999995</v>
      </c>
      <c r="BB9" s="16">
        <v>86.190455</v>
      </c>
      <c r="BC9" s="16">
        <v>86.157943000000003</v>
      </c>
      <c r="BD9" s="16">
        <v>85.941027250000005</v>
      </c>
      <c r="BE9" s="16">
        <v>85.847738000000007</v>
      </c>
      <c r="BF9" s="16">
        <v>86.157943000000003</v>
      </c>
      <c r="BG9" s="16">
        <v>94.232444000000001</v>
      </c>
      <c r="BH9" s="16">
        <v>94.466429000000005</v>
      </c>
      <c r="BI9" s="16">
        <v>94.466429000000005</v>
      </c>
      <c r="BJ9" s="16">
        <v>94.466429000000005</v>
      </c>
      <c r="BK9" s="16">
        <v>85.237516999999997</v>
      </c>
      <c r="BL9" s="16">
        <v>85.609420999999998</v>
      </c>
      <c r="BM9" s="16">
        <v>90.637140000000002</v>
      </c>
      <c r="BN9" s="16">
        <v>90.373783000000003</v>
      </c>
      <c r="BO9" s="16">
        <v>87.961450999999997</v>
      </c>
      <c r="BP9" s="16">
        <v>86.502635999999995</v>
      </c>
      <c r="BQ9" s="16">
        <v>92.329327000000006</v>
      </c>
      <c r="BR9" s="16">
        <v>83.102204</v>
      </c>
      <c r="BS9" s="16">
        <v>83.145084740000001</v>
      </c>
      <c r="BT9" s="16">
        <v>88.875022999999999</v>
      </c>
      <c r="BU9" s="16">
        <v>88.204646749999995</v>
      </c>
      <c r="BV9" s="16">
        <v>90.55984325</v>
      </c>
      <c r="BW9" s="16">
        <v>93.073555999999996</v>
      </c>
      <c r="BX9" s="16">
        <v>93.808790000000002</v>
      </c>
      <c r="BY9" s="16">
        <v>88.335554000000002</v>
      </c>
      <c r="BZ9" s="16">
        <v>88.335554000000002</v>
      </c>
      <c r="CA9" s="16">
        <v>91.553274000000002</v>
      </c>
      <c r="CB9" s="16">
        <v>91.753130999999996</v>
      </c>
      <c r="CC9" s="16">
        <v>87.774593999999993</v>
      </c>
      <c r="CD9" s="16">
        <v>89.324828999999994</v>
      </c>
      <c r="CE9" s="16">
        <v>88.979474999999994</v>
      </c>
      <c r="CF9" s="16">
        <v>90.847513000000006</v>
      </c>
      <c r="CG9" s="16">
        <v>89.204594999999998</v>
      </c>
      <c r="CH9" s="16">
        <v>93.073555999999996</v>
      </c>
      <c r="CI9" s="16">
        <v>85.985935999999995</v>
      </c>
      <c r="CJ9" s="16">
        <v>86.331432000000007</v>
      </c>
      <c r="CK9" s="16">
        <v>89.571123</v>
      </c>
      <c r="CL9" s="16">
        <v>92.644037999999995</v>
      </c>
      <c r="CM9" s="16">
        <v>93.484958000000006</v>
      </c>
      <c r="CN9" s="16">
        <v>93.770000999999993</v>
      </c>
      <c r="CO9" s="16">
        <v>92.719757000000001</v>
      </c>
      <c r="CP9" s="16">
        <v>93.477785999999995</v>
      </c>
      <c r="CQ9" s="16">
        <v>87.642098000000004</v>
      </c>
      <c r="CR9" s="16">
        <v>88.852686000000006</v>
      </c>
      <c r="CS9" s="16">
        <v>90.56764167</v>
      </c>
      <c r="CT9" s="16">
        <v>87.537319999999994</v>
      </c>
      <c r="CU9" s="16">
        <v>85.557137999999995</v>
      </c>
      <c r="CV9" s="16">
        <v>96.141927809999999</v>
      </c>
      <c r="CW9" s="16">
        <v>87.592338999999996</v>
      </c>
      <c r="CX9" s="16">
        <v>86.116938000000005</v>
      </c>
      <c r="CY9" s="16">
        <v>98.097711469999993</v>
      </c>
      <c r="CZ9" s="16">
        <v>85.027336000000005</v>
      </c>
      <c r="DA9" s="16">
        <v>86.324479999999994</v>
      </c>
      <c r="DB9" s="16">
        <v>86.597311000000005</v>
      </c>
      <c r="DC9" s="16">
        <v>88.309143000000006</v>
      </c>
      <c r="DD9" s="16">
        <v>95.277553999999995</v>
      </c>
      <c r="DE9" s="16">
        <v>95.539394999999999</v>
      </c>
      <c r="DF9" s="16">
        <v>93.808790000000002</v>
      </c>
      <c r="DG9" s="16">
        <v>93.437527000000003</v>
      </c>
      <c r="DH9" s="16">
        <v>87.920722999999995</v>
      </c>
      <c r="DI9" s="16">
        <v>88.335554000000002</v>
      </c>
      <c r="DJ9" s="16">
        <v>87.186515</v>
      </c>
      <c r="DK9" s="16">
        <v>94.284963000000005</v>
      </c>
      <c r="DL9" s="16">
        <v>93.278618559999998</v>
      </c>
      <c r="DM9" s="16">
        <v>94.124281999999994</v>
      </c>
      <c r="DN9" s="16">
        <v>93.886893999999998</v>
      </c>
      <c r="DO9" s="16">
        <v>85.634698330000006</v>
      </c>
      <c r="DP9" s="16">
        <v>93.742438000000007</v>
      </c>
      <c r="DQ9" s="16">
        <v>92.757144999999994</v>
      </c>
      <c r="DR9" s="16">
        <v>90.909727000000004</v>
      </c>
      <c r="DS9" s="16">
        <v>81.306917999999996</v>
      </c>
      <c r="DT9" s="16">
        <v>92.662267999999997</v>
      </c>
      <c r="DU9" s="16">
        <v>86.190455</v>
      </c>
      <c r="DV9" s="16">
        <v>86.190455</v>
      </c>
      <c r="DW9" s="16">
        <v>87.558199000000002</v>
      </c>
      <c r="DX9" s="16">
        <v>94.128090999999998</v>
      </c>
      <c r="DY9" s="16">
        <v>94.403568000000007</v>
      </c>
      <c r="DZ9" s="16">
        <v>84.235973000000001</v>
      </c>
      <c r="EA9" s="16">
        <v>82.886501999999993</v>
      </c>
      <c r="EB9" s="16">
        <v>82.886501999999993</v>
      </c>
      <c r="EC9" s="16">
        <v>83.435207469999995</v>
      </c>
      <c r="ED9" s="16">
        <v>89.780252000000004</v>
      </c>
      <c r="EE9" s="16">
        <v>90.009827000000001</v>
      </c>
      <c r="EF9" s="16">
        <v>84.841048999999998</v>
      </c>
      <c r="EG9" s="16">
        <v>85.392809999999997</v>
      </c>
      <c r="EH9" s="16">
        <v>88.446833999999996</v>
      </c>
      <c r="EI9" s="16">
        <v>87.793559999999999</v>
      </c>
      <c r="EJ9" s="16">
        <v>105.91628851</v>
      </c>
      <c r="EK9" s="16">
        <v>95.474171999999996</v>
      </c>
      <c r="EL9" s="16">
        <v>95.474171999999996</v>
      </c>
      <c r="EM9" s="16">
        <v>85.873491000000001</v>
      </c>
      <c r="EN9" s="16">
        <v>93.549430000000001</v>
      </c>
      <c r="EO9" s="16">
        <v>93.899045000000001</v>
      </c>
      <c r="EP9" s="16">
        <v>93.808790000000002</v>
      </c>
      <c r="EQ9" s="16">
        <v>85.619461000000001</v>
      </c>
      <c r="ER9" s="16">
        <v>89.458896999999993</v>
      </c>
      <c r="ES9" s="16">
        <v>93.707712000000001</v>
      </c>
      <c r="ET9" s="16">
        <v>86.085209000000006</v>
      </c>
      <c r="EU9" s="16">
        <v>86.350482999999997</v>
      </c>
      <c r="EV9" s="16">
        <v>88.238355290000001</v>
      </c>
      <c r="EW9" s="16">
        <v>85.330551999999997</v>
      </c>
      <c r="EX9" s="16">
        <v>84.830972000000003</v>
      </c>
      <c r="EY9" s="16">
        <v>85.763870999999995</v>
      </c>
      <c r="EZ9" s="16">
        <v>90.360907999999995</v>
      </c>
      <c r="FA9" s="16">
        <v>91.112581000000006</v>
      </c>
      <c r="FB9" s="16">
        <v>85.048931999999994</v>
      </c>
      <c r="FC9" s="16">
        <v>84.094881000000001</v>
      </c>
      <c r="FD9" s="16">
        <v>87.339280000000002</v>
      </c>
      <c r="FE9" s="16">
        <v>87.711736999999999</v>
      </c>
      <c r="FF9" s="16">
        <v>87.867613000000006</v>
      </c>
      <c r="FG9" s="16">
        <v>98.493033479999994</v>
      </c>
      <c r="FH9" s="16">
        <v>87.523514000000006</v>
      </c>
      <c r="FI9" s="16">
        <v>93.527828999999997</v>
      </c>
      <c r="FJ9" s="16">
        <v>87.114042999999995</v>
      </c>
      <c r="FK9" s="16">
        <v>105.75758592</v>
      </c>
      <c r="FL9" s="16">
        <v>91.564646240000002</v>
      </c>
      <c r="FM9" s="16">
        <v>97.474152000000004</v>
      </c>
      <c r="FN9" s="16">
        <v>83.927543</v>
      </c>
      <c r="FO9" s="16">
        <v>84.327062999999995</v>
      </c>
      <c r="FP9" s="16">
        <v>86.039601000000005</v>
      </c>
      <c r="FQ9" s="16">
        <v>89.571984</v>
      </c>
      <c r="FR9" s="16">
        <v>91.563619520000003</v>
      </c>
      <c r="FS9" s="16">
        <v>91.367806000000002</v>
      </c>
      <c r="FT9" s="16">
        <v>91.553274000000002</v>
      </c>
      <c r="FU9" s="16">
        <v>93.044381999999999</v>
      </c>
      <c r="FV9" s="16">
        <v>93.044381999999999</v>
      </c>
      <c r="FW9" s="16">
        <v>93.270398</v>
      </c>
      <c r="FX9" s="16">
        <v>93.270398</v>
      </c>
      <c r="FY9" s="16">
        <v>92.725031999999999</v>
      </c>
      <c r="FZ9" s="16">
        <v>93.862624999999994</v>
      </c>
      <c r="GA9" s="16">
        <v>93.765754000000001</v>
      </c>
      <c r="GB9" s="16">
        <v>88.207588999999999</v>
      </c>
      <c r="GC9" s="16">
        <v>87.886032</v>
      </c>
      <c r="GD9" s="16">
        <v>89.486742559999996</v>
      </c>
      <c r="GE9" s="16">
        <v>89.066524000000001</v>
      </c>
      <c r="GF9" s="16">
        <v>90.065529999999995</v>
      </c>
      <c r="GG9" s="16">
        <v>93.073555999999996</v>
      </c>
      <c r="GH9" s="16">
        <v>93.073555999999996</v>
      </c>
      <c r="GI9" s="16">
        <v>94.722451000000007</v>
      </c>
      <c r="GJ9" s="16">
        <v>84.390724329999998</v>
      </c>
      <c r="GK9" s="16">
        <v>93.549430000000001</v>
      </c>
      <c r="GL9" s="16">
        <v>93.437527000000003</v>
      </c>
      <c r="GM9" s="16">
        <v>97.997138379999996</v>
      </c>
      <c r="GN9" s="16">
        <v>86.378478000000001</v>
      </c>
      <c r="GO9" s="16">
        <v>97.997138379999996</v>
      </c>
      <c r="GP9" s="16">
        <v>93.044381999999999</v>
      </c>
      <c r="GQ9" s="16">
        <v>86.788420000000002</v>
      </c>
      <c r="GR9" s="16">
        <v>93.195603000000006</v>
      </c>
      <c r="GS9" s="16">
        <v>91.587305000000001</v>
      </c>
      <c r="GT9" s="16">
        <v>85.172152999999994</v>
      </c>
      <c r="GU9" s="16">
        <v>83.178090999999995</v>
      </c>
      <c r="GV9" s="16">
        <v>87.154514000000006</v>
      </c>
      <c r="GW9" s="16">
        <v>85.852484000000004</v>
      </c>
      <c r="GX9" s="16">
        <v>91.988394999999997</v>
      </c>
      <c r="GY9" s="16">
        <v>93.918600999999995</v>
      </c>
      <c r="GZ9" s="16">
        <v>93.589026000000004</v>
      </c>
      <c r="HA9" s="16">
        <v>93.384904000000006</v>
      </c>
      <c r="HB9" s="16">
        <v>87.154514000000006</v>
      </c>
      <c r="HC9" s="16">
        <v>87.154514000000006</v>
      </c>
      <c r="HD9" s="16">
        <v>87.154514000000006</v>
      </c>
      <c r="HE9" s="16">
        <v>93.195603000000006</v>
      </c>
      <c r="HF9" s="16">
        <v>93.547269</v>
      </c>
      <c r="HG9" s="16">
        <v>93.707712000000001</v>
      </c>
      <c r="HH9" s="16">
        <v>93.707712000000001</v>
      </c>
      <c r="HI9" s="16">
        <v>93.707712000000001</v>
      </c>
      <c r="HJ9" s="16">
        <v>88.504335999999995</v>
      </c>
      <c r="HK9" s="16">
        <v>95.538338999999993</v>
      </c>
      <c r="HL9" s="16">
        <v>95.238388</v>
      </c>
      <c r="HM9" s="16">
        <v>92.876373999999998</v>
      </c>
      <c r="HN9" s="16">
        <v>95.249486000000005</v>
      </c>
      <c r="HO9" s="16">
        <v>91.481227000000004</v>
      </c>
      <c r="HP9" s="16">
        <v>84.775898100000006</v>
      </c>
      <c r="HQ9" s="16">
        <v>93.713742999999994</v>
      </c>
      <c r="HR9" s="16">
        <v>86.962209999999999</v>
      </c>
      <c r="HS9" s="16">
        <v>87.220292999999998</v>
      </c>
      <c r="HT9" s="16">
        <v>86.667449000000005</v>
      </c>
      <c r="HU9" s="16">
        <v>86.050342999999998</v>
      </c>
      <c r="HV9" s="16">
        <v>82.789442679999993</v>
      </c>
      <c r="HW9" s="16">
        <v>81.388187000000002</v>
      </c>
      <c r="HX9" s="16">
        <v>81.813647000000003</v>
      </c>
      <c r="HY9" s="16">
        <v>86.699152280000007</v>
      </c>
      <c r="HZ9" s="16">
        <v>87.295418999999995</v>
      </c>
      <c r="IA9" s="16">
        <v>94.402019999999993</v>
      </c>
    </row>
    <row r="10" spans="1:235" x14ac:dyDescent="0.2">
      <c r="A10" s="2"/>
      <c r="B10" s="10">
        <v>46173.145833333336</v>
      </c>
      <c r="C10" s="16">
        <v>92.118857439999999</v>
      </c>
      <c r="D10" s="16">
        <v>88.676861000000002</v>
      </c>
      <c r="E10" s="16">
        <v>88.826256999999998</v>
      </c>
      <c r="F10" s="16">
        <v>88.738594000000006</v>
      </c>
      <c r="G10" s="16">
        <v>88.676861000000002</v>
      </c>
      <c r="H10" s="16">
        <v>86.056500999999997</v>
      </c>
      <c r="I10" s="16">
        <v>94.021231</v>
      </c>
      <c r="J10" s="16">
        <v>92.666844999999995</v>
      </c>
      <c r="K10" s="16">
        <v>94.566526999999994</v>
      </c>
      <c r="L10" s="16">
        <v>86.003096999999997</v>
      </c>
      <c r="M10" s="16">
        <v>89.663188000000005</v>
      </c>
      <c r="N10" s="16">
        <v>94.042073000000002</v>
      </c>
      <c r="O10" s="16">
        <v>93.065349999999995</v>
      </c>
      <c r="P10" s="16">
        <v>94.051092999999995</v>
      </c>
      <c r="Q10" s="16">
        <v>85.540774729999995</v>
      </c>
      <c r="R10" s="16">
        <v>95.103268999999997</v>
      </c>
      <c r="S10" s="16">
        <v>88.538882999999998</v>
      </c>
      <c r="T10" s="16">
        <v>92.673775000000006</v>
      </c>
      <c r="U10" s="16">
        <v>80.650914499999999</v>
      </c>
      <c r="V10" s="16">
        <v>81.226612000000003</v>
      </c>
      <c r="W10" s="16">
        <v>91.540282000000005</v>
      </c>
      <c r="X10" s="16">
        <v>86.918749000000005</v>
      </c>
      <c r="Y10" s="16">
        <v>84.679038000000006</v>
      </c>
      <c r="Z10" s="16">
        <v>85.863059000000007</v>
      </c>
      <c r="AA10" s="16">
        <v>95.819951000000003</v>
      </c>
      <c r="AB10" s="16">
        <v>84.258922999999996</v>
      </c>
      <c r="AC10" s="16">
        <v>86.947425999999993</v>
      </c>
      <c r="AD10" s="16">
        <v>86.955732999999995</v>
      </c>
      <c r="AE10" s="16">
        <v>86.722289000000004</v>
      </c>
      <c r="AF10" s="16">
        <v>83.749009999999998</v>
      </c>
      <c r="AG10" s="16">
        <v>91.25735675</v>
      </c>
      <c r="AH10" s="16">
        <v>92.209647919999995</v>
      </c>
      <c r="AI10" s="16">
        <v>91.448042999999998</v>
      </c>
      <c r="AJ10" s="16">
        <v>91.506660999999994</v>
      </c>
      <c r="AK10" s="16">
        <v>82.977525</v>
      </c>
      <c r="AL10" s="16">
        <v>91.766861000000006</v>
      </c>
      <c r="AM10" s="16">
        <v>84.216168999999994</v>
      </c>
      <c r="AN10" s="16">
        <v>84.687914000000006</v>
      </c>
      <c r="AO10" s="16">
        <v>94.046462000000005</v>
      </c>
      <c r="AP10" s="16">
        <v>84.486700999999996</v>
      </c>
      <c r="AQ10" s="16">
        <v>80.139590499999997</v>
      </c>
      <c r="AR10" s="16">
        <v>80.411477000000005</v>
      </c>
      <c r="AS10" s="16">
        <v>95.180976999999999</v>
      </c>
      <c r="AT10" s="16">
        <v>92.316342000000006</v>
      </c>
      <c r="AU10" s="16">
        <v>92.316342000000006</v>
      </c>
      <c r="AV10" s="16">
        <v>94.507425999999995</v>
      </c>
      <c r="AW10" s="16">
        <v>87.130842000000001</v>
      </c>
      <c r="AX10" s="16">
        <v>86.663787999999997</v>
      </c>
      <c r="AY10" s="16">
        <v>86.769351999999998</v>
      </c>
      <c r="AZ10" s="16">
        <v>92.685530999999997</v>
      </c>
      <c r="BA10" s="16">
        <v>86.051085</v>
      </c>
      <c r="BB10" s="16">
        <v>85.753220999999996</v>
      </c>
      <c r="BC10" s="16">
        <v>85.720393999999999</v>
      </c>
      <c r="BD10" s="16">
        <v>85.501373999999998</v>
      </c>
      <c r="BE10" s="16">
        <v>85.269925000000001</v>
      </c>
      <c r="BF10" s="16">
        <v>85.720393999999999</v>
      </c>
      <c r="BG10" s="16">
        <v>94.361828000000003</v>
      </c>
      <c r="BH10" s="16">
        <v>94.567440000000005</v>
      </c>
      <c r="BI10" s="16">
        <v>94.567440000000005</v>
      </c>
      <c r="BJ10" s="16">
        <v>94.567440000000005</v>
      </c>
      <c r="BK10" s="16">
        <v>84.979027000000002</v>
      </c>
      <c r="BL10" s="16">
        <v>85.357676999999995</v>
      </c>
      <c r="BM10" s="16">
        <v>90.170975999999996</v>
      </c>
      <c r="BN10" s="16">
        <v>89.939678000000001</v>
      </c>
      <c r="BO10" s="16">
        <v>87.803927000000002</v>
      </c>
      <c r="BP10" s="16">
        <v>86.390698999999998</v>
      </c>
      <c r="BQ10" s="16">
        <v>92.392880000000005</v>
      </c>
      <c r="BR10" s="16">
        <v>82.990457000000006</v>
      </c>
      <c r="BS10" s="16">
        <v>83.033280079999997</v>
      </c>
      <c r="BT10" s="16">
        <v>88.826559000000003</v>
      </c>
      <c r="BU10" s="16">
        <v>87.968006750000001</v>
      </c>
      <c r="BV10" s="16">
        <v>90.476023510000005</v>
      </c>
      <c r="BW10" s="16">
        <v>92.610046999999994</v>
      </c>
      <c r="BX10" s="16">
        <v>93.911274000000006</v>
      </c>
      <c r="BY10" s="16">
        <v>88.253793000000002</v>
      </c>
      <c r="BZ10" s="16">
        <v>88.253793000000002</v>
      </c>
      <c r="CA10" s="16">
        <v>91.337484000000003</v>
      </c>
      <c r="CB10" s="16">
        <v>91.506523000000001</v>
      </c>
      <c r="CC10" s="16">
        <v>87.549676000000005</v>
      </c>
      <c r="CD10" s="16">
        <v>89.345271999999994</v>
      </c>
      <c r="CE10" s="16">
        <v>88.998864999999995</v>
      </c>
      <c r="CF10" s="16">
        <v>90.627796000000004</v>
      </c>
      <c r="CG10" s="16">
        <v>89.767531000000005</v>
      </c>
      <c r="CH10" s="16">
        <v>92.610046999999994</v>
      </c>
      <c r="CI10" s="16">
        <v>85.624350000000007</v>
      </c>
      <c r="CJ10" s="16">
        <v>85.970527000000004</v>
      </c>
      <c r="CK10" s="16">
        <v>89.610191</v>
      </c>
      <c r="CL10" s="16">
        <v>92.145595</v>
      </c>
      <c r="CM10" s="16">
        <v>92.986956000000006</v>
      </c>
      <c r="CN10" s="16">
        <v>93.124336</v>
      </c>
      <c r="CO10" s="16">
        <v>92.212716</v>
      </c>
      <c r="CP10" s="16">
        <v>92.994337000000002</v>
      </c>
      <c r="CQ10" s="16">
        <v>87.409510999999995</v>
      </c>
      <c r="CR10" s="16">
        <v>88.585352</v>
      </c>
      <c r="CS10" s="16">
        <v>90.298271189999994</v>
      </c>
      <c r="CT10" s="16">
        <v>87.296807000000001</v>
      </c>
      <c r="CU10" s="16">
        <v>85.422162</v>
      </c>
      <c r="CV10" s="16">
        <v>96.213312160000001</v>
      </c>
      <c r="CW10" s="16">
        <v>87.426103999999995</v>
      </c>
      <c r="CX10" s="16">
        <v>85.826295999999999</v>
      </c>
      <c r="CY10" s="16">
        <v>98.228098009999997</v>
      </c>
      <c r="CZ10" s="16">
        <v>84.829460999999995</v>
      </c>
      <c r="DA10" s="16">
        <v>86.090787000000006</v>
      </c>
      <c r="DB10" s="16">
        <v>86.309303999999997</v>
      </c>
      <c r="DC10" s="16">
        <v>88.378298999999998</v>
      </c>
      <c r="DD10" s="16">
        <v>95.410555000000002</v>
      </c>
      <c r="DE10" s="16">
        <v>95.674170000000004</v>
      </c>
      <c r="DF10" s="16">
        <v>93.911274000000006</v>
      </c>
      <c r="DG10" s="16">
        <v>93.533417</v>
      </c>
      <c r="DH10" s="16">
        <v>87.843694999999997</v>
      </c>
      <c r="DI10" s="16">
        <v>88.253793000000002</v>
      </c>
      <c r="DJ10" s="16">
        <v>86.81339650000001</v>
      </c>
      <c r="DK10" s="16">
        <v>94.424172999999996</v>
      </c>
      <c r="DL10" s="16">
        <v>93.027910449999993</v>
      </c>
      <c r="DM10" s="16">
        <v>94.294775000000001</v>
      </c>
      <c r="DN10" s="16">
        <v>94.050281999999996</v>
      </c>
      <c r="DO10" s="16">
        <v>84.993851329999998</v>
      </c>
      <c r="DP10" s="16">
        <v>93.096429000000001</v>
      </c>
      <c r="DQ10" s="16">
        <v>92.285076000000004</v>
      </c>
      <c r="DR10" s="16">
        <v>90.579514000000003</v>
      </c>
      <c r="DS10" s="16">
        <v>81.149760999999998</v>
      </c>
      <c r="DT10" s="16">
        <v>92.187061999999997</v>
      </c>
      <c r="DU10" s="16">
        <v>85.753220999999996</v>
      </c>
      <c r="DV10" s="16">
        <v>85.753220999999996</v>
      </c>
      <c r="DW10" s="16">
        <v>87.286366000000001</v>
      </c>
      <c r="DX10" s="16">
        <v>94.225764999999996</v>
      </c>
      <c r="DY10" s="16">
        <v>94.459214000000003</v>
      </c>
      <c r="DZ10" s="16">
        <v>84.229594000000006</v>
      </c>
      <c r="EA10" s="16">
        <v>84.257403999999994</v>
      </c>
      <c r="EB10" s="16">
        <v>84.257403999999994</v>
      </c>
      <c r="EC10" s="16">
        <v>83.246289570000002</v>
      </c>
      <c r="ED10" s="16">
        <v>90.001585000000006</v>
      </c>
      <c r="EE10" s="16">
        <v>90.234359999999995</v>
      </c>
      <c r="EF10" s="16">
        <v>84.670462999999998</v>
      </c>
      <c r="EG10" s="16">
        <v>85.185232999999997</v>
      </c>
      <c r="EH10" s="16">
        <v>88.964161000000004</v>
      </c>
      <c r="EI10" s="16">
        <v>87.553980999999993</v>
      </c>
      <c r="EJ10" s="16">
        <v>106.0570671</v>
      </c>
      <c r="EK10" s="16">
        <v>95.607896999999994</v>
      </c>
      <c r="EL10" s="16">
        <v>95.607896999999994</v>
      </c>
      <c r="EM10" s="16">
        <v>85.743227000000005</v>
      </c>
      <c r="EN10" s="16">
        <v>93.647394000000006</v>
      </c>
      <c r="EO10" s="16">
        <v>94.006248999999997</v>
      </c>
      <c r="EP10" s="16">
        <v>93.911274000000006</v>
      </c>
      <c r="EQ10" s="16">
        <v>85.301266999999996</v>
      </c>
      <c r="ER10" s="16">
        <v>89.705456999999996</v>
      </c>
      <c r="ES10" s="16">
        <v>93.072608000000002</v>
      </c>
      <c r="ET10" s="16">
        <v>85.718355000000003</v>
      </c>
      <c r="EU10" s="16">
        <v>85.988591</v>
      </c>
      <c r="EV10" s="16">
        <v>87.917770450000006</v>
      </c>
      <c r="EW10" s="16">
        <v>85.176209999999998</v>
      </c>
      <c r="EX10" s="16">
        <v>84.773902000000007</v>
      </c>
      <c r="EY10" s="16">
        <v>85.548311999999996</v>
      </c>
      <c r="EZ10" s="16">
        <v>90.427999999999997</v>
      </c>
      <c r="FA10" s="16">
        <v>91.264087000000004</v>
      </c>
      <c r="FB10" s="16">
        <v>84.956879000000001</v>
      </c>
      <c r="FC10" s="16">
        <v>83.972498000000002</v>
      </c>
      <c r="FD10" s="16">
        <v>87.107761999999994</v>
      </c>
      <c r="FE10" s="16">
        <v>87.469057000000006</v>
      </c>
      <c r="FF10" s="16">
        <v>87.620275000000007</v>
      </c>
      <c r="FG10" s="16">
        <v>98.228752200000002</v>
      </c>
      <c r="FH10" s="16">
        <v>87.289034000000001</v>
      </c>
      <c r="FI10" s="16">
        <v>93.006794999999997</v>
      </c>
      <c r="FJ10" s="16">
        <v>86.766144999999995</v>
      </c>
      <c r="FK10" s="16">
        <v>105.31645102</v>
      </c>
      <c r="FL10" s="16">
        <v>91.096801420000006</v>
      </c>
      <c r="FM10" s="16">
        <v>97.032006999999993</v>
      </c>
      <c r="FN10" s="16">
        <v>83.680289999999999</v>
      </c>
      <c r="FO10" s="16">
        <v>84.010745</v>
      </c>
      <c r="FP10" s="16">
        <v>85.796754000000007</v>
      </c>
      <c r="FQ10" s="16">
        <v>89.610191</v>
      </c>
      <c r="FR10" s="16">
        <v>91.347805140000006</v>
      </c>
      <c r="FS10" s="16">
        <v>91.151572000000002</v>
      </c>
      <c r="FT10" s="16">
        <v>91.337484000000003</v>
      </c>
      <c r="FU10" s="16">
        <v>93.134647999999999</v>
      </c>
      <c r="FV10" s="16">
        <v>93.134647999999999</v>
      </c>
      <c r="FW10" s="16">
        <v>93.820021999999994</v>
      </c>
      <c r="FX10" s="16">
        <v>93.820021999999994</v>
      </c>
      <c r="FY10" s="16">
        <v>93.269620000000003</v>
      </c>
      <c r="FZ10" s="16">
        <v>94.000307000000006</v>
      </c>
      <c r="GA10" s="16">
        <v>93.914303000000004</v>
      </c>
      <c r="GB10" s="16">
        <v>88.604191999999998</v>
      </c>
      <c r="GC10" s="16">
        <v>88.389981000000006</v>
      </c>
      <c r="GD10" s="16">
        <v>89.241986839999996</v>
      </c>
      <c r="GE10" s="16">
        <v>89.089304999999996</v>
      </c>
      <c r="GF10" s="16">
        <v>89.755047000000005</v>
      </c>
      <c r="GG10" s="16">
        <v>92.610046999999994</v>
      </c>
      <c r="GH10" s="16">
        <v>92.610046999999994</v>
      </c>
      <c r="GI10" s="16">
        <v>94.841707</v>
      </c>
      <c r="GJ10" s="16">
        <v>84.228736999999995</v>
      </c>
      <c r="GK10" s="16">
        <v>93.647394000000006</v>
      </c>
      <c r="GL10" s="16">
        <v>93.533417</v>
      </c>
      <c r="GM10" s="16">
        <v>98.127391239999994</v>
      </c>
      <c r="GN10" s="16">
        <v>86.874219999999994</v>
      </c>
      <c r="GO10" s="16">
        <v>98.127391239999994</v>
      </c>
      <c r="GP10" s="16">
        <v>93.134647999999999</v>
      </c>
      <c r="GQ10" s="16">
        <v>86.319614999999999</v>
      </c>
      <c r="GR10" s="16">
        <v>93.291376999999997</v>
      </c>
      <c r="GS10" s="16">
        <v>91.815912999999995</v>
      </c>
      <c r="GT10" s="16">
        <v>84.922906999999995</v>
      </c>
      <c r="GU10" s="16">
        <v>83.063733999999997</v>
      </c>
      <c r="GV10" s="16">
        <v>86.777005000000003</v>
      </c>
      <c r="GW10" s="16">
        <v>85.827669</v>
      </c>
      <c r="GX10" s="16">
        <v>91.604693999999995</v>
      </c>
      <c r="GY10" s="16">
        <v>94.055932999999996</v>
      </c>
      <c r="GZ10" s="16">
        <v>93.689482999999996</v>
      </c>
      <c r="HA10" s="16">
        <v>93.483048999999994</v>
      </c>
      <c r="HB10" s="16">
        <v>86.777005000000003</v>
      </c>
      <c r="HC10" s="16">
        <v>86.777005000000003</v>
      </c>
      <c r="HD10" s="16">
        <v>86.777005000000003</v>
      </c>
      <c r="HE10" s="16">
        <v>93.291376999999997</v>
      </c>
      <c r="HF10" s="16">
        <v>92.912370999999993</v>
      </c>
      <c r="HG10" s="16">
        <v>93.072608000000002</v>
      </c>
      <c r="HH10" s="16">
        <v>93.072608000000002</v>
      </c>
      <c r="HI10" s="16">
        <v>93.072608000000002</v>
      </c>
      <c r="HJ10" s="16">
        <v>88.262141999999997</v>
      </c>
      <c r="HK10" s="16">
        <v>95.692785000000001</v>
      </c>
      <c r="HL10" s="16">
        <v>95.395251999999999</v>
      </c>
      <c r="HM10" s="16">
        <v>92.595906999999997</v>
      </c>
      <c r="HN10" s="16">
        <v>95.474103999999997</v>
      </c>
      <c r="HO10" s="16">
        <v>91.048573000000005</v>
      </c>
      <c r="HP10" s="16">
        <v>85.2624426</v>
      </c>
      <c r="HQ10" s="16">
        <v>93.148458000000005</v>
      </c>
      <c r="HR10" s="16">
        <v>86.640090000000001</v>
      </c>
      <c r="HS10" s="16">
        <v>86.902186999999998</v>
      </c>
      <c r="HT10" s="16">
        <v>86.471480999999997</v>
      </c>
      <c r="HU10" s="16">
        <v>85.806596999999996</v>
      </c>
      <c r="HV10" s="16">
        <v>82.569733790000001</v>
      </c>
      <c r="HW10" s="16">
        <v>81.254253000000006</v>
      </c>
      <c r="HX10" s="16">
        <v>81.685078000000004</v>
      </c>
      <c r="HY10" s="16">
        <v>86.279415490000005</v>
      </c>
      <c r="HZ10" s="16">
        <v>86.981973999999994</v>
      </c>
      <c r="IA10" s="16">
        <v>93.780237999999997</v>
      </c>
    </row>
    <row r="11" spans="1:235" x14ac:dyDescent="0.2">
      <c r="A11" s="2"/>
      <c r="B11" s="10">
        <v>46173.166666666664</v>
      </c>
      <c r="C11" s="16">
        <v>92.018490909999997</v>
      </c>
      <c r="D11" s="16">
        <v>88.631755999999996</v>
      </c>
      <c r="E11" s="16">
        <v>88.780631999999997</v>
      </c>
      <c r="F11" s="16">
        <v>88.693892000000005</v>
      </c>
      <c r="G11" s="16">
        <v>88.631755999999996</v>
      </c>
      <c r="H11" s="16">
        <v>86.356683000000004</v>
      </c>
      <c r="I11" s="16">
        <v>95.080219999999997</v>
      </c>
      <c r="J11" s="16">
        <v>94.302359999999993</v>
      </c>
      <c r="K11" s="16">
        <v>95.376524000000003</v>
      </c>
      <c r="L11" s="16">
        <v>86.569104999999993</v>
      </c>
      <c r="M11" s="16">
        <v>89.594414999999998</v>
      </c>
      <c r="N11" s="16">
        <v>94.240464000000003</v>
      </c>
      <c r="O11" s="16">
        <v>93.252285000000001</v>
      </c>
      <c r="P11" s="16">
        <v>93.918636000000006</v>
      </c>
      <c r="Q11" s="16">
        <v>85.380883749999995</v>
      </c>
      <c r="R11" s="16">
        <v>95.489849000000007</v>
      </c>
      <c r="S11" s="16">
        <v>88.713769999999997</v>
      </c>
      <c r="T11" s="16">
        <v>92.572692000000004</v>
      </c>
      <c r="U11" s="16">
        <v>80.397785499999998</v>
      </c>
      <c r="V11" s="16">
        <v>80.989560999999995</v>
      </c>
      <c r="W11" s="16">
        <v>91.457759999999993</v>
      </c>
      <c r="X11" s="16">
        <v>87.034193999999999</v>
      </c>
      <c r="Y11" s="16">
        <v>84.735513999999995</v>
      </c>
      <c r="Z11" s="16">
        <v>85.970417999999995</v>
      </c>
      <c r="AA11" s="16">
        <v>95.997794999999996</v>
      </c>
      <c r="AB11" s="16">
        <v>84.541901999999993</v>
      </c>
      <c r="AC11" s="16">
        <v>87.913700000000006</v>
      </c>
      <c r="AD11" s="16">
        <v>87.071973</v>
      </c>
      <c r="AE11" s="16">
        <v>86.840890999999999</v>
      </c>
      <c r="AF11" s="16">
        <v>83.809957999999995</v>
      </c>
      <c r="AG11" s="16">
        <v>91.154269999999997</v>
      </c>
      <c r="AH11" s="16">
        <v>92.105179539999995</v>
      </c>
      <c r="AI11" s="16">
        <v>91.332019000000003</v>
      </c>
      <c r="AJ11" s="16">
        <v>91.399129000000002</v>
      </c>
      <c r="AK11" s="16">
        <v>83.079762000000002</v>
      </c>
      <c r="AL11" s="16">
        <v>91.683487</v>
      </c>
      <c r="AM11" s="16">
        <v>84.439763499999998</v>
      </c>
      <c r="AN11" s="16">
        <v>84.911754999999999</v>
      </c>
      <c r="AO11" s="16">
        <v>94.262519999999995</v>
      </c>
      <c r="AP11" s="16">
        <v>84.601656000000006</v>
      </c>
      <c r="AQ11" s="16">
        <v>80.142089499999997</v>
      </c>
      <c r="AR11" s="16">
        <v>80.415932999999995</v>
      </c>
      <c r="AS11" s="16">
        <v>95.408451999999997</v>
      </c>
      <c r="AT11" s="16">
        <v>92.513659000000004</v>
      </c>
      <c r="AU11" s="16">
        <v>92.513659000000004</v>
      </c>
      <c r="AV11" s="16">
        <v>94.689864</v>
      </c>
      <c r="AW11" s="16">
        <v>87.235776999999999</v>
      </c>
      <c r="AX11" s="16">
        <v>86.519677000000001</v>
      </c>
      <c r="AY11" s="16">
        <v>86.642100999999997</v>
      </c>
      <c r="AZ11" s="16">
        <v>92.576256000000001</v>
      </c>
      <c r="BA11" s="16">
        <v>86.233700999999996</v>
      </c>
      <c r="BB11" s="16">
        <v>85.998840999999999</v>
      </c>
      <c r="BC11" s="16">
        <v>85.965863999999996</v>
      </c>
      <c r="BD11" s="16">
        <v>85.745846999999998</v>
      </c>
      <c r="BE11" s="16">
        <v>85.631534000000002</v>
      </c>
      <c r="BF11" s="16">
        <v>85.965863999999996</v>
      </c>
      <c r="BG11" s="16">
        <v>94.525803999999994</v>
      </c>
      <c r="BH11" s="16">
        <v>94.750428999999997</v>
      </c>
      <c r="BI11" s="16">
        <v>94.750428999999997</v>
      </c>
      <c r="BJ11" s="16">
        <v>94.750428999999997</v>
      </c>
      <c r="BK11" s="16">
        <v>85.177700000000002</v>
      </c>
      <c r="BL11" s="16">
        <v>85.540998999999999</v>
      </c>
      <c r="BM11" s="16">
        <v>90.136399999999995</v>
      </c>
      <c r="BN11" s="16">
        <v>89.918735999999996</v>
      </c>
      <c r="BO11" s="16">
        <v>89.132699000000002</v>
      </c>
      <c r="BP11" s="16">
        <v>87.391484000000005</v>
      </c>
      <c r="BQ11" s="16">
        <v>92.612960999999999</v>
      </c>
      <c r="BR11" s="16">
        <v>83.097267000000002</v>
      </c>
      <c r="BS11" s="16">
        <v>83.140145189999998</v>
      </c>
      <c r="BT11" s="16">
        <v>89.103995999999995</v>
      </c>
      <c r="BU11" s="16">
        <v>87.987254250000007</v>
      </c>
      <c r="BV11" s="16">
        <v>92.082067420000001</v>
      </c>
      <c r="BW11" s="16">
        <v>92.500776000000002</v>
      </c>
      <c r="BX11" s="16">
        <v>94.174086000000003</v>
      </c>
      <c r="BY11" s="16">
        <v>89.820390000000003</v>
      </c>
      <c r="BZ11" s="16">
        <v>89.820390000000003</v>
      </c>
      <c r="CA11" s="16">
        <v>91.282520000000005</v>
      </c>
      <c r="CB11" s="16">
        <v>91.292985000000002</v>
      </c>
      <c r="CC11" s="16">
        <v>88.705940999999996</v>
      </c>
      <c r="CD11" s="16">
        <v>89.508617000000001</v>
      </c>
      <c r="CE11" s="16">
        <v>89.170067000000003</v>
      </c>
      <c r="CF11" s="16">
        <v>90.409141000000005</v>
      </c>
      <c r="CG11" s="16">
        <v>89.238901999999996</v>
      </c>
      <c r="CH11" s="16">
        <v>92.500776000000002</v>
      </c>
      <c r="CI11" s="16">
        <v>85.798213000000004</v>
      </c>
      <c r="CJ11" s="16">
        <v>86.151493000000002</v>
      </c>
      <c r="CK11" s="16">
        <v>89.683880000000002</v>
      </c>
      <c r="CL11" s="16">
        <v>91.968329999999995</v>
      </c>
      <c r="CM11" s="16">
        <v>92.826482999999996</v>
      </c>
      <c r="CN11" s="16">
        <v>92.929524000000001</v>
      </c>
      <c r="CO11" s="16">
        <v>92.103487000000001</v>
      </c>
      <c r="CP11" s="16">
        <v>92.875487000000007</v>
      </c>
      <c r="CQ11" s="16">
        <v>87.384236000000001</v>
      </c>
      <c r="CR11" s="16">
        <v>88.583044999999998</v>
      </c>
      <c r="CS11" s="16">
        <v>90.273575390000005</v>
      </c>
      <c r="CT11" s="16">
        <v>87.386173999999997</v>
      </c>
      <c r="CU11" s="16">
        <v>86.049488999999994</v>
      </c>
      <c r="CV11" s="16">
        <v>96.053960320000002</v>
      </c>
      <c r="CW11" s="16">
        <v>87.420199999999994</v>
      </c>
      <c r="CX11" s="16">
        <v>85.974604999999997</v>
      </c>
      <c r="CY11" s="16">
        <v>98.410411580000002</v>
      </c>
      <c r="CZ11" s="16">
        <v>85.058589999999995</v>
      </c>
      <c r="DA11" s="16">
        <v>86.018139000000005</v>
      </c>
      <c r="DB11" s="16">
        <v>86.335113000000007</v>
      </c>
      <c r="DC11" s="16">
        <v>89.723695000000006</v>
      </c>
      <c r="DD11" s="16">
        <v>95.720068999999995</v>
      </c>
      <c r="DE11" s="16">
        <v>95.984071</v>
      </c>
      <c r="DF11" s="16">
        <v>94.174086000000003</v>
      </c>
      <c r="DG11" s="16">
        <v>93.773475000000005</v>
      </c>
      <c r="DH11" s="16">
        <v>89.401449</v>
      </c>
      <c r="DI11" s="16">
        <v>89.820390000000003</v>
      </c>
      <c r="DJ11" s="16">
        <v>86.989032500000008</v>
      </c>
      <c r="DK11" s="16">
        <v>94.746055999999996</v>
      </c>
      <c r="DL11" s="16">
        <v>92.810822169999994</v>
      </c>
      <c r="DM11" s="16">
        <v>94.527202000000003</v>
      </c>
      <c r="DN11" s="16">
        <v>94.281887999999995</v>
      </c>
      <c r="DO11" s="16">
        <v>85.380591330000001</v>
      </c>
      <c r="DP11" s="16">
        <v>92.902811</v>
      </c>
      <c r="DQ11" s="16">
        <v>92.187926000000004</v>
      </c>
      <c r="DR11" s="16">
        <v>90.517837999999998</v>
      </c>
      <c r="DS11" s="16">
        <v>81.240761000000006</v>
      </c>
      <c r="DT11" s="16">
        <v>92.090575000000001</v>
      </c>
      <c r="DU11" s="16">
        <v>85.998840999999999</v>
      </c>
      <c r="DV11" s="16">
        <v>85.998840999999999</v>
      </c>
      <c r="DW11" s="16">
        <v>87.312112999999997</v>
      </c>
      <c r="DX11" s="16">
        <v>94.466843999999995</v>
      </c>
      <c r="DY11" s="16">
        <v>94.632947000000001</v>
      </c>
      <c r="DZ11" s="16">
        <v>84.353858000000002</v>
      </c>
      <c r="EA11" s="16">
        <v>84.349694999999997</v>
      </c>
      <c r="EB11" s="16">
        <v>84.349694999999997</v>
      </c>
      <c r="EC11" s="16">
        <v>83.213599669999994</v>
      </c>
      <c r="ED11" s="16">
        <v>89.913004000000001</v>
      </c>
      <c r="EE11" s="16">
        <v>90.137163999999999</v>
      </c>
      <c r="EF11" s="16">
        <v>84.703785999999994</v>
      </c>
      <c r="EG11" s="16">
        <v>85.250586999999996</v>
      </c>
      <c r="EH11" s="16">
        <v>88.970851999999994</v>
      </c>
      <c r="EI11" s="16">
        <v>87.525075000000001</v>
      </c>
      <c r="EJ11" s="16">
        <v>106.25391141999999</v>
      </c>
      <c r="EK11" s="16">
        <v>95.835595999999995</v>
      </c>
      <c r="EL11" s="16">
        <v>95.835595999999995</v>
      </c>
      <c r="EM11" s="16">
        <v>86.369352000000006</v>
      </c>
      <c r="EN11" s="16">
        <v>93.895056999999994</v>
      </c>
      <c r="EO11" s="16">
        <v>94.285775000000001</v>
      </c>
      <c r="EP11" s="16">
        <v>94.174086000000003</v>
      </c>
      <c r="EQ11" s="16">
        <v>85.372354000000001</v>
      </c>
      <c r="ER11" s="16">
        <v>90.088306000000003</v>
      </c>
      <c r="ES11" s="16">
        <v>92.882389000000003</v>
      </c>
      <c r="ET11" s="16">
        <v>85.904340000000005</v>
      </c>
      <c r="EU11" s="16">
        <v>86.171840000000003</v>
      </c>
      <c r="EV11" s="16">
        <v>88.02356752</v>
      </c>
      <c r="EW11" s="16">
        <v>85.302479000000005</v>
      </c>
      <c r="EX11" s="16">
        <v>84.894751999999997</v>
      </c>
      <c r="EY11" s="16">
        <v>85.705599000000007</v>
      </c>
      <c r="EZ11" s="16">
        <v>90.278229999999994</v>
      </c>
      <c r="FA11" s="16">
        <v>91.467375000000004</v>
      </c>
      <c r="FB11" s="16">
        <v>84.979922999999999</v>
      </c>
      <c r="FC11" s="16">
        <v>84.002314999999996</v>
      </c>
      <c r="FD11" s="16">
        <v>87.031047000000001</v>
      </c>
      <c r="FE11" s="16">
        <v>87.423477000000005</v>
      </c>
      <c r="FF11" s="16">
        <v>87.587700999999996</v>
      </c>
      <c r="FG11" s="16">
        <v>98.190540580000004</v>
      </c>
      <c r="FH11" s="16">
        <v>87.252171000000004</v>
      </c>
      <c r="FI11" s="16">
        <v>92.869804000000002</v>
      </c>
      <c r="FJ11" s="16">
        <v>86.919906999999995</v>
      </c>
      <c r="FK11" s="16">
        <v>105.16454097</v>
      </c>
      <c r="FL11" s="16">
        <v>91.060218480000003</v>
      </c>
      <c r="FM11" s="16">
        <v>96.801462000000001</v>
      </c>
      <c r="FN11" s="16">
        <v>83.798719000000006</v>
      </c>
      <c r="FO11" s="16">
        <v>84.179946000000001</v>
      </c>
      <c r="FP11" s="16">
        <v>85.974659000000003</v>
      </c>
      <c r="FQ11" s="16">
        <v>89.683880000000002</v>
      </c>
      <c r="FR11" s="16">
        <v>91.292834920000004</v>
      </c>
      <c r="FS11" s="16">
        <v>91.097294000000005</v>
      </c>
      <c r="FT11" s="16">
        <v>91.282520000000005</v>
      </c>
      <c r="FU11" s="16">
        <v>93.349525</v>
      </c>
      <c r="FV11" s="16">
        <v>93.349525</v>
      </c>
      <c r="FW11" s="16">
        <v>93.842613999999998</v>
      </c>
      <c r="FX11" s="16">
        <v>93.842613999999998</v>
      </c>
      <c r="FY11" s="16">
        <v>93.290927999999994</v>
      </c>
      <c r="FZ11" s="16">
        <v>94.230513000000002</v>
      </c>
      <c r="GA11" s="16">
        <v>94.142928999999995</v>
      </c>
      <c r="GB11" s="16">
        <v>89.597458000000003</v>
      </c>
      <c r="GC11" s="16">
        <v>89.384141</v>
      </c>
      <c r="GD11" s="16">
        <v>89.203008550000007</v>
      </c>
      <c r="GE11" s="16">
        <v>89.262142999999995</v>
      </c>
      <c r="GF11" s="16">
        <v>89.703107000000003</v>
      </c>
      <c r="GG11" s="16">
        <v>92.500776000000002</v>
      </c>
      <c r="GH11" s="16">
        <v>92.500776000000002</v>
      </c>
      <c r="GI11" s="16">
        <v>95.069006000000002</v>
      </c>
      <c r="GJ11" s="16">
        <v>84.511377999999993</v>
      </c>
      <c r="GK11" s="16">
        <v>93.895056999999994</v>
      </c>
      <c r="GL11" s="16">
        <v>93.773475000000005</v>
      </c>
      <c r="GM11" s="16">
        <v>98.309517900000003</v>
      </c>
      <c r="GN11" s="16">
        <v>86.879768999999996</v>
      </c>
      <c r="GO11" s="16">
        <v>98.309517900000003</v>
      </c>
      <c r="GP11" s="16">
        <v>93.349525</v>
      </c>
      <c r="GQ11" s="16">
        <v>86.588175000000007</v>
      </c>
      <c r="GR11" s="16">
        <v>93.505778000000007</v>
      </c>
      <c r="GS11" s="16">
        <v>91.745118000000005</v>
      </c>
      <c r="GT11" s="16">
        <v>85.073239999999998</v>
      </c>
      <c r="GU11" s="16">
        <v>83.086622000000006</v>
      </c>
      <c r="GV11" s="16">
        <v>86.954322000000005</v>
      </c>
      <c r="GW11" s="16">
        <v>85.997292000000002</v>
      </c>
      <c r="GX11" s="16">
        <v>91.472561999999996</v>
      </c>
      <c r="GY11" s="16">
        <v>94.212169000000003</v>
      </c>
      <c r="GZ11" s="16">
        <v>93.904421999999997</v>
      </c>
      <c r="HA11" s="16">
        <v>93.701241999999993</v>
      </c>
      <c r="HB11" s="16">
        <v>86.954322000000005</v>
      </c>
      <c r="HC11" s="16">
        <v>86.954322000000005</v>
      </c>
      <c r="HD11" s="16">
        <v>86.954322000000005</v>
      </c>
      <c r="HE11" s="16">
        <v>93.505778000000007</v>
      </c>
      <c r="HF11" s="16">
        <v>92.718143999999995</v>
      </c>
      <c r="HG11" s="16">
        <v>92.882389000000003</v>
      </c>
      <c r="HH11" s="16">
        <v>92.882389000000003</v>
      </c>
      <c r="HI11" s="16">
        <v>92.882389000000003</v>
      </c>
      <c r="HJ11" s="16">
        <v>88.212789000000001</v>
      </c>
      <c r="HK11" s="16">
        <v>95.940748999999997</v>
      </c>
      <c r="HL11" s="16">
        <v>95.636904999999999</v>
      </c>
      <c r="HM11" s="16">
        <v>92.468277999999998</v>
      </c>
      <c r="HN11" s="16">
        <v>95.908325000000005</v>
      </c>
      <c r="HO11" s="16">
        <v>90.994236999999998</v>
      </c>
      <c r="HP11" s="16">
        <v>85.267888650000003</v>
      </c>
      <c r="HQ11" s="16">
        <v>92.985220999999996</v>
      </c>
      <c r="HR11" s="16">
        <v>86.745772000000002</v>
      </c>
      <c r="HS11" s="16">
        <v>87.007783000000003</v>
      </c>
      <c r="HT11" s="16">
        <v>86.437603999999993</v>
      </c>
      <c r="HU11" s="16">
        <v>85.971761999999998</v>
      </c>
      <c r="HV11" s="16">
        <v>82.545858240000001</v>
      </c>
      <c r="HW11" s="16">
        <v>81.247325000000004</v>
      </c>
      <c r="HX11" s="16">
        <v>81.684167000000002</v>
      </c>
      <c r="HY11" s="16">
        <v>86.176366380000005</v>
      </c>
      <c r="HZ11" s="16">
        <v>87.092500999999999</v>
      </c>
      <c r="IA11" s="16">
        <v>93.593794000000003</v>
      </c>
    </row>
    <row r="12" spans="1:235" x14ac:dyDescent="0.2">
      <c r="A12" s="2"/>
      <c r="B12" s="10">
        <v>46173.1875</v>
      </c>
      <c r="C12" s="16">
        <v>85.926124729999998</v>
      </c>
      <c r="D12" s="16">
        <v>81.977084000000005</v>
      </c>
      <c r="E12" s="16">
        <v>82.112787999999995</v>
      </c>
      <c r="F12" s="16">
        <v>82.034398999999993</v>
      </c>
      <c r="G12" s="16">
        <v>81.977084000000005</v>
      </c>
      <c r="H12" s="16">
        <v>80.608768999999995</v>
      </c>
      <c r="I12" s="16">
        <v>87.171310000000005</v>
      </c>
      <c r="J12" s="16">
        <v>85.254302999999993</v>
      </c>
      <c r="K12" s="16">
        <v>87.946006999999994</v>
      </c>
      <c r="L12" s="16">
        <v>80.710513000000006</v>
      </c>
      <c r="M12" s="16">
        <v>82.943055999999999</v>
      </c>
      <c r="N12" s="16">
        <v>88.263525999999999</v>
      </c>
      <c r="O12" s="16">
        <v>87.451492999999999</v>
      </c>
      <c r="P12" s="16">
        <v>87.610579999999999</v>
      </c>
      <c r="Q12" s="16">
        <v>79.725091620000001</v>
      </c>
      <c r="R12" s="16">
        <v>89.034672</v>
      </c>
      <c r="S12" s="16">
        <v>82.558278000000001</v>
      </c>
      <c r="T12" s="16">
        <v>86.347593000000003</v>
      </c>
      <c r="U12" s="16">
        <v>74.811222999999998</v>
      </c>
      <c r="V12" s="16">
        <v>75.368464000000003</v>
      </c>
      <c r="W12" s="16">
        <v>85.322748000000004</v>
      </c>
      <c r="X12" s="16">
        <v>81.440731</v>
      </c>
      <c r="Y12" s="16">
        <v>79.172106999999997</v>
      </c>
      <c r="Z12" s="16">
        <v>80.364116999999993</v>
      </c>
      <c r="AA12" s="16">
        <v>89.621347</v>
      </c>
      <c r="AB12" s="16">
        <v>78.818281999999996</v>
      </c>
      <c r="AC12" s="16">
        <v>81.832307</v>
      </c>
      <c r="AD12" s="16">
        <v>81.470905999999999</v>
      </c>
      <c r="AE12" s="16">
        <v>81.235719000000003</v>
      </c>
      <c r="AF12" s="16">
        <v>77.354138000000006</v>
      </c>
      <c r="AG12" s="16">
        <v>85.086773249999993</v>
      </c>
      <c r="AH12" s="16">
        <v>85.976842329999997</v>
      </c>
      <c r="AI12" s="16">
        <v>85.274443000000005</v>
      </c>
      <c r="AJ12" s="16">
        <v>85.316969999999998</v>
      </c>
      <c r="AK12" s="16">
        <v>77.083202999999997</v>
      </c>
      <c r="AL12" s="16">
        <v>85.535454999999999</v>
      </c>
      <c r="AM12" s="16">
        <v>78.783551500000002</v>
      </c>
      <c r="AN12" s="16">
        <v>79.219869000000003</v>
      </c>
      <c r="AO12" s="16">
        <v>87.943658999999997</v>
      </c>
      <c r="AP12" s="16">
        <v>78.655216999999993</v>
      </c>
      <c r="AQ12" s="16">
        <v>72.405480999999995</v>
      </c>
      <c r="AR12" s="16">
        <v>72.753573000000003</v>
      </c>
      <c r="AS12" s="16">
        <v>89.002367000000007</v>
      </c>
      <c r="AT12" s="16">
        <v>86.384986999999995</v>
      </c>
      <c r="AU12" s="16">
        <v>86.384986999999995</v>
      </c>
      <c r="AV12" s="16">
        <v>88.356221000000005</v>
      </c>
      <c r="AW12" s="16">
        <v>81.724646000000007</v>
      </c>
      <c r="AX12" s="16">
        <v>80.550020500000002</v>
      </c>
      <c r="AY12" s="16">
        <v>80.679450000000003</v>
      </c>
      <c r="AZ12" s="16">
        <v>86.436580000000006</v>
      </c>
      <c r="BA12" s="16">
        <v>80.605253000000005</v>
      </c>
      <c r="BB12" s="16">
        <v>80.345014000000006</v>
      </c>
      <c r="BC12" s="16">
        <v>80.318115000000006</v>
      </c>
      <c r="BD12" s="16">
        <v>80.138663500000007</v>
      </c>
      <c r="BE12" s="16">
        <v>79.917062000000001</v>
      </c>
      <c r="BF12" s="16">
        <v>80.318115000000006</v>
      </c>
      <c r="BG12" s="16">
        <v>88.215453999999994</v>
      </c>
      <c r="BH12" s="16">
        <v>88.412554999999998</v>
      </c>
      <c r="BI12" s="16">
        <v>88.412554999999998</v>
      </c>
      <c r="BJ12" s="16">
        <v>88.412554999999998</v>
      </c>
      <c r="BK12" s="16">
        <v>79.479889999999997</v>
      </c>
      <c r="BL12" s="16">
        <v>79.834816000000004</v>
      </c>
      <c r="BM12" s="16">
        <v>84.152767999999995</v>
      </c>
      <c r="BN12" s="16">
        <v>83.963970000000003</v>
      </c>
      <c r="BO12" s="16">
        <v>82.834478000000004</v>
      </c>
      <c r="BP12" s="16">
        <v>81.276799999999994</v>
      </c>
      <c r="BQ12" s="16">
        <v>86.413617000000002</v>
      </c>
      <c r="BR12" s="16">
        <v>77.099748000000005</v>
      </c>
      <c r="BS12" s="16">
        <v>77.139531469999994</v>
      </c>
      <c r="BT12" s="16">
        <v>83.018631999999997</v>
      </c>
      <c r="BU12" s="16">
        <v>82.137507249999999</v>
      </c>
      <c r="BV12" s="16">
        <v>85.482822810000002</v>
      </c>
      <c r="BW12" s="16">
        <v>86.368216000000004</v>
      </c>
      <c r="BX12" s="16">
        <v>87.845755999999994</v>
      </c>
      <c r="BY12" s="16">
        <v>83.383233000000004</v>
      </c>
      <c r="BZ12" s="16">
        <v>83.383233000000004</v>
      </c>
      <c r="CA12" s="16">
        <v>84.392908000000006</v>
      </c>
      <c r="CB12" s="16">
        <v>85.461073999999996</v>
      </c>
      <c r="CC12" s="16">
        <v>82.500810999999999</v>
      </c>
      <c r="CD12" s="16">
        <v>83.313246000000007</v>
      </c>
      <c r="CE12" s="16">
        <v>83.001148000000001</v>
      </c>
      <c r="CF12" s="16">
        <v>84.644775999999993</v>
      </c>
      <c r="CG12" s="16">
        <v>83.338727000000006</v>
      </c>
      <c r="CH12" s="16">
        <v>86.368216000000004</v>
      </c>
      <c r="CI12" s="16">
        <v>80.197354329999996</v>
      </c>
      <c r="CJ12" s="16">
        <v>80.528253000000007</v>
      </c>
      <c r="CK12" s="16">
        <v>83.682225000000003</v>
      </c>
      <c r="CL12" s="16">
        <v>85.819761</v>
      </c>
      <c r="CM12" s="16">
        <v>86.630769000000001</v>
      </c>
      <c r="CN12" s="16">
        <v>86.753956000000002</v>
      </c>
      <c r="CO12" s="16">
        <v>86.008405999999994</v>
      </c>
      <c r="CP12" s="16">
        <v>86.680090000000007</v>
      </c>
      <c r="CQ12" s="16">
        <v>81.463767000000004</v>
      </c>
      <c r="CR12" s="16">
        <v>82.666764000000001</v>
      </c>
      <c r="CS12" s="16">
        <v>84.181857300000004</v>
      </c>
      <c r="CT12" s="16">
        <v>81.6541</v>
      </c>
      <c r="CU12" s="16">
        <v>80.128399000000002</v>
      </c>
      <c r="CV12" s="16">
        <v>89.415740790000001</v>
      </c>
      <c r="CW12" s="16">
        <v>80.626965999999996</v>
      </c>
      <c r="CX12" s="16">
        <v>80.414946</v>
      </c>
      <c r="CY12" s="16">
        <v>91.873710689999996</v>
      </c>
      <c r="CZ12" s="16">
        <v>79.382965999999996</v>
      </c>
      <c r="DA12" s="16">
        <v>80.685984000000005</v>
      </c>
      <c r="DB12" s="16">
        <v>80.918256999999997</v>
      </c>
      <c r="DC12" s="16">
        <v>83.125056000000001</v>
      </c>
      <c r="DD12" s="16">
        <v>89.253015000000005</v>
      </c>
      <c r="DE12" s="16">
        <v>89.514758999999998</v>
      </c>
      <c r="DF12" s="16">
        <v>87.845755999999994</v>
      </c>
      <c r="DG12" s="16">
        <v>87.476433999999998</v>
      </c>
      <c r="DH12" s="16">
        <v>82.997562000000002</v>
      </c>
      <c r="DI12" s="16">
        <v>83.383233000000004</v>
      </c>
      <c r="DJ12" s="16">
        <v>81.298182999999995</v>
      </c>
      <c r="DK12" s="16">
        <v>88.299665000000005</v>
      </c>
      <c r="DL12" s="16">
        <v>86.881949820000003</v>
      </c>
      <c r="DM12" s="16">
        <v>88.454717000000002</v>
      </c>
      <c r="DN12" s="16">
        <v>88.219437999999997</v>
      </c>
      <c r="DO12" s="16">
        <v>79.671311000000003</v>
      </c>
      <c r="DP12" s="16">
        <v>86.725592000000006</v>
      </c>
      <c r="DQ12" s="16">
        <v>86.082376999999994</v>
      </c>
      <c r="DR12" s="16">
        <v>84.396528000000004</v>
      </c>
      <c r="DS12" s="16">
        <v>75.391003999999995</v>
      </c>
      <c r="DT12" s="16">
        <v>85.989879999999999</v>
      </c>
      <c r="DU12" s="16">
        <v>80.345014000000006</v>
      </c>
      <c r="DV12" s="16">
        <v>80.345014000000006</v>
      </c>
      <c r="DW12" s="16">
        <v>81.5488</v>
      </c>
      <c r="DX12" s="16">
        <v>88.149686000000003</v>
      </c>
      <c r="DY12" s="16">
        <v>88.425207999999998</v>
      </c>
      <c r="DZ12" s="16">
        <v>78.459239999999994</v>
      </c>
      <c r="EA12" s="16">
        <v>78.401787999999996</v>
      </c>
      <c r="EB12" s="16">
        <v>78.401787999999996</v>
      </c>
      <c r="EC12" s="16">
        <v>77.008249960000001</v>
      </c>
      <c r="ED12" s="16">
        <v>83.832434000000006</v>
      </c>
      <c r="EE12" s="16">
        <v>84.049835999999999</v>
      </c>
      <c r="EF12" s="16">
        <v>79.467920000000007</v>
      </c>
      <c r="EG12" s="16">
        <v>79.854590000000002</v>
      </c>
      <c r="EH12" s="16">
        <v>84.676922000000005</v>
      </c>
      <c r="EI12" s="16">
        <v>81.544732999999994</v>
      </c>
      <c r="EJ12" s="16">
        <v>99.196222849999998</v>
      </c>
      <c r="EK12" s="16">
        <v>89.384107</v>
      </c>
      <c r="EL12" s="16">
        <v>89.384107</v>
      </c>
      <c r="EM12" s="16">
        <v>80.430488999999994</v>
      </c>
      <c r="EN12" s="16">
        <v>87.589743999999996</v>
      </c>
      <c r="EO12" s="16">
        <v>87.933695</v>
      </c>
      <c r="EP12" s="16">
        <v>87.845755999999994</v>
      </c>
      <c r="EQ12" s="16">
        <v>79.745320000000007</v>
      </c>
      <c r="ER12" s="16">
        <v>83.624677000000005</v>
      </c>
      <c r="ES12" s="16">
        <v>86.707046000000005</v>
      </c>
      <c r="ET12" s="16">
        <v>80.296893999999995</v>
      </c>
      <c r="EU12" s="16">
        <v>80.547336000000001</v>
      </c>
      <c r="EV12" s="16">
        <v>82.511488689999993</v>
      </c>
      <c r="EW12" s="16">
        <v>79.287042</v>
      </c>
      <c r="EX12" s="16">
        <v>78.930007000000003</v>
      </c>
      <c r="EY12" s="16">
        <v>79.834128000000007</v>
      </c>
      <c r="EZ12" s="16">
        <v>84.039167000000006</v>
      </c>
      <c r="FA12" s="16">
        <v>85.667462</v>
      </c>
      <c r="FB12" s="16">
        <v>78.144953999999998</v>
      </c>
      <c r="FC12" s="16">
        <v>77.293406000000004</v>
      </c>
      <c r="FD12" s="16">
        <v>81.055499999999995</v>
      </c>
      <c r="FE12" s="16">
        <v>81.414334999999994</v>
      </c>
      <c r="FF12" s="16">
        <v>81.564504999999997</v>
      </c>
      <c r="FG12" s="16">
        <v>91.628361990000002</v>
      </c>
      <c r="FH12" s="16">
        <v>80.628478999999999</v>
      </c>
      <c r="FI12" s="16">
        <v>86.708873999999994</v>
      </c>
      <c r="FJ12" s="16">
        <v>81.260427000000007</v>
      </c>
      <c r="FK12" s="16">
        <v>98.255902419999998</v>
      </c>
      <c r="FL12" s="16">
        <v>85.011742519999999</v>
      </c>
      <c r="FM12" s="16">
        <v>90.353558000000007</v>
      </c>
      <c r="FN12" s="16">
        <v>77.601387000000003</v>
      </c>
      <c r="FO12" s="16">
        <v>78.083804999999998</v>
      </c>
      <c r="FP12" s="16">
        <v>80.060269000000005</v>
      </c>
      <c r="FQ12" s="16">
        <v>83.682225000000003</v>
      </c>
      <c r="FR12" s="16">
        <v>84.402444399999993</v>
      </c>
      <c r="FS12" s="16">
        <v>84.224076999999994</v>
      </c>
      <c r="FT12" s="16">
        <v>84.392908000000006</v>
      </c>
      <c r="FU12" s="16">
        <v>87.087573000000006</v>
      </c>
      <c r="FV12" s="16">
        <v>87.087573000000006</v>
      </c>
      <c r="FW12" s="16">
        <v>89.179615999999996</v>
      </c>
      <c r="FX12" s="16">
        <v>89.179615999999996</v>
      </c>
      <c r="FY12" s="16">
        <v>88.669349999999994</v>
      </c>
      <c r="FZ12" s="16">
        <v>88.124629999999996</v>
      </c>
      <c r="GA12" s="16">
        <v>88.050579999999997</v>
      </c>
      <c r="GB12" s="16">
        <v>82.470127000000005</v>
      </c>
      <c r="GC12" s="16">
        <v>82.137709999999998</v>
      </c>
      <c r="GD12" s="16">
        <v>83.065150329999994</v>
      </c>
      <c r="GE12" s="16">
        <v>83.098130999999995</v>
      </c>
      <c r="GF12" s="16">
        <v>83.597986000000006</v>
      </c>
      <c r="GG12" s="16">
        <v>86.368216000000004</v>
      </c>
      <c r="GH12" s="16">
        <v>86.368216000000004</v>
      </c>
      <c r="GI12" s="16">
        <v>88.699029999999993</v>
      </c>
      <c r="GJ12" s="16">
        <v>78.789830670000001</v>
      </c>
      <c r="GK12" s="16">
        <v>87.589743999999996</v>
      </c>
      <c r="GL12" s="16">
        <v>87.476433999999998</v>
      </c>
      <c r="GM12" s="16">
        <v>91.779518659999994</v>
      </c>
      <c r="GN12" s="16">
        <v>82.739242000000004</v>
      </c>
      <c r="GO12" s="16">
        <v>91.779518659999994</v>
      </c>
      <c r="GP12" s="16">
        <v>87.087573000000006</v>
      </c>
      <c r="GQ12" s="16">
        <v>80.831012999999999</v>
      </c>
      <c r="GR12" s="16">
        <v>87.234314999999995</v>
      </c>
      <c r="GS12" s="16">
        <v>85.524963999999997</v>
      </c>
      <c r="GT12" s="16">
        <v>79.438623000000007</v>
      </c>
      <c r="GU12" s="16">
        <v>76.689627000000002</v>
      </c>
      <c r="GV12" s="16">
        <v>81.264169999999993</v>
      </c>
      <c r="GW12" s="16">
        <v>80.028650999999996</v>
      </c>
      <c r="GX12" s="16">
        <v>85.463398999999995</v>
      </c>
      <c r="GY12" s="16">
        <v>87.932199999999995</v>
      </c>
      <c r="GZ12" s="16">
        <v>87.608605999999995</v>
      </c>
      <c r="HA12" s="16">
        <v>87.420432000000005</v>
      </c>
      <c r="HB12" s="16">
        <v>81.264169999999993</v>
      </c>
      <c r="HC12" s="16">
        <v>81.264169999999993</v>
      </c>
      <c r="HD12" s="16">
        <v>81.264169999999993</v>
      </c>
      <c r="HE12" s="16">
        <v>87.234314999999995</v>
      </c>
      <c r="HF12" s="16">
        <v>86.554259999999999</v>
      </c>
      <c r="HG12" s="16">
        <v>86.707046000000005</v>
      </c>
      <c r="HH12" s="16">
        <v>86.707046000000005</v>
      </c>
      <c r="HI12" s="16">
        <v>86.707046000000005</v>
      </c>
      <c r="HJ12" s="16">
        <v>81.604258000000002</v>
      </c>
      <c r="HK12" s="16">
        <v>89.642940999999993</v>
      </c>
      <c r="HL12" s="16">
        <v>89.368887000000001</v>
      </c>
      <c r="HM12" s="16">
        <v>85.749137000000005</v>
      </c>
      <c r="HN12" s="16">
        <v>89.212615999999997</v>
      </c>
      <c r="HO12" s="16">
        <v>84.976922999999999</v>
      </c>
      <c r="HP12" s="16">
        <v>81.204180840000006</v>
      </c>
      <c r="HQ12" s="16">
        <v>86.816919999999996</v>
      </c>
      <c r="HR12" s="16">
        <v>81.389196999999996</v>
      </c>
      <c r="HS12" s="16">
        <v>81.562548000000007</v>
      </c>
      <c r="HT12" s="16">
        <v>79.991848000000005</v>
      </c>
      <c r="HU12" s="16">
        <v>80.255600000000001</v>
      </c>
      <c r="HV12" s="16">
        <v>76.953199679999997</v>
      </c>
      <c r="HW12" s="16">
        <v>74.952575499999995</v>
      </c>
      <c r="HX12" s="16">
        <v>75.365280999999996</v>
      </c>
      <c r="HY12" s="16">
        <v>80.458956499999999</v>
      </c>
      <c r="HZ12" s="16">
        <v>81.506241000000003</v>
      </c>
      <c r="IA12" s="16">
        <v>87.364829</v>
      </c>
    </row>
    <row r="13" spans="1:235" x14ac:dyDescent="0.2">
      <c r="A13" s="2"/>
      <c r="B13" s="10">
        <v>46173.208333333336</v>
      </c>
      <c r="C13" s="16">
        <v>86.09241299</v>
      </c>
      <c r="D13" s="16">
        <v>82.144654000000003</v>
      </c>
      <c r="E13" s="16">
        <v>82.285512999999995</v>
      </c>
      <c r="F13" s="16">
        <v>82.204210000000003</v>
      </c>
      <c r="G13" s="16">
        <v>82.144654000000003</v>
      </c>
      <c r="H13" s="16">
        <v>80.626900000000006</v>
      </c>
      <c r="I13" s="16">
        <v>87.013852</v>
      </c>
      <c r="J13" s="16">
        <v>85.152377000000001</v>
      </c>
      <c r="K13" s="16">
        <v>87.770157999999995</v>
      </c>
      <c r="L13" s="16">
        <v>80.727277000000001</v>
      </c>
      <c r="M13" s="16">
        <v>83.115506999999994</v>
      </c>
      <c r="N13" s="16">
        <v>88.038336000000001</v>
      </c>
      <c r="O13" s="16">
        <v>87.226063999999994</v>
      </c>
      <c r="P13" s="16">
        <v>87.789440999999997</v>
      </c>
      <c r="Q13" s="16">
        <v>79.869833839999998</v>
      </c>
      <c r="R13" s="16">
        <v>88.804170999999997</v>
      </c>
      <c r="S13" s="16">
        <v>82.372445999999997</v>
      </c>
      <c r="T13" s="16">
        <v>86.507531999999998</v>
      </c>
      <c r="U13" s="16">
        <v>74.796668999999994</v>
      </c>
      <c r="V13" s="16">
        <v>75.361425999999994</v>
      </c>
      <c r="W13" s="16">
        <v>85.485506000000001</v>
      </c>
      <c r="X13" s="16">
        <v>81.418923000000007</v>
      </c>
      <c r="Y13" s="16">
        <v>79.014330999999999</v>
      </c>
      <c r="Z13" s="16">
        <v>80.302875</v>
      </c>
      <c r="AA13" s="16">
        <v>89.436378000000005</v>
      </c>
      <c r="AB13" s="16">
        <v>78.734139999999996</v>
      </c>
      <c r="AC13" s="16">
        <v>81.784048999999996</v>
      </c>
      <c r="AD13" s="16">
        <v>81.467318000000006</v>
      </c>
      <c r="AE13" s="16">
        <v>81.211640000000003</v>
      </c>
      <c r="AF13" s="16">
        <v>77.338453000000001</v>
      </c>
      <c r="AG13" s="16">
        <v>85.221267499999996</v>
      </c>
      <c r="AH13" s="16">
        <v>86.123172780000004</v>
      </c>
      <c r="AI13" s="16">
        <v>85.422949000000003</v>
      </c>
      <c r="AJ13" s="16">
        <v>85.467039999999997</v>
      </c>
      <c r="AK13" s="16">
        <v>76.953909999999993</v>
      </c>
      <c r="AL13" s="16">
        <v>85.700632999999996</v>
      </c>
      <c r="AM13" s="16">
        <v>78.722916999999995</v>
      </c>
      <c r="AN13" s="16">
        <v>79.156093999999996</v>
      </c>
      <c r="AO13" s="16">
        <v>87.767448000000002</v>
      </c>
      <c r="AP13" s="16">
        <v>78.541174999999996</v>
      </c>
      <c r="AQ13" s="16">
        <v>72.405468499999998</v>
      </c>
      <c r="AR13" s="16">
        <v>72.754074000000003</v>
      </c>
      <c r="AS13" s="16">
        <v>88.851332999999997</v>
      </c>
      <c r="AT13" s="16">
        <v>86.242731000000006</v>
      </c>
      <c r="AU13" s="16">
        <v>86.242731000000006</v>
      </c>
      <c r="AV13" s="16">
        <v>88.177007000000003</v>
      </c>
      <c r="AW13" s="16">
        <v>81.713876999999997</v>
      </c>
      <c r="AX13" s="16">
        <v>80.604172500000004</v>
      </c>
      <c r="AY13" s="16">
        <v>80.734036000000003</v>
      </c>
      <c r="AZ13" s="16">
        <v>86.602159</v>
      </c>
      <c r="BA13" s="16">
        <v>80.598721999999995</v>
      </c>
      <c r="BB13" s="16">
        <v>80.355040000000002</v>
      </c>
      <c r="BC13" s="16">
        <v>80.327119999999994</v>
      </c>
      <c r="BD13" s="16">
        <v>80.140853250000006</v>
      </c>
      <c r="BE13" s="16">
        <v>79.960171000000003</v>
      </c>
      <c r="BF13" s="16">
        <v>80.327119999999994</v>
      </c>
      <c r="BG13" s="16">
        <v>88.034053</v>
      </c>
      <c r="BH13" s="16">
        <v>88.234551999999994</v>
      </c>
      <c r="BI13" s="16">
        <v>88.234551999999994</v>
      </c>
      <c r="BJ13" s="16">
        <v>88.234551999999994</v>
      </c>
      <c r="BK13" s="16">
        <v>79.44314</v>
      </c>
      <c r="BL13" s="16">
        <v>79.797567999999998</v>
      </c>
      <c r="BM13" s="16">
        <v>84.440798000000001</v>
      </c>
      <c r="BN13" s="16">
        <v>84.177556999999993</v>
      </c>
      <c r="BO13" s="16">
        <v>82.705562</v>
      </c>
      <c r="BP13" s="16">
        <v>81.139325999999997</v>
      </c>
      <c r="BQ13" s="16">
        <v>86.210593000000003</v>
      </c>
      <c r="BR13" s="16">
        <v>76.983699999999999</v>
      </c>
      <c r="BS13" s="16">
        <v>77.023423589999993</v>
      </c>
      <c r="BT13" s="16">
        <v>82.868793999999994</v>
      </c>
      <c r="BU13" s="16">
        <v>82.219813500000001</v>
      </c>
      <c r="BV13" s="16">
        <v>85.294424449999994</v>
      </c>
      <c r="BW13" s="16">
        <v>86.533242000000001</v>
      </c>
      <c r="BX13" s="16">
        <v>87.654100999999997</v>
      </c>
      <c r="BY13" s="16">
        <v>83.199461999999997</v>
      </c>
      <c r="BZ13" s="16">
        <v>83.199461999999997</v>
      </c>
      <c r="CA13" s="16">
        <v>84.651396000000005</v>
      </c>
      <c r="CB13" s="16">
        <v>85.615047000000004</v>
      </c>
      <c r="CC13" s="16">
        <v>82.406293000000005</v>
      </c>
      <c r="CD13" s="16">
        <v>83.114624000000006</v>
      </c>
      <c r="CE13" s="16">
        <v>82.801634000000007</v>
      </c>
      <c r="CF13" s="16">
        <v>84.765812999999994</v>
      </c>
      <c r="CG13" s="16">
        <v>83.257714000000007</v>
      </c>
      <c r="CH13" s="16">
        <v>86.533242000000001</v>
      </c>
      <c r="CI13" s="16">
        <v>80.19109933</v>
      </c>
      <c r="CJ13" s="16">
        <v>80.521773999999994</v>
      </c>
      <c r="CK13" s="16">
        <v>83.587827000000004</v>
      </c>
      <c r="CL13" s="16">
        <v>85.967782999999997</v>
      </c>
      <c r="CM13" s="16">
        <v>86.793557000000007</v>
      </c>
      <c r="CN13" s="16">
        <v>86.891045000000005</v>
      </c>
      <c r="CO13" s="16">
        <v>86.170527000000007</v>
      </c>
      <c r="CP13" s="16">
        <v>86.839354</v>
      </c>
      <c r="CQ13" s="16">
        <v>81.520977000000002</v>
      </c>
      <c r="CR13" s="16">
        <v>82.760624000000007</v>
      </c>
      <c r="CS13" s="16">
        <v>84.242147560000006</v>
      </c>
      <c r="CT13" s="16">
        <v>81.547302999999999</v>
      </c>
      <c r="CU13" s="16">
        <v>80.013745</v>
      </c>
      <c r="CV13" s="16">
        <v>88.888169919999996</v>
      </c>
      <c r="CW13" s="16">
        <v>80.725014999999999</v>
      </c>
      <c r="CX13" s="16">
        <v>80.387518999999998</v>
      </c>
      <c r="CY13" s="16">
        <v>91.684093050000001</v>
      </c>
      <c r="CZ13" s="16">
        <v>79.318295000000006</v>
      </c>
      <c r="DA13" s="16">
        <v>80.645127000000002</v>
      </c>
      <c r="DB13" s="16">
        <v>80.877880000000005</v>
      </c>
      <c r="DC13" s="16">
        <v>82.930087</v>
      </c>
      <c r="DD13" s="16">
        <v>89.047625999999994</v>
      </c>
      <c r="DE13" s="16">
        <v>89.311193000000003</v>
      </c>
      <c r="DF13" s="16">
        <v>87.654100999999997</v>
      </c>
      <c r="DG13" s="16">
        <v>87.292139000000006</v>
      </c>
      <c r="DH13" s="16">
        <v>82.825834</v>
      </c>
      <c r="DI13" s="16">
        <v>83.199461999999997</v>
      </c>
      <c r="DJ13" s="16">
        <v>81.294609000000008</v>
      </c>
      <c r="DK13" s="16">
        <v>88.100440000000006</v>
      </c>
      <c r="DL13" s="16">
        <v>87.038482770000002</v>
      </c>
      <c r="DM13" s="16">
        <v>88.249185999999995</v>
      </c>
      <c r="DN13" s="16">
        <v>88.012653999999998</v>
      </c>
      <c r="DO13" s="16">
        <v>79.734848330000005</v>
      </c>
      <c r="DP13" s="16">
        <v>86.869680000000002</v>
      </c>
      <c r="DQ13" s="16">
        <v>86.247765000000001</v>
      </c>
      <c r="DR13" s="16">
        <v>84.554080999999996</v>
      </c>
      <c r="DS13" s="16">
        <v>75.191721000000001</v>
      </c>
      <c r="DT13" s="16">
        <v>86.157004000000001</v>
      </c>
      <c r="DU13" s="16">
        <v>80.355040000000002</v>
      </c>
      <c r="DV13" s="16">
        <v>80.355040000000002</v>
      </c>
      <c r="DW13" s="16">
        <v>81.565836000000004</v>
      </c>
      <c r="DX13" s="16">
        <v>87.964841000000007</v>
      </c>
      <c r="DY13" s="16">
        <v>88.242735999999994</v>
      </c>
      <c r="DZ13" s="16">
        <v>78.312898000000004</v>
      </c>
      <c r="EA13" s="16">
        <v>78.282846000000006</v>
      </c>
      <c r="EB13" s="16">
        <v>78.282846000000006</v>
      </c>
      <c r="EC13" s="16">
        <v>77.102445599999996</v>
      </c>
      <c r="ED13" s="16">
        <v>83.751159999999999</v>
      </c>
      <c r="EE13" s="16">
        <v>83.959350000000001</v>
      </c>
      <c r="EF13" s="16">
        <v>79.349181000000002</v>
      </c>
      <c r="EG13" s="16">
        <v>79.760705999999999</v>
      </c>
      <c r="EH13" s="16">
        <v>84.379024000000001</v>
      </c>
      <c r="EI13" s="16">
        <v>81.615930000000006</v>
      </c>
      <c r="EJ13" s="16">
        <v>98.991492320000006</v>
      </c>
      <c r="EK13" s="16">
        <v>89.236312999999996</v>
      </c>
      <c r="EL13" s="16">
        <v>89.236312999999996</v>
      </c>
      <c r="EM13" s="16">
        <v>80.317715000000007</v>
      </c>
      <c r="EN13" s="16">
        <v>87.403648000000004</v>
      </c>
      <c r="EO13" s="16">
        <v>87.739373999999998</v>
      </c>
      <c r="EP13" s="16">
        <v>87.654100999999997</v>
      </c>
      <c r="EQ13" s="16">
        <v>79.678064000000006</v>
      </c>
      <c r="ER13" s="16">
        <v>83.509147999999996</v>
      </c>
      <c r="ES13" s="16">
        <v>86.853707999999997</v>
      </c>
      <c r="ET13" s="16">
        <v>80.291668999999999</v>
      </c>
      <c r="EU13" s="16">
        <v>80.541049999999998</v>
      </c>
      <c r="EV13" s="16">
        <v>82.503468729999994</v>
      </c>
      <c r="EW13" s="16">
        <v>79.229704999999996</v>
      </c>
      <c r="EX13" s="16">
        <v>78.816630000000004</v>
      </c>
      <c r="EY13" s="16">
        <v>79.786057999999997</v>
      </c>
      <c r="EZ13" s="16">
        <v>83.543318999999997</v>
      </c>
      <c r="FA13" s="16">
        <v>85.451414</v>
      </c>
      <c r="FB13" s="16">
        <v>78.16574</v>
      </c>
      <c r="FC13" s="16">
        <v>77.300376999999997</v>
      </c>
      <c r="FD13" s="16">
        <v>81.123026999999993</v>
      </c>
      <c r="FE13" s="16">
        <v>81.492586000000003</v>
      </c>
      <c r="FF13" s="16">
        <v>81.647233</v>
      </c>
      <c r="FG13" s="16">
        <v>91.685687659999999</v>
      </c>
      <c r="FH13" s="16">
        <v>80.774635000000004</v>
      </c>
      <c r="FI13" s="16">
        <v>86.871530000000007</v>
      </c>
      <c r="FJ13" s="16">
        <v>81.260536999999999</v>
      </c>
      <c r="FK13" s="16">
        <v>98.439419569999998</v>
      </c>
      <c r="FL13" s="16">
        <v>85.297610689999999</v>
      </c>
      <c r="FM13" s="16">
        <v>90.591594000000001</v>
      </c>
      <c r="FN13" s="16">
        <v>77.608542999999997</v>
      </c>
      <c r="FO13" s="16">
        <v>78.098500999999999</v>
      </c>
      <c r="FP13" s="16">
        <v>80.025591000000006</v>
      </c>
      <c r="FQ13" s="16">
        <v>83.587827000000004</v>
      </c>
      <c r="FR13" s="16">
        <v>84.660961610000001</v>
      </c>
      <c r="FS13" s="16">
        <v>84.476264999999998</v>
      </c>
      <c r="FT13" s="16">
        <v>84.651396000000005</v>
      </c>
      <c r="FU13" s="16">
        <v>86.912778000000003</v>
      </c>
      <c r="FV13" s="16">
        <v>86.912778000000003</v>
      </c>
      <c r="FW13" s="16">
        <v>88.847986000000006</v>
      </c>
      <c r="FX13" s="16">
        <v>88.847986000000006</v>
      </c>
      <c r="FY13" s="16">
        <v>88.341206999999997</v>
      </c>
      <c r="FZ13" s="16">
        <v>87.918019000000001</v>
      </c>
      <c r="GA13" s="16">
        <v>87.843507000000002</v>
      </c>
      <c r="GB13" s="16">
        <v>82.198168999999993</v>
      </c>
      <c r="GC13" s="16">
        <v>81.938227999999995</v>
      </c>
      <c r="GD13" s="16">
        <v>83.150304199999994</v>
      </c>
      <c r="GE13" s="16">
        <v>82.890361999999996</v>
      </c>
      <c r="GF13" s="16">
        <v>83.746795000000006</v>
      </c>
      <c r="GG13" s="16">
        <v>86.533242000000001</v>
      </c>
      <c r="GH13" s="16">
        <v>86.533242000000001</v>
      </c>
      <c r="GI13" s="16">
        <v>88.545416000000003</v>
      </c>
      <c r="GJ13" s="16">
        <v>78.705589000000003</v>
      </c>
      <c r="GK13" s="16">
        <v>87.403648000000004</v>
      </c>
      <c r="GL13" s="16">
        <v>87.292139000000006</v>
      </c>
      <c r="GM13" s="16">
        <v>91.590095419999997</v>
      </c>
      <c r="GN13" s="16">
        <v>82.445885000000004</v>
      </c>
      <c r="GO13" s="16">
        <v>91.590095419999997</v>
      </c>
      <c r="GP13" s="16">
        <v>86.912778000000003</v>
      </c>
      <c r="GQ13" s="16">
        <v>80.836449000000002</v>
      </c>
      <c r="GR13" s="16">
        <v>87.056597999999994</v>
      </c>
      <c r="GS13" s="16">
        <v>85.451955999999996</v>
      </c>
      <c r="GT13" s="16">
        <v>79.390581999999995</v>
      </c>
      <c r="GU13" s="16">
        <v>76.673917000000003</v>
      </c>
      <c r="GV13" s="16">
        <v>81.254126999999997</v>
      </c>
      <c r="GW13" s="16">
        <v>79.888778000000002</v>
      </c>
      <c r="GX13" s="16">
        <v>85.623023000000003</v>
      </c>
      <c r="GY13" s="16">
        <v>87.758613999999994</v>
      </c>
      <c r="GZ13" s="16">
        <v>87.427086000000003</v>
      </c>
      <c r="HA13" s="16">
        <v>87.238726999999997</v>
      </c>
      <c r="HB13" s="16">
        <v>81.254126999999997</v>
      </c>
      <c r="HC13" s="16">
        <v>81.254126999999997</v>
      </c>
      <c r="HD13" s="16">
        <v>81.254126999999997</v>
      </c>
      <c r="HE13" s="16">
        <v>87.056597999999994</v>
      </c>
      <c r="HF13" s="16">
        <v>86.700525999999996</v>
      </c>
      <c r="HG13" s="16">
        <v>86.853707999999997</v>
      </c>
      <c r="HH13" s="16">
        <v>86.853707999999997</v>
      </c>
      <c r="HI13" s="16">
        <v>86.853707999999997</v>
      </c>
      <c r="HJ13" s="16">
        <v>81.769547000000003</v>
      </c>
      <c r="HK13" s="16">
        <v>89.418374999999997</v>
      </c>
      <c r="HL13" s="16">
        <v>89.143834999999996</v>
      </c>
      <c r="HM13" s="16">
        <v>85.921966999999995</v>
      </c>
      <c r="HN13" s="16">
        <v>89.001491999999999</v>
      </c>
      <c r="HO13" s="16">
        <v>85.148177000000004</v>
      </c>
      <c r="HP13" s="16">
        <v>80.916266500000006</v>
      </c>
      <c r="HQ13" s="16">
        <v>86.973988000000006</v>
      </c>
      <c r="HR13" s="16">
        <v>81.382893499999994</v>
      </c>
      <c r="HS13" s="16">
        <v>81.554638999999995</v>
      </c>
      <c r="HT13" s="16">
        <v>80.089613999999997</v>
      </c>
      <c r="HU13" s="16">
        <v>80.217761999999993</v>
      </c>
      <c r="HV13" s="16">
        <v>77.007242020000007</v>
      </c>
      <c r="HW13" s="16">
        <v>74.939256</v>
      </c>
      <c r="HX13" s="16">
        <v>75.350449999999995</v>
      </c>
      <c r="HY13" s="16">
        <v>80.614637540000004</v>
      </c>
      <c r="HZ13" s="16">
        <v>81.502272000000005</v>
      </c>
      <c r="IA13" s="16">
        <v>87.518080999999995</v>
      </c>
    </row>
    <row r="14" spans="1:235" x14ac:dyDescent="0.2">
      <c r="A14" s="2"/>
      <c r="B14" s="10">
        <v>46173.229166666664</v>
      </c>
      <c r="C14" s="16">
        <v>86.310294990000003</v>
      </c>
      <c r="D14" s="16">
        <v>82.292242999999999</v>
      </c>
      <c r="E14" s="16">
        <v>82.433001000000004</v>
      </c>
      <c r="F14" s="16">
        <v>82.350371999999993</v>
      </c>
      <c r="G14" s="16">
        <v>82.292242999999999</v>
      </c>
      <c r="H14" s="16">
        <v>80.591834000000006</v>
      </c>
      <c r="I14" s="16">
        <v>87.920935999999998</v>
      </c>
      <c r="J14" s="16">
        <v>86.621178</v>
      </c>
      <c r="K14" s="16">
        <v>88.446657000000002</v>
      </c>
      <c r="L14" s="16">
        <v>80.525051000000005</v>
      </c>
      <c r="M14" s="16">
        <v>83.275542999999999</v>
      </c>
      <c r="N14" s="16">
        <v>88.318987000000007</v>
      </c>
      <c r="O14" s="16">
        <v>87.522288000000003</v>
      </c>
      <c r="P14" s="16">
        <v>88.109202999999994</v>
      </c>
      <c r="Q14" s="16">
        <v>80.024717989999999</v>
      </c>
      <c r="R14" s="16">
        <v>89.030474999999996</v>
      </c>
      <c r="S14" s="16">
        <v>82.819879</v>
      </c>
      <c r="T14" s="16">
        <v>86.803308000000001</v>
      </c>
      <c r="U14" s="16">
        <v>75.269994999999994</v>
      </c>
      <c r="V14" s="16">
        <v>75.812038000000001</v>
      </c>
      <c r="W14" s="16">
        <v>85.769257999999994</v>
      </c>
      <c r="X14" s="16">
        <v>81.492243000000002</v>
      </c>
      <c r="Y14" s="16">
        <v>79.084969000000001</v>
      </c>
      <c r="Z14" s="16">
        <v>80.392452000000006</v>
      </c>
      <c r="AA14" s="16">
        <v>89.704812000000004</v>
      </c>
      <c r="AB14" s="16">
        <v>78.717956000000001</v>
      </c>
      <c r="AC14" s="16">
        <v>81.288426000000001</v>
      </c>
      <c r="AD14" s="16">
        <v>81.533580999999998</v>
      </c>
      <c r="AE14" s="16">
        <v>81.283278999999993</v>
      </c>
      <c r="AF14" s="16">
        <v>77.435618000000005</v>
      </c>
      <c r="AG14" s="16">
        <v>85.53959725</v>
      </c>
      <c r="AH14" s="16">
        <v>86.435108889999995</v>
      </c>
      <c r="AI14" s="16">
        <v>85.747883000000002</v>
      </c>
      <c r="AJ14" s="16">
        <v>85.778216999999998</v>
      </c>
      <c r="AK14" s="16">
        <v>77.076273999999998</v>
      </c>
      <c r="AL14" s="16">
        <v>85.984695000000002</v>
      </c>
      <c r="AM14" s="16">
        <v>78.719863500000002</v>
      </c>
      <c r="AN14" s="16">
        <v>79.151500999999996</v>
      </c>
      <c r="AO14" s="16">
        <v>87.931607999999997</v>
      </c>
      <c r="AP14" s="16">
        <v>78.614452999999997</v>
      </c>
      <c r="AQ14" s="16">
        <v>72.505928999999995</v>
      </c>
      <c r="AR14" s="16">
        <v>72.854225999999997</v>
      </c>
      <c r="AS14" s="16">
        <v>88.968310000000002</v>
      </c>
      <c r="AT14" s="16">
        <v>86.534604999999999</v>
      </c>
      <c r="AU14" s="16">
        <v>86.534604999999999</v>
      </c>
      <c r="AV14" s="16">
        <v>88.439963000000006</v>
      </c>
      <c r="AW14" s="16">
        <v>81.784024000000002</v>
      </c>
      <c r="AX14" s="16">
        <v>80.982748999999998</v>
      </c>
      <c r="AY14" s="16">
        <v>81.087603999999999</v>
      </c>
      <c r="AZ14" s="16">
        <v>86.846233999999995</v>
      </c>
      <c r="BA14" s="16">
        <v>80.622190000000003</v>
      </c>
      <c r="BB14" s="16">
        <v>80.351491999999993</v>
      </c>
      <c r="BC14" s="16">
        <v>80.323932999999997</v>
      </c>
      <c r="BD14" s="16">
        <v>80.140078500000001</v>
      </c>
      <c r="BE14" s="16">
        <v>79.907020000000003</v>
      </c>
      <c r="BF14" s="16">
        <v>80.323932999999997</v>
      </c>
      <c r="BG14" s="16">
        <v>88.318937000000005</v>
      </c>
      <c r="BH14" s="16">
        <v>88.498909999999995</v>
      </c>
      <c r="BI14" s="16">
        <v>88.498909999999995</v>
      </c>
      <c r="BJ14" s="16">
        <v>88.498909999999995</v>
      </c>
      <c r="BK14" s="16">
        <v>79.487007000000006</v>
      </c>
      <c r="BL14" s="16">
        <v>79.837525999999997</v>
      </c>
      <c r="BM14" s="16">
        <v>84.652075999999994</v>
      </c>
      <c r="BN14" s="16">
        <v>84.366541999999995</v>
      </c>
      <c r="BO14" s="16">
        <v>81.976356999999993</v>
      </c>
      <c r="BP14" s="16">
        <v>80.635130000000004</v>
      </c>
      <c r="BQ14" s="16">
        <v>86.557621999999995</v>
      </c>
      <c r="BR14" s="16">
        <v>77.114490000000004</v>
      </c>
      <c r="BS14" s="16">
        <v>77.154281080000004</v>
      </c>
      <c r="BT14" s="16">
        <v>83.100477999999995</v>
      </c>
      <c r="BU14" s="16">
        <v>82.485492500000007</v>
      </c>
      <c r="BV14" s="16">
        <v>84.394397400000003</v>
      </c>
      <c r="BW14" s="16">
        <v>86.776551999999995</v>
      </c>
      <c r="BX14" s="16">
        <v>87.824370999999999</v>
      </c>
      <c r="BY14" s="16">
        <v>82.321540999999996</v>
      </c>
      <c r="BZ14" s="16">
        <v>82.321540999999996</v>
      </c>
      <c r="CA14" s="16">
        <v>84.798829999999995</v>
      </c>
      <c r="CB14" s="16">
        <v>86.101162000000002</v>
      </c>
      <c r="CC14" s="16">
        <v>81.786030999999994</v>
      </c>
      <c r="CD14" s="16">
        <v>83.569789</v>
      </c>
      <c r="CE14" s="16">
        <v>83.243699000000007</v>
      </c>
      <c r="CF14" s="16">
        <v>85.253319000000005</v>
      </c>
      <c r="CG14" s="16">
        <v>82.799604000000002</v>
      </c>
      <c r="CH14" s="16">
        <v>86.776551999999995</v>
      </c>
      <c r="CI14" s="16">
        <v>80.220610669999999</v>
      </c>
      <c r="CJ14" s="16">
        <v>80.546381999999994</v>
      </c>
      <c r="CK14" s="16">
        <v>83.539705999999995</v>
      </c>
      <c r="CL14" s="16">
        <v>86.325226000000001</v>
      </c>
      <c r="CM14" s="16">
        <v>87.143553999999995</v>
      </c>
      <c r="CN14" s="16">
        <v>87.057424999999995</v>
      </c>
      <c r="CO14" s="16">
        <v>86.409811000000005</v>
      </c>
      <c r="CP14" s="16">
        <v>87.141406000000003</v>
      </c>
      <c r="CQ14" s="16">
        <v>81.723366999999996</v>
      </c>
      <c r="CR14" s="16">
        <v>83.014630999999994</v>
      </c>
      <c r="CS14" s="16">
        <v>84.484255169999997</v>
      </c>
      <c r="CT14" s="16">
        <v>81.704316000000006</v>
      </c>
      <c r="CU14" s="16">
        <v>79.757417000000004</v>
      </c>
      <c r="CV14" s="16">
        <v>88.763650560000002</v>
      </c>
      <c r="CW14" s="16">
        <v>80.835127</v>
      </c>
      <c r="CX14" s="16">
        <v>80.456058999999996</v>
      </c>
      <c r="CY14" s="16">
        <v>91.959273339999996</v>
      </c>
      <c r="CZ14" s="16">
        <v>79.351927000000003</v>
      </c>
      <c r="DA14" s="16">
        <v>80.832766000000007</v>
      </c>
      <c r="DB14" s="16">
        <v>81.015159999999995</v>
      </c>
      <c r="DC14" s="16">
        <v>82.354781000000003</v>
      </c>
      <c r="DD14" s="16">
        <v>89.233270000000005</v>
      </c>
      <c r="DE14" s="16">
        <v>89.484076999999999</v>
      </c>
      <c r="DF14" s="16">
        <v>87.824370999999999</v>
      </c>
      <c r="DG14" s="16">
        <v>87.452500999999998</v>
      </c>
      <c r="DH14" s="16">
        <v>81.952247</v>
      </c>
      <c r="DI14" s="16">
        <v>82.321540999999996</v>
      </c>
      <c r="DJ14" s="16">
        <v>81.324081500000005</v>
      </c>
      <c r="DK14" s="16">
        <v>88.317239999999998</v>
      </c>
      <c r="DL14" s="16">
        <v>87.532679920000007</v>
      </c>
      <c r="DM14" s="16">
        <v>88.504470999999995</v>
      </c>
      <c r="DN14" s="16">
        <v>88.263813999999996</v>
      </c>
      <c r="DO14" s="16">
        <v>79.677545670000001</v>
      </c>
      <c r="DP14" s="16">
        <v>87.044684000000004</v>
      </c>
      <c r="DQ14" s="16">
        <v>86.442200999999997</v>
      </c>
      <c r="DR14" s="16">
        <v>84.837310000000002</v>
      </c>
      <c r="DS14" s="16">
        <v>75.356323000000003</v>
      </c>
      <c r="DT14" s="16">
        <v>86.348218000000003</v>
      </c>
      <c r="DU14" s="16">
        <v>80.351491999999993</v>
      </c>
      <c r="DV14" s="16">
        <v>80.351491999999993</v>
      </c>
      <c r="DW14" s="16">
        <v>81.713419000000002</v>
      </c>
      <c r="DX14" s="16">
        <v>88.137502999999995</v>
      </c>
      <c r="DY14" s="16">
        <v>88.369557999999998</v>
      </c>
      <c r="DZ14" s="16">
        <v>78.799456000000006</v>
      </c>
      <c r="EA14" s="16">
        <v>78.395257000000001</v>
      </c>
      <c r="EB14" s="16">
        <v>78.395257000000001</v>
      </c>
      <c r="EC14" s="16">
        <v>77.242853819999993</v>
      </c>
      <c r="ED14" s="16">
        <v>83.503232999999994</v>
      </c>
      <c r="EE14" s="16">
        <v>83.712290999999993</v>
      </c>
      <c r="EF14" s="16">
        <v>79.557131999999996</v>
      </c>
      <c r="EG14" s="16">
        <v>79.917491999999996</v>
      </c>
      <c r="EH14" s="16">
        <v>84.914863999999994</v>
      </c>
      <c r="EI14" s="16">
        <v>81.812862999999993</v>
      </c>
      <c r="EJ14" s="16">
        <v>99.288605000000004</v>
      </c>
      <c r="EK14" s="16">
        <v>89.324921000000003</v>
      </c>
      <c r="EL14" s="16">
        <v>89.324921000000003</v>
      </c>
      <c r="EM14" s="16">
        <v>80.068352000000004</v>
      </c>
      <c r="EN14" s="16">
        <v>87.564516999999995</v>
      </c>
      <c r="EO14" s="16">
        <v>87.918757999999997</v>
      </c>
      <c r="EP14" s="16">
        <v>87.824370999999999</v>
      </c>
      <c r="EQ14" s="16">
        <v>80.033327</v>
      </c>
      <c r="ER14" s="16">
        <v>83.318444999999997</v>
      </c>
      <c r="ES14" s="16">
        <v>87.021880999999993</v>
      </c>
      <c r="ET14" s="16">
        <v>80.314363</v>
      </c>
      <c r="EU14" s="16">
        <v>80.564373000000003</v>
      </c>
      <c r="EV14" s="16">
        <v>82.573909459999996</v>
      </c>
      <c r="EW14" s="16">
        <v>79.288741999999999</v>
      </c>
      <c r="EX14" s="16">
        <v>78.883661000000004</v>
      </c>
      <c r="EY14" s="16">
        <v>79.831971999999993</v>
      </c>
      <c r="EZ14" s="16">
        <v>83.426287000000002</v>
      </c>
      <c r="FA14" s="16">
        <v>85.717337999999998</v>
      </c>
      <c r="FB14" s="16">
        <v>78.220706000000007</v>
      </c>
      <c r="FC14" s="16">
        <v>77.396750999999995</v>
      </c>
      <c r="FD14" s="16">
        <v>81.347796000000002</v>
      </c>
      <c r="FE14" s="16">
        <v>81.694556000000006</v>
      </c>
      <c r="FF14" s="16">
        <v>81.839680999999999</v>
      </c>
      <c r="FG14" s="16">
        <v>91.978493529999994</v>
      </c>
      <c r="FH14" s="16">
        <v>80.917079999999999</v>
      </c>
      <c r="FI14" s="16">
        <v>87.048615999999996</v>
      </c>
      <c r="FJ14" s="16">
        <v>81.300050999999996</v>
      </c>
      <c r="FK14" s="16">
        <v>98.605807589999998</v>
      </c>
      <c r="FL14" s="16">
        <v>85.508124539999997</v>
      </c>
      <c r="FM14" s="16">
        <v>90.713920999999999</v>
      </c>
      <c r="FN14" s="16">
        <v>77.644626000000002</v>
      </c>
      <c r="FO14" s="16">
        <v>78.115877999999995</v>
      </c>
      <c r="FP14" s="16">
        <v>80.056944999999999</v>
      </c>
      <c r="FQ14" s="16">
        <v>83.539705999999995</v>
      </c>
      <c r="FR14" s="16">
        <v>84.808412270000005</v>
      </c>
      <c r="FS14" s="16">
        <v>84.623699000000002</v>
      </c>
      <c r="FT14" s="16">
        <v>84.798829999999995</v>
      </c>
      <c r="FU14" s="16">
        <v>87.046128999999993</v>
      </c>
      <c r="FV14" s="16">
        <v>87.046128999999993</v>
      </c>
      <c r="FW14" s="16">
        <v>89.415035000000003</v>
      </c>
      <c r="FX14" s="16">
        <v>89.415035000000003</v>
      </c>
      <c r="FY14" s="16">
        <v>88.905654999999996</v>
      </c>
      <c r="FZ14" s="16">
        <v>88.162622999999996</v>
      </c>
      <c r="GA14" s="16">
        <v>88.087076999999994</v>
      </c>
      <c r="GB14" s="16">
        <v>82.359343999999993</v>
      </c>
      <c r="GC14" s="16">
        <v>82.134506000000002</v>
      </c>
      <c r="GD14" s="16">
        <v>83.337818310000003</v>
      </c>
      <c r="GE14" s="16">
        <v>83.322997999999998</v>
      </c>
      <c r="GF14" s="16">
        <v>84.011546999999993</v>
      </c>
      <c r="GG14" s="16">
        <v>86.776551999999995</v>
      </c>
      <c r="GH14" s="16">
        <v>86.776551999999995</v>
      </c>
      <c r="GI14" s="16">
        <v>88.684987000000007</v>
      </c>
      <c r="GJ14" s="16">
        <v>78.689729</v>
      </c>
      <c r="GK14" s="16">
        <v>87.564516999999995</v>
      </c>
      <c r="GL14" s="16">
        <v>87.452500999999998</v>
      </c>
      <c r="GM14" s="16">
        <v>91.864993580000004</v>
      </c>
      <c r="GN14" s="16">
        <v>82.967172000000005</v>
      </c>
      <c r="GO14" s="16">
        <v>91.864993580000004</v>
      </c>
      <c r="GP14" s="16">
        <v>87.046128999999993</v>
      </c>
      <c r="GQ14" s="16">
        <v>80.819912000000002</v>
      </c>
      <c r="GR14" s="16">
        <v>87.191432000000006</v>
      </c>
      <c r="GS14" s="16">
        <v>85.212733999999998</v>
      </c>
      <c r="GT14" s="16">
        <v>79.442441000000002</v>
      </c>
      <c r="GU14" s="16">
        <v>76.791487000000004</v>
      </c>
      <c r="GV14" s="16">
        <v>81.289002999999994</v>
      </c>
      <c r="GW14" s="16">
        <v>80.289490999999998</v>
      </c>
      <c r="GX14" s="16">
        <v>85.767747999999997</v>
      </c>
      <c r="GY14" s="16">
        <v>88.04692</v>
      </c>
      <c r="GZ14" s="16">
        <v>87.597004999999996</v>
      </c>
      <c r="HA14" s="16">
        <v>87.403987999999998</v>
      </c>
      <c r="HB14" s="16">
        <v>81.289002999999994</v>
      </c>
      <c r="HC14" s="16">
        <v>81.289002999999994</v>
      </c>
      <c r="HD14" s="16">
        <v>81.289002999999994</v>
      </c>
      <c r="HE14" s="16">
        <v>87.191432000000006</v>
      </c>
      <c r="HF14" s="16">
        <v>86.846678999999995</v>
      </c>
      <c r="HG14" s="16">
        <v>87.021880999999993</v>
      </c>
      <c r="HH14" s="16">
        <v>87.021880999999993</v>
      </c>
      <c r="HI14" s="16">
        <v>87.021880999999993</v>
      </c>
      <c r="HJ14" s="16">
        <v>81.925776999999997</v>
      </c>
      <c r="HK14" s="16">
        <v>89.678196999999997</v>
      </c>
      <c r="HL14" s="16">
        <v>89.405398000000005</v>
      </c>
      <c r="HM14" s="16">
        <v>86.08954</v>
      </c>
      <c r="HN14" s="16">
        <v>89.318005999999997</v>
      </c>
      <c r="HO14" s="16">
        <v>85.348489999999998</v>
      </c>
      <c r="HP14" s="16">
        <v>81.427882060000002</v>
      </c>
      <c r="HQ14" s="16">
        <v>87.147814999999994</v>
      </c>
      <c r="HR14" s="16">
        <v>81.450198499999999</v>
      </c>
      <c r="HS14" s="16">
        <v>81.623937999999995</v>
      </c>
      <c r="HT14" s="16">
        <v>80.235812999999993</v>
      </c>
      <c r="HU14" s="16">
        <v>80.253100000000003</v>
      </c>
      <c r="HV14" s="16">
        <v>77.198425889999996</v>
      </c>
      <c r="HW14" s="16">
        <v>75.117505499999993</v>
      </c>
      <c r="HX14" s="16">
        <v>75.514004</v>
      </c>
      <c r="HY14" s="16">
        <v>80.842696529999998</v>
      </c>
      <c r="HZ14" s="16">
        <v>81.572531999999995</v>
      </c>
      <c r="IA14" s="16">
        <v>87.691339999999997</v>
      </c>
    </row>
    <row r="15" spans="1:235" x14ac:dyDescent="0.2">
      <c r="A15" s="2"/>
      <c r="B15" s="10">
        <v>46173.25</v>
      </c>
      <c r="C15" s="16">
        <v>86.089694289999997</v>
      </c>
      <c r="D15" s="16">
        <v>81.989388000000005</v>
      </c>
      <c r="E15" s="16">
        <v>82.129385999999997</v>
      </c>
      <c r="F15" s="16">
        <v>82.050140999999996</v>
      </c>
      <c r="G15" s="16">
        <v>81.989388000000005</v>
      </c>
      <c r="H15" s="16">
        <v>80.660595999999998</v>
      </c>
      <c r="I15" s="16">
        <v>88.015575999999996</v>
      </c>
      <c r="J15" s="16">
        <v>86.991648999999995</v>
      </c>
      <c r="K15" s="16">
        <v>88.427194</v>
      </c>
      <c r="L15" s="16">
        <v>80.696944000000002</v>
      </c>
      <c r="M15" s="16">
        <v>82.910258999999996</v>
      </c>
      <c r="N15" s="16">
        <v>87.917689999999993</v>
      </c>
      <c r="O15" s="16">
        <v>87.098489000000001</v>
      </c>
      <c r="P15" s="16">
        <v>87.661586999999997</v>
      </c>
      <c r="Q15" s="16">
        <v>79.870469880000002</v>
      </c>
      <c r="R15" s="16">
        <v>88.783680000000004</v>
      </c>
      <c r="S15" s="16">
        <v>82.624063000000007</v>
      </c>
      <c r="T15" s="16">
        <v>86.438074</v>
      </c>
      <c r="U15" s="16">
        <v>75.038342499999999</v>
      </c>
      <c r="V15" s="16">
        <v>75.584897999999995</v>
      </c>
      <c r="W15" s="16">
        <v>85.465464999999995</v>
      </c>
      <c r="X15" s="16">
        <v>81.368556999999996</v>
      </c>
      <c r="Y15" s="16">
        <v>78.954383000000007</v>
      </c>
      <c r="Z15" s="16">
        <v>80.237498000000002</v>
      </c>
      <c r="AA15" s="16">
        <v>89.313845999999998</v>
      </c>
      <c r="AB15" s="16">
        <v>78.635170000000002</v>
      </c>
      <c r="AC15" s="16">
        <v>81.588813000000002</v>
      </c>
      <c r="AD15" s="16">
        <v>81.428712000000004</v>
      </c>
      <c r="AE15" s="16">
        <v>81.157719</v>
      </c>
      <c r="AF15" s="16">
        <v>77.239175000000003</v>
      </c>
      <c r="AG15" s="16">
        <v>85.238049000000004</v>
      </c>
      <c r="AH15" s="16">
        <v>86.128407809999999</v>
      </c>
      <c r="AI15" s="16">
        <v>85.421595999999994</v>
      </c>
      <c r="AJ15" s="16">
        <v>85.468090000000004</v>
      </c>
      <c r="AK15" s="16">
        <v>76.994855000000001</v>
      </c>
      <c r="AL15" s="16">
        <v>85.681601000000001</v>
      </c>
      <c r="AM15" s="16">
        <v>78.607213000000002</v>
      </c>
      <c r="AN15" s="16">
        <v>79.043426999999994</v>
      </c>
      <c r="AO15" s="16">
        <v>87.636633000000003</v>
      </c>
      <c r="AP15" s="16">
        <v>78.473366999999996</v>
      </c>
      <c r="AQ15" s="16">
        <v>72.283378499999998</v>
      </c>
      <c r="AR15" s="16">
        <v>72.631608999999997</v>
      </c>
      <c r="AS15" s="16">
        <v>88.526702999999998</v>
      </c>
      <c r="AT15" s="16">
        <v>85.983840000000001</v>
      </c>
      <c r="AU15" s="16">
        <v>85.983840000000001</v>
      </c>
      <c r="AV15" s="16">
        <v>88.093746999999993</v>
      </c>
      <c r="AW15" s="16">
        <v>81.653065999999995</v>
      </c>
      <c r="AX15" s="16">
        <v>80.779784000000006</v>
      </c>
      <c r="AY15" s="16">
        <v>80.888604000000001</v>
      </c>
      <c r="AZ15" s="16">
        <v>86.594258999999994</v>
      </c>
      <c r="BA15" s="16">
        <v>80.566410000000005</v>
      </c>
      <c r="BB15" s="16">
        <v>80.356059999999999</v>
      </c>
      <c r="BC15" s="16">
        <v>80.328035999999997</v>
      </c>
      <c r="BD15" s="16">
        <v>80.141076249999998</v>
      </c>
      <c r="BE15" s="16">
        <v>80.023556999999997</v>
      </c>
      <c r="BF15" s="16">
        <v>80.328035999999997</v>
      </c>
      <c r="BG15" s="16">
        <v>87.989101000000005</v>
      </c>
      <c r="BH15" s="16">
        <v>88.148561999999998</v>
      </c>
      <c r="BI15" s="16">
        <v>88.148561999999998</v>
      </c>
      <c r="BJ15" s="16">
        <v>88.148561999999998</v>
      </c>
      <c r="BK15" s="16">
        <v>79.375566000000006</v>
      </c>
      <c r="BL15" s="16">
        <v>79.725915000000001</v>
      </c>
      <c r="BM15" s="16">
        <v>84.46105</v>
      </c>
      <c r="BN15" s="16">
        <v>84.181646000000001</v>
      </c>
      <c r="BO15" s="16">
        <v>82.454248000000007</v>
      </c>
      <c r="BP15" s="16">
        <v>80.904308999999998</v>
      </c>
      <c r="BQ15" s="16">
        <v>86.275563000000005</v>
      </c>
      <c r="BR15" s="16">
        <v>77.036653000000001</v>
      </c>
      <c r="BS15" s="16">
        <v>77.076403909999996</v>
      </c>
      <c r="BT15" s="16">
        <v>82.863275000000002</v>
      </c>
      <c r="BU15" s="16">
        <v>82.137886750000007</v>
      </c>
      <c r="BV15" s="16">
        <v>84.930825909999996</v>
      </c>
      <c r="BW15" s="16">
        <v>86.522109999999998</v>
      </c>
      <c r="BX15" s="16">
        <v>87.565826999999999</v>
      </c>
      <c r="BY15" s="16">
        <v>82.844793999999993</v>
      </c>
      <c r="BZ15" s="16">
        <v>82.844793999999993</v>
      </c>
      <c r="CA15" s="16">
        <v>84.479184000000004</v>
      </c>
      <c r="CB15" s="16">
        <v>85.623759000000007</v>
      </c>
      <c r="CC15" s="16">
        <v>82.223050999999998</v>
      </c>
      <c r="CD15" s="16">
        <v>83.388385</v>
      </c>
      <c r="CE15" s="16">
        <v>83.061438999999993</v>
      </c>
      <c r="CF15" s="16">
        <v>84.719206999999997</v>
      </c>
      <c r="CG15" s="16">
        <v>82.445451000000006</v>
      </c>
      <c r="CH15" s="16">
        <v>86.522109999999998</v>
      </c>
      <c r="CI15" s="16">
        <v>80.164811999999998</v>
      </c>
      <c r="CJ15" s="16">
        <v>80.490598000000006</v>
      </c>
      <c r="CK15" s="16">
        <v>83.340290999999993</v>
      </c>
      <c r="CL15" s="16">
        <v>86.121438999999995</v>
      </c>
      <c r="CM15" s="16">
        <v>86.946872999999997</v>
      </c>
      <c r="CN15" s="16">
        <v>86.906595999999993</v>
      </c>
      <c r="CO15" s="16">
        <v>86.142358999999999</v>
      </c>
      <c r="CP15" s="16">
        <v>86.889162999999996</v>
      </c>
      <c r="CQ15" s="16">
        <v>81.548339999999996</v>
      </c>
      <c r="CR15" s="16">
        <v>82.685270000000003</v>
      </c>
      <c r="CS15" s="16">
        <v>84.155963610000001</v>
      </c>
      <c r="CT15" s="16">
        <v>81.600328000000005</v>
      </c>
      <c r="CU15" s="16">
        <v>79.849755999999999</v>
      </c>
      <c r="CV15" s="16">
        <v>88.278677079999994</v>
      </c>
      <c r="CW15" s="16">
        <v>80.590468000000001</v>
      </c>
      <c r="CX15" s="16">
        <v>80.351875000000007</v>
      </c>
      <c r="CY15" s="16">
        <v>91.558481580000006</v>
      </c>
      <c r="CZ15" s="16">
        <v>79.265037000000007</v>
      </c>
      <c r="DA15" s="16">
        <v>80.475057000000007</v>
      </c>
      <c r="DB15" s="16">
        <v>80.739610999999996</v>
      </c>
      <c r="DC15" s="16">
        <v>82.695680999999993</v>
      </c>
      <c r="DD15" s="16">
        <v>88.978990999999994</v>
      </c>
      <c r="DE15" s="16">
        <v>89.230735999999993</v>
      </c>
      <c r="DF15" s="16">
        <v>87.565826999999999</v>
      </c>
      <c r="DG15" s="16">
        <v>87.195588999999998</v>
      </c>
      <c r="DH15" s="16">
        <v>82.485146999999998</v>
      </c>
      <c r="DI15" s="16">
        <v>82.844793999999993</v>
      </c>
      <c r="DJ15" s="16">
        <v>81.272001499999988</v>
      </c>
      <c r="DK15" s="16">
        <v>88.077529999999996</v>
      </c>
      <c r="DL15" s="16">
        <v>87.047339620000002</v>
      </c>
      <c r="DM15" s="16">
        <v>88.098399999999998</v>
      </c>
      <c r="DN15" s="16">
        <v>87.870818999999997</v>
      </c>
      <c r="DO15" s="16">
        <v>79.810056000000003</v>
      </c>
      <c r="DP15" s="16">
        <v>86.887252000000004</v>
      </c>
      <c r="DQ15" s="16">
        <v>86.244677999999993</v>
      </c>
      <c r="DR15" s="16">
        <v>84.524662000000006</v>
      </c>
      <c r="DS15" s="16">
        <v>75.370763999999994</v>
      </c>
      <c r="DT15" s="16">
        <v>86.155642</v>
      </c>
      <c r="DU15" s="16">
        <v>80.356059999999999</v>
      </c>
      <c r="DV15" s="16">
        <v>80.356059999999999</v>
      </c>
      <c r="DW15" s="16">
        <v>81.574973999999997</v>
      </c>
      <c r="DX15" s="16">
        <v>87.878336000000004</v>
      </c>
      <c r="DY15" s="16">
        <v>88.085893999999996</v>
      </c>
      <c r="DZ15" s="16">
        <v>78.544595999999999</v>
      </c>
      <c r="EA15" s="16">
        <v>78.241342000000003</v>
      </c>
      <c r="EB15" s="16">
        <v>78.241342000000003</v>
      </c>
      <c r="EC15" s="16">
        <v>76.964251689999998</v>
      </c>
      <c r="ED15" s="16">
        <v>83.255212999999998</v>
      </c>
      <c r="EE15" s="16">
        <v>83.463238000000004</v>
      </c>
      <c r="EF15" s="16">
        <v>79.244681999999997</v>
      </c>
      <c r="EG15" s="16">
        <v>79.673122000000006</v>
      </c>
      <c r="EH15" s="16">
        <v>84.104129</v>
      </c>
      <c r="EI15" s="16">
        <v>81.626812000000001</v>
      </c>
      <c r="EJ15" s="16">
        <v>98.855869369999994</v>
      </c>
      <c r="EK15" s="16">
        <v>88.789158999999998</v>
      </c>
      <c r="EL15" s="16">
        <v>88.789158999999998</v>
      </c>
      <c r="EM15" s="16">
        <v>80.176967000000005</v>
      </c>
      <c r="EN15" s="16">
        <v>87.307913999999997</v>
      </c>
      <c r="EO15" s="16">
        <v>87.663522</v>
      </c>
      <c r="EP15" s="16">
        <v>87.565826999999999</v>
      </c>
      <c r="EQ15" s="16">
        <v>79.975601999999995</v>
      </c>
      <c r="ER15" s="16">
        <v>83.177509999999998</v>
      </c>
      <c r="ES15" s="16">
        <v>86.862316000000007</v>
      </c>
      <c r="ET15" s="16">
        <v>80.259929999999997</v>
      </c>
      <c r="EU15" s="16">
        <v>80.508846000000005</v>
      </c>
      <c r="EV15" s="16">
        <v>82.472745630000006</v>
      </c>
      <c r="EW15" s="16">
        <v>79.143178000000006</v>
      </c>
      <c r="EX15" s="16">
        <v>78.744722999999993</v>
      </c>
      <c r="EY15" s="16">
        <v>79.709794000000002</v>
      </c>
      <c r="EZ15" s="16">
        <v>82.970474999999993</v>
      </c>
      <c r="FA15" s="16">
        <v>85.347590999999994</v>
      </c>
      <c r="FB15" s="16">
        <v>77.975284000000002</v>
      </c>
      <c r="FC15" s="16">
        <v>77.173120999999995</v>
      </c>
      <c r="FD15" s="16">
        <v>81.165312</v>
      </c>
      <c r="FE15" s="16">
        <v>81.503562000000002</v>
      </c>
      <c r="FF15" s="16">
        <v>81.645132000000004</v>
      </c>
      <c r="FG15" s="16">
        <v>91.539492609999996</v>
      </c>
      <c r="FH15" s="16">
        <v>80.631795999999994</v>
      </c>
      <c r="FI15" s="16">
        <v>86.869753000000003</v>
      </c>
      <c r="FJ15" s="16">
        <v>81.223558999999995</v>
      </c>
      <c r="FK15" s="16">
        <v>98.547505970000003</v>
      </c>
      <c r="FL15" s="16">
        <v>85.316354610000005</v>
      </c>
      <c r="FM15" s="16">
        <v>90.524431000000007</v>
      </c>
      <c r="FN15" s="16">
        <v>78.648664999999994</v>
      </c>
      <c r="FO15" s="16">
        <v>78.934405999999996</v>
      </c>
      <c r="FP15" s="16">
        <v>79.955033</v>
      </c>
      <c r="FQ15" s="16">
        <v>83.340290999999993</v>
      </c>
      <c r="FR15" s="16">
        <v>84.488730149999995</v>
      </c>
      <c r="FS15" s="16">
        <v>84.305233999999999</v>
      </c>
      <c r="FT15" s="16">
        <v>84.479184000000004</v>
      </c>
      <c r="FU15" s="16">
        <v>86.798300999999995</v>
      </c>
      <c r="FV15" s="16">
        <v>86.798300999999995</v>
      </c>
      <c r="FW15" s="16">
        <v>88.065290000000005</v>
      </c>
      <c r="FX15" s="16">
        <v>88.065290000000005</v>
      </c>
      <c r="FY15" s="16">
        <v>87.613366999999997</v>
      </c>
      <c r="FZ15" s="16">
        <v>87.790537999999998</v>
      </c>
      <c r="GA15" s="16">
        <v>87.718560999999994</v>
      </c>
      <c r="GB15" s="16">
        <v>82.256597999999997</v>
      </c>
      <c r="GC15" s="16">
        <v>82.047107999999994</v>
      </c>
      <c r="GD15" s="16">
        <v>83.140065230000005</v>
      </c>
      <c r="GE15" s="16">
        <v>83.148330000000001</v>
      </c>
      <c r="GF15" s="16">
        <v>83.697845999999998</v>
      </c>
      <c r="GG15" s="16">
        <v>86.522109999999998</v>
      </c>
      <c r="GH15" s="16">
        <v>86.522109999999998</v>
      </c>
      <c r="GI15" s="16">
        <v>88.318307000000004</v>
      </c>
      <c r="GJ15" s="16">
        <v>78.606691330000004</v>
      </c>
      <c r="GK15" s="16">
        <v>87.307913999999997</v>
      </c>
      <c r="GL15" s="16">
        <v>87.195588999999998</v>
      </c>
      <c r="GM15" s="16">
        <v>91.464612729999999</v>
      </c>
      <c r="GN15" s="16">
        <v>82.330416999999997</v>
      </c>
      <c r="GO15" s="16">
        <v>91.464612729999999</v>
      </c>
      <c r="GP15" s="16">
        <v>86.798300999999995</v>
      </c>
      <c r="GQ15" s="16">
        <v>80.863050000000001</v>
      </c>
      <c r="GR15" s="16">
        <v>86.942905999999994</v>
      </c>
      <c r="GS15" s="16">
        <v>84.956401999999997</v>
      </c>
      <c r="GT15" s="16">
        <v>79.332205999999999</v>
      </c>
      <c r="GU15" s="16">
        <v>76.582477999999995</v>
      </c>
      <c r="GV15" s="16">
        <v>81.239616999999996</v>
      </c>
      <c r="GW15" s="16">
        <v>80.041372999999993</v>
      </c>
      <c r="GX15" s="16">
        <v>85.717037000000005</v>
      </c>
      <c r="GY15" s="16">
        <v>87.736849000000007</v>
      </c>
      <c r="GZ15" s="16">
        <v>87.320475000000002</v>
      </c>
      <c r="HA15" s="16">
        <v>87.134845999999996</v>
      </c>
      <c r="HB15" s="16">
        <v>81.239616999999996</v>
      </c>
      <c r="HC15" s="16">
        <v>81.239616999999996</v>
      </c>
      <c r="HD15" s="16">
        <v>81.239616999999996</v>
      </c>
      <c r="HE15" s="16">
        <v>86.942905999999994</v>
      </c>
      <c r="HF15" s="16">
        <v>86.688269000000005</v>
      </c>
      <c r="HG15" s="16">
        <v>86.862316000000007</v>
      </c>
      <c r="HH15" s="16">
        <v>86.862316000000007</v>
      </c>
      <c r="HI15" s="16">
        <v>86.862316000000007</v>
      </c>
      <c r="HJ15" s="16">
        <v>81.619251000000006</v>
      </c>
      <c r="HK15" s="16">
        <v>89.320949999999996</v>
      </c>
      <c r="HL15" s="16">
        <v>89.047040999999993</v>
      </c>
      <c r="HM15" s="16">
        <v>85.578299000000001</v>
      </c>
      <c r="HN15" s="16">
        <v>89.120050000000006</v>
      </c>
      <c r="HO15" s="16">
        <v>85.152786000000006</v>
      </c>
      <c r="HP15" s="16">
        <v>80.802940770000006</v>
      </c>
      <c r="HQ15" s="16">
        <v>86.977361000000002</v>
      </c>
      <c r="HR15" s="16">
        <v>81.341643000000005</v>
      </c>
      <c r="HS15" s="16">
        <v>81.512041999999994</v>
      </c>
      <c r="HT15" s="16">
        <v>79.946310999999994</v>
      </c>
      <c r="HU15" s="16">
        <v>80.141284999999996</v>
      </c>
      <c r="HV15" s="16">
        <v>77.033089959999998</v>
      </c>
      <c r="HW15" s="16">
        <v>74.894206999999994</v>
      </c>
      <c r="HX15" s="16">
        <v>75.294871999999998</v>
      </c>
      <c r="HY15" s="16">
        <v>80.609596100000005</v>
      </c>
      <c r="HZ15" s="16">
        <v>81.466488999999996</v>
      </c>
      <c r="IA15" s="16">
        <v>87.530235000000005</v>
      </c>
    </row>
    <row r="16" spans="1:235" x14ac:dyDescent="0.2">
      <c r="A16" s="2"/>
      <c r="B16" s="10">
        <v>46173.270833333336</v>
      </c>
      <c r="C16" s="16">
        <v>86.467470309999996</v>
      </c>
      <c r="D16" s="16">
        <v>83.688301999999993</v>
      </c>
      <c r="E16" s="16">
        <v>83.825086999999996</v>
      </c>
      <c r="F16" s="16">
        <v>83.743787999999995</v>
      </c>
      <c r="G16" s="16">
        <v>83.688301999999993</v>
      </c>
      <c r="H16" s="16">
        <v>80.692842999999996</v>
      </c>
      <c r="I16" s="16">
        <v>88.202101999999996</v>
      </c>
      <c r="J16" s="16">
        <v>87.879695999999996</v>
      </c>
      <c r="K16" s="16">
        <v>88.465726000000004</v>
      </c>
      <c r="L16" s="16">
        <v>80.657577000000003</v>
      </c>
      <c r="M16" s="16">
        <v>84.468517000000006</v>
      </c>
      <c r="N16" s="16">
        <v>87.809837000000002</v>
      </c>
      <c r="O16" s="16">
        <v>86.976319000000004</v>
      </c>
      <c r="P16" s="16">
        <v>88.263717</v>
      </c>
      <c r="Q16" s="16">
        <v>80.128811780000007</v>
      </c>
      <c r="R16" s="16">
        <v>88.683081999999999</v>
      </c>
      <c r="S16" s="16">
        <v>82.353221000000005</v>
      </c>
      <c r="T16" s="16">
        <v>87.044173000000001</v>
      </c>
      <c r="U16" s="16">
        <v>75.438835999999995</v>
      </c>
      <c r="V16" s="16">
        <v>75.999983</v>
      </c>
      <c r="W16" s="16">
        <v>86.024887000000007</v>
      </c>
      <c r="X16" s="16">
        <v>81.513402999999997</v>
      </c>
      <c r="Y16" s="16">
        <v>79.436762999999999</v>
      </c>
      <c r="Z16" s="16">
        <v>80.619388999999998</v>
      </c>
      <c r="AA16" s="16">
        <v>89.210098000000002</v>
      </c>
      <c r="AB16" s="16">
        <v>79.191916000000006</v>
      </c>
      <c r="AC16" s="16">
        <v>81.584785999999994</v>
      </c>
      <c r="AD16" s="16">
        <v>81.573606999999996</v>
      </c>
      <c r="AE16" s="16">
        <v>81.313710999999998</v>
      </c>
      <c r="AF16" s="16">
        <v>79.528030000000001</v>
      </c>
      <c r="AG16" s="16">
        <v>85.746730999999997</v>
      </c>
      <c r="AH16" s="16">
        <v>86.635260700000003</v>
      </c>
      <c r="AI16" s="16">
        <v>85.915307999999996</v>
      </c>
      <c r="AJ16" s="16">
        <v>85.966217</v>
      </c>
      <c r="AK16" s="16">
        <v>78.31617</v>
      </c>
      <c r="AL16" s="16">
        <v>86.239750999999998</v>
      </c>
      <c r="AM16" s="16">
        <v>79.538495499999996</v>
      </c>
      <c r="AN16" s="16">
        <v>79.777322999999996</v>
      </c>
      <c r="AO16" s="16">
        <v>87.515720999999999</v>
      </c>
      <c r="AP16" s="16">
        <v>79.556749999999994</v>
      </c>
      <c r="AQ16" s="16">
        <v>77.187301000000005</v>
      </c>
      <c r="AR16" s="16">
        <v>77.537611999999996</v>
      </c>
      <c r="AS16" s="16">
        <v>88.061385000000001</v>
      </c>
      <c r="AT16" s="16">
        <v>85.772897999999998</v>
      </c>
      <c r="AU16" s="16">
        <v>85.772897999999998</v>
      </c>
      <c r="AV16" s="16">
        <v>87.983328999999998</v>
      </c>
      <c r="AW16" s="16">
        <v>81.757326000000006</v>
      </c>
      <c r="AX16" s="16">
        <v>80.772744500000002</v>
      </c>
      <c r="AY16" s="16">
        <v>80.936018000000004</v>
      </c>
      <c r="AZ16" s="16">
        <v>86.972988000000001</v>
      </c>
      <c r="BA16" s="16">
        <v>80.633336999999997</v>
      </c>
      <c r="BB16" s="16">
        <v>80.377713</v>
      </c>
      <c r="BC16" s="16">
        <v>80.347483999999994</v>
      </c>
      <c r="BD16" s="16">
        <v>80.145805999999993</v>
      </c>
      <c r="BE16" s="16">
        <v>79.967190000000002</v>
      </c>
      <c r="BF16" s="16">
        <v>80.347483999999994</v>
      </c>
      <c r="BG16" s="16">
        <v>87.876199999999997</v>
      </c>
      <c r="BH16" s="16">
        <v>88.037473000000006</v>
      </c>
      <c r="BI16" s="16">
        <v>88.037473000000006</v>
      </c>
      <c r="BJ16" s="16">
        <v>88.037473000000006</v>
      </c>
      <c r="BK16" s="16">
        <v>79.786084000000002</v>
      </c>
      <c r="BL16" s="16">
        <v>80.127736999999996</v>
      </c>
      <c r="BM16" s="16">
        <v>84.799813999999998</v>
      </c>
      <c r="BN16" s="16">
        <v>84.506825000000006</v>
      </c>
      <c r="BO16" s="16">
        <v>82.423250999999993</v>
      </c>
      <c r="BP16" s="16">
        <v>81.146480999999994</v>
      </c>
      <c r="BQ16" s="16">
        <v>86.011893999999998</v>
      </c>
      <c r="BR16" s="16">
        <v>78.348965000000007</v>
      </c>
      <c r="BS16" s="16">
        <v>78.389393069999997</v>
      </c>
      <c r="BT16" s="16">
        <v>82.904544999999999</v>
      </c>
      <c r="BU16" s="16">
        <v>82.700974000000002</v>
      </c>
      <c r="BV16" s="16">
        <v>84.968508450000002</v>
      </c>
      <c r="BW16" s="16">
        <v>86.891992000000002</v>
      </c>
      <c r="BX16" s="16">
        <v>87.497460000000004</v>
      </c>
      <c r="BY16" s="16">
        <v>82.881551000000002</v>
      </c>
      <c r="BZ16" s="16">
        <v>82.881551000000002</v>
      </c>
      <c r="CA16" s="16">
        <v>86.126024000000001</v>
      </c>
      <c r="CB16" s="16">
        <v>86.063524999999998</v>
      </c>
      <c r="CC16" s="16">
        <v>82.150200999999996</v>
      </c>
      <c r="CD16" s="16">
        <v>83.104961000000003</v>
      </c>
      <c r="CE16" s="16">
        <v>82.779923999999994</v>
      </c>
      <c r="CF16" s="16">
        <v>85.157252999999997</v>
      </c>
      <c r="CG16" s="16">
        <v>82.178353999999999</v>
      </c>
      <c r="CH16" s="16">
        <v>86.891992000000002</v>
      </c>
      <c r="CI16" s="16">
        <v>80.225628670000006</v>
      </c>
      <c r="CJ16" s="16">
        <v>80.556371999999996</v>
      </c>
      <c r="CK16" s="16">
        <v>83.331909999999993</v>
      </c>
      <c r="CL16" s="16">
        <v>86.432188999999994</v>
      </c>
      <c r="CM16" s="16">
        <v>87.269313999999994</v>
      </c>
      <c r="CN16" s="16">
        <v>87.168539999999993</v>
      </c>
      <c r="CO16" s="16">
        <v>86.465594999999993</v>
      </c>
      <c r="CP16" s="16">
        <v>87.226384999999993</v>
      </c>
      <c r="CQ16" s="16">
        <v>81.924666000000002</v>
      </c>
      <c r="CR16" s="16">
        <v>83.265085999999997</v>
      </c>
      <c r="CS16" s="16">
        <v>84.857203470000002</v>
      </c>
      <c r="CT16" s="16">
        <v>81.806572000000003</v>
      </c>
      <c r="CU16" s="16">
        <v>80.246572</v>
      </c>
      <c r="CV16" s="16">
        <v>89.355337750000004</v>
      </c>
      <c r="CW16" s="16">
        <v>82.777258000000003</v>
      </c>
      <c r="CX16" s="16">
        <v>80.869384999999994</v>
      </c>
      <c r="CY16" s="16">
        <v>91.452126179999993</v>
      </c>
      <c r="CZ16" s="16">
        <v>79.811155999999997</v>
      </c>
      <c r="DA16" s="16">
        <v>80.272531999999998</v>
      </c>
      <c r="DB16" s="16">
        <v>80.731675999999993</v>
      </c>
      <c r="DC16" s="16">
        <v>82.279867999999993</v>
      </c>
      <c r="DD16" s="16">
        <v>88.883746000000002</v>
      </c>
      <c r="DE16" s="16">
        <v>89.147547000000003</v>
      </c>
      <c r="DF16" s="16">
        <v>87.497460000000004</v>
      </c>
      <c r="DG16" s="16">
        <v>87.128692000000001</v>
      </c>
      <c r="DH16" s="16">
        <v>82.497808000000006</v>
      </c>
      <c r="DI16" s="16">
        <v>82.881551000000002</v>
      </c>
      <c r="DJ16" s="16">
        <v>81.384171000000009</v>
      </c>
      <c r="DK16" s="16">
        <v>87.999031000000002</v>
      </c>
      <c r="DL16" s="16">
        <v>87.494417170000006</v>
      </c>
      <c r="DM16" s="16">
        <v>87.988418999999993</v>
      </c>
      <c r="DN16" s="16">
        <v>87.761606</v>
      </c>
      <c r="DO16" s="16">
        <v>79.722463329999997</v>
      </c>
      <c r="DP16" s="16">
        <v>87.148364999999998</v>
      </c>
      <c r="DQ16" s="16">
        <v>86.571931000000006</v>
      </c>
      <c r="DR16" s="16">
        <v>85.174503999999999</v>
      </c>
      <c r="DS16" s="16">
        <v>76.509794999999997</v>
      </c>
      <c r="DT16" s="16">
        <v>86.479819000000006</v>
      </c>
      <c r="DU16" s="16">
        <v>80.377713</v>
      </c>
      <c r="DV16" s="16">
        <v>80.377713</v>
      </c>
      <c r="DW16" s="16">
        <v>81.805805000000007</v>
      </c>
      <c r="DX16" s="16">
        <v>87.804793000000004</v>
      </c>
      <c r="DY16" s="16">
        <v>88.013885999999999</v>
      </c>
      <c r="DZ16" s="16">
        <v>78.303550999999999</v>
      </c>
      <c r="EA16" s="16">
        <v>79.330568999999997</v>
      </c>
      <c r="EB16" s="16">
        <v>79.330568999999997</v>
      </c>
      <c r="EC16" s="16">
        <v>78.645506330000003</v>
      </c>
      <c r="ED16" s="16">
        <v>83.035539</v>
      </c>
      <c r="EE16" s="16">
        <v>83.241985</v>
      </c>
      <c r="EF16" s="16">
        <v>79.649544000000006</v>
      </c>
      <c r="EG16" s="16">
        <v>80.068040999999994</v>
      </c>
      <c r="EH16" s="16">
        <v>83.821830000000006</v>
      </c>
      <c r="EI16" s="16">
        <v>82.130560000000003</v>
      </c>
      <c r="EJ16" s="16">
        <v>98.741037239999997</v>
      </c>
      <c r="EK16" s="16">
        <v>88.256066000000004</v>
      </c>
      <c r="EL16" s="16">
        <v>88.256066000000004</v>
      </c>
      <c r="EM16" s="16">
        <v>80.540077999999994</v>
      </c>
      <c r="EN16" s="16">
        <v>87.239925999999997</v>
      </c>
      <c r="EO16" s="16">
        <v>87.592178000000004</v>
      </c>
      <c r="EP16" s="16">
        <v>87.497460000000004</v>
      </c>
      <c r="EQ16" s="16">
        <v>80.070498000000001</v>
      </c>
      <c r="ER16" s="16">
        <v>82.551393000000004</v>
      </c>
      <c r="ES16" s="16">
        <v>87.124380000000002</v>
      </c>
      <c r="ET16" s="16">
        <v>80.323301000000001</v>
      </c>
      <c r="EU16" s="16">
        <v>80.575104999999994</v>
      </c>
      <c r="EV16" s="16">
        <v>82.572288889999996</v>
      </c>
      <c r="EW16" s="16">
        <v>80.274089000000004</v>
      </c>
      <c r="EX16" s="16">
        <v>79.830313000000004</v>
      </c>
      <c r="EY16" s="16">
        <v>80.479240000000004</v>
      </c>
      <c r="EZ16" s="16">
        <v>83.982395999999994</v>
      </c>
      <c r="FA16" s="16">
        <v>85.180645999999996</v>
      </c>
      <c r="FB16" s="16">
        <v>80.649204999999995</v>
      </c>
      <c r="FC16" s="16">
        <v>79.838699000000005</v>
      </c>
      <c r="FD16" s="16">
        <v>81.727671999999998</v>
      </c>
      <c r="FE16" s="16">
        <v>82.098275000000001</v>
      </c>
      <c r="FF16" s="16">
        <v>82.253362999999993</v>
      </c>
      <c r="FG16" s="16">
        <v>92.126324289999999</v>
      </c>
      <c r="FH16" s="16">
        <v>82.469797999999997</v>
      </c>
      <c r="FI16" s="16">
        <v>87.173006999999998</v>
      </c>
      <c r="FJ16" s="16">
        <v>81.333702000000002</v>
      </c>
      <c r="FK16" s="16">
        <v>98.773739629999994</v>
      </c>
      <c r="FL16" s="16">
        <v>85.624588349999996</v>
      </c>
      <c r="FM16" s="16">
        <v>90.742507000000003</v>
      </c>
      <c r="FN16" s="16">
        <v>78.142176000000006</v>
      </c>
      <c r="FO16" s="16">
        <v>78.521877000000003</v>
      </c>
      <c r="FP16" s="16">
        <v>80.712040999999999</v>
      </c>
      <c r="FQ16" s="16">
        <v>83.332415999999995</v>
      </c>
      <c r="FR16" s="16">
        <v>86.135756240000006</v>
      </c>
      <c r="FS16" s="16">
        <v>85.955646999999999</v>
      </c>
      <c r="FT16" s="16">
        <v>86.126024000000001</v>
      </c>
      <c r="FU16" s="16">
        <v>86.741370000000003</v>
      </c>
      <c r="FV16" s="16">
        <v>86.741370000000003</v>
      </c>
      <c r="FW16" s="16">
        <v>87.732298999999998</v>
      </c>
      <c r="FX16" s="16">
        <v>87.732298999999998</v>
      </c>
      <c r="FY16" s="16">
        <v>87.285792999999998</v>
      </c>
      <c r="FZ16" s="16">
        <v>87.683601999999993</v>
      </c>
      <c r="GA16" s="16">
        <v>87.612688000000006</v>
      </c>
      <c r="GB16" s="16">
        <v>80.718720000000005</v>
      </c>
      <c r="GC16" s="16">
        <v>80.247381000000004</v>
      </c>
      <c r="GD16" s="16">
        <v>83.744786230000003</v>
      </c>
      <c r="GE16" s="16">
        <v>82.861288000000002</v>
      </c>
      <c r="GF16" s="16">
        <v>84.431854000000001</v>
      </c>
      <c r="GG16" s="16">
        <v>86.891992000000002</v>
      </c>
      <c r="GH16" s="16">
        <v>86.891992000000002</v>
      </c>
      <c r="GI16" s="16">
        <v>88.006990999999999</v>
      </c>
      <c r="GJ16" s="16">
        <v>79.163004670000007</v>
      </c>
      <c r="GK16" s="16">
        <v>87.198809999999995</v>
      </c>
      <c r="GL16" s="16">
        <v>87.128692000000001</v>
      </c>
      <c r="GM16" s="16">
        <v>91.358366369999999</v>
      </c>
      <c r="GN16" s="16">
        <v>82.067314999999994</v>
      </c>
      <c r="GO16" s="16">
        <v>91.358366369999999</v>
      </c>
      <c r="GP16" s="16">
        <v>86.741370000000003</v>
      </c>
      <c r="GQ16" s="16">
        <v>80.954662999999996</v>
      </c>
      <c r="GR16" s="16">
        <v>86.885352999999995</v>
      </c>
      <c r="GS16" s="16">
        <v>84.745388000000005</v>
      </c>
      <c r="GT16" s="16">
        <v>79.650492999999997</v>
      </c>
      <c r="GU16" s="16">
        <v>79.128265999999996</v>
      </c>
      <c r="GV16" s="16">
        <v>81.359138000000002</v>
      </c>
      <c r="GW16" s="16">
        <v>79.860579000000001</v>
      </c>
      <c r="GX16" s="16">
        <v>85.913815999999997</v>
      </c>
      <c r="GY16" s="16">
        <v>87.625694999999993</v>
      </c>
      <c r="GZ16" s="16">
        <v>87.245914999999997</v>
      </c>
      <c r="HA16" s="16">
        <v>87.067460999999994</v>
      </c>
      <c r="HB16" s="16">
        <v>81.359138000000002</v>
      </c>
      <c r="HC16" s="16">
        <v>81.359138000000002</v>
      </c>
      <c r="HD16" s="16">
        <v>81.359138000000002</v>
      </c>
      <c r="HE16" s="16">
        <v>86.885352999999995</v>
      </c>
      <c r="HF16" s="16">
        <v>86.946906999999996</v>
      </c>
      <c r="HG16" s="16">
        <v>87.124380000000002</v>
      </c>
      <c r="HH16" s="16">
        <v>87.124380000000002</v>
      </c>
      <c r="HI16" s="16">
        <v>87.124380000000002</v>
      </c>
      <c r="HJ16" s="16">
        <v>83.312263000000002</v>
      </c>
      <c r="HK16" s="16">
        <v>89.220288999999994</v>
      </c>
      <c r="HL16" s="16">
        <v>88.947762999999995</v>
      </c>
      <c r="HM16" s="16">
        <v>86.885271000000003</v>
      </c>
      <c r="HN16" s="16">
        <v>89.060393000000005</v>
      </c>
      <c r="HO16" s="16">
        <v>85.4773</v>
      </c>
      <c r="HP16" s="16">
        <v>80.544720100000006</v>
      </c>
      <c r="HQ16" s="16">
        <v>87.263484000000005</v>
      </c>
      <c r="HR16" s="16">
        <v>81.443840499999993</v>
      </c>
      <c r="HS16" s="16">
        <v>81.616183000000007</v>
      </c>
      <c r="HT16" s="16">
        <v>81.692939999999993</v>
      </c>
      <c r="HU16" s="16">
        <v>80.532836000000003</v>
      </c>
      <c r="HV16" s="16">
        <v>77.38857917</v>
      </c>
      <c r="HW16" s="16">
        <v>77.745592000000002</v>
      </c>
      <c r="HX16" s="16">
        <v>78.073682000000005</v>
      </c>
      <c r="HY16" s="16">
        <v>81.012556559999993</v>
      </c>
      <c r="HZ16" s="16">
        <v>81.607056999999998</v>
      </c>
      <c r="IA16" s="16">
        <v>87.776893000000001</v>
      </c>
    </row>
    <row r="17" spans="1:235" x14ac:dyDescent="0.2">
      <c r="A17" s="2"/>
      <c r="B17" s="10">
        <v>46173.291666666664</v>
      </c>
      <c r="C17" s="16">
        <v>86.003739150000001</v>
      </c>
      <c r="D17" s="16">
        <v>84.195965999999999</v>
      </c>
      <c r="E17" s="16">
        <v>84.341526000000002</v>
      </c>
      <c r="F17" s="16">
        <v>84.254757999999995</v>
      </c>
      <c r="G17" s="16">
        <v>84.195965999999999</v>
      </c>
      <c r="H17" s="16">
        <v>80.596080999999998</v>
      </c>
      <c r="I17" s="16">
        <v>87.255007000000006</v>
      </c>
      <c r="J17" s="16">
        <v>91.676400000000001</v>
      </c>
      <c r="K17" s="16">
        <v>86.815299999999993</v>
      </c>
      <c r="L17" s="16">
        <v>80.357770000000002</v>
      </c>
      <c r="M17" s="16">
        <v>84.898176000000007</v>
      </c>
      <c r="N17" s="16">
        <v>87.093776000000005</v>
      </c>
      <c r="O17" s="16">
        <v>86.470329000000007</v>
      </c>
      <c r="P17" s="16">
        <v>88.127070000000003</v>
      </c>
      <c r="Q17" s="16">
        <v>79.695859069999997</v>
      </c>
      <c r="R17" s="16">
        <v>87.231239000000002</v>
      </c>
      <c r="S17" s="16">
        <v>81.619641000000001</v>
      </c>
      <c r="T17" s="16">
        <v>86.889957999999993</v>
      </c>
      <c r="U17" s="16">
        <v>75.375386000000006</v>
      </c>
      <c r="V17" s="16">
        <v>75.940662000000003</v>
      </c>
      <c r="W17" s="16">
        <v>85.841352000000001</v>
      </c>
      <c r="X17" s="16">
        <v>81.415369999999996</v>
      </c>
      <c r="Y17" s="16">
        <v>79.410923999999994</v>
      </c>
      <c r="Z17" s="16">
        <v>80.578235000000006</v>
      </c>
      <c r="AA17" s="16">
        <v>87.966813999999999</v>
      </c>
      <c r="AB17" s="16">
        <v>78.752123999999995</v>
      </c>
      <c r="AC17" s="16">
        <v>80.888803999999993</v>
      </c>
      <c r="AD17" s="16">
        <v>81.419160000000005</v>
      </c>
      <c r="AE17" s="16">
        <v>81.224378999999999</v>
      </c>
      <c r="AF17" s="16">
        <v>80.149292000000003</v>
      </c>
      <c r="AG17" s="16">
        <v>85.435615749999997</v>
      </c>
      <c r="AH17" s="16">
        <v>86.326133429999999</v>
      </c>
      <c r="AI17" s="16">
        <v>85.598691000000002</v>
      </c>
      <c r="AJ17" s="16">
        <v>85.660098000000005</v>
      </c>
      <c r="AK17" s="16">
        <v>78.653019</v>
      </c>
      <c r="AL17" s="16">
        <v>86.049484000000007</v>
      </c>
      <c r="AM17" s="16">
        <v>79.130064500000003</v>
      </c>
      <c r="AN17" s="16">
        <v>79.358789999999999</v>
      </c>
      <c r="AO17" s="16">
        <v>85.987074000000007</v>
      </c>
      <c r="AP17" s="16">
        <v>79.713177000000002</v>
      </c>
      <c r="AQ17" s="16">
        <v>78.464776000000001</v>
      </c>
      <c r="AR17" s="16">
        <v>78.737921999999998</v>
      </c>
      <c r="AS17" s="16">
        <v>85.448228</v>
      </c>
      <c r="AT17" s="16">
        <v>84.475487000000001</v>
      </c>
      <c r="AU17" s="16">
        <v>84.475487000000001</v>
      </c>
      <c r="AV17" s="16">
        <v>86.657003000000003</v>
      </c>
      <c r="AW17" s="16">
        <v>81.629868000000002</v>
      </c>
      <c r="AX17" s="16">
        <v>80.975706000000002</v>
      </c>
      <c r="AY17" s="16">
        <v>81.109343999999993</v>
      </c>
      <c r="AZ17" s="16">
        <v>86.481812000000005</v>
      </c>
      <c r="BA17" s="16">
        <v>80.491365999999999</v>
      </c>
      <c r="BB17" s="16">
        <v>80.265272999999993</v>
      </c>
      <c r="BC17" s="16">
        <v>80.246493000000001</v>
      </c>
      <c r="BD17" s="16">
        <v>80.121245000000002</v>
      </c>
      <c r="BE17" s="16">
        <v>79.882675000000006</v>
      </c>
      <c r="BF17" s="16">
        <v>80.246493000000001</v>
      </c>
      <c r="BG17" s="16">
        <v>86.527157000000003</v>
      </c>
      <c r="BH17" s="16">
        <v>86.717370000000003</v>
      </c>
      <c r="BI17" s="16">
        <v>86.717370000000003</v>
      </c>
      <c r="BJ17" s="16">
        <v>86.717370000000003</v>
      </c>
      <c r="BK17" s="16">
        <v>79.934269</v>
      </c>
      <c r="BL17" s="16">
        <v>80.134812999999994</v>
      </c>
      <c r="BM17" s="16">
        <v>84.269583999999995</v>
      </c>
      <c r="BN17" s="16">
        <v>84.062044</v>
      </c>
      <c r="BO17" s="16">
        <v>81.346284999999995</v>
      </c>
      <c r="BP17" s="16">
        <v>80.221575000000001</v>
      </c>
      <c r="BQ17" s="16">
        <v>85.133033999999995</v>
      </c>
      <c r="BR17" s="16">
        <v>78.677250999999998</v>
      </c>
      <c r="BS17" s="16">
        <v>78.717848459999999</v>
      </c>
      <c r="BT17" s="16">
        <v>82.155596000000003</v>
      </c>
      <c r="BU17" s="16">
        <v>82.318866</v>
      </c>
      <c r="BV17" s="16">
        <v>83.644685319999994</v>
      </c>
      <c r="BW17" s="16">
        <v>86.393345999999994</v>
      </c>
      <c r="BX17" s="16">
        <v>86.066851999999997</v>
      </c>
      <c r="BY17" s="16">
        <v>81.590243000000001</v>
      </c>
      <c r="BZ17" s="16">
        <v>81.590243000000001</v>
      </c>
      <c r="CA17" s="16">
        <v>86.789123000000004</v>
      </c>
      <c r="CB17" s="16">
        <v>85.610366999999997</v>
      </c>
      <c r="CC17" s="16">
        <v>81.251626999999999</v>
      </c>
      <c r="CD17" s="16">
        <v>82.399137999999994</v>
      </c>
      <c r="CE17" s="16">
        <v>82.049342999999993</v>
      </c>
      <c r="CF17" s="16">
        <v>84.734184999999997</v>
      </c>
      <c r="CG17" s="16">
        <v>81.312668000000002</v>
      </c>
      <c r="CH17" s="16">
        <v>86.393345999999994</v>
      </c>
      <c r="CI17" s="16">
        <v>80.083341000000004</v>
      </c>
      <c r="CJ17" s="16">
        <v>80.414340999999993</v>
      </c>
      <c r="CK17" s="16">
        <v>82.441346999999993</v>
      </c>
      <c r="CL17" s="16">
        <v>85.962858999999995</v>
      </c>
      <c r="CM17" s="16">
        <v>86.809689000000006</v>
      </c>
      <c r="CN17" s="16">
        <v>86.706266999999997</v>
      </c>
      <c r="CO17" s="16">
        <v>85.927537000000001</v>
      </c>
      <c r="CP17" s="16">
        <v>86.687360999999996</v>
      </c>
      <c r="CQ17" s="16">
        <v>81.919122000000002</v>
      </c>
      <c r="CR17" s="16">
        <v>82.878855000000001</v>
      </c>
      <c r="CS17" s="16">
        <v>84.510891720000004</v>
      </c>
      <c r="CT17" s="16">
        <v>81.554303000000004</v>
      </c>
      <c r="CU17" s="16">
        <v>79.570673999999997</v>
      </c>
      <c r="CV17" s="16">
        <v>89.401036629999993</v>
      </c>
      <c r="CW17" s="16">
        <v>83.380691999999996</v>
      </c>
      <c r="CX17" s="16">
        <v>80.643338999999997</v>
      </c>
      <c r="CY17" s="16">
        <v>90.177595969999999</v>
      </c>
      <c r="CZ17" s="16">
        <v>79.438732999999999</v>
      </c>
      <c r="DA17" s="16">
        <v>80.637511000000003</v>
      </c>
      <c r="DB17" s="16">
        <v>80.882683</v>
      </c>
      <c r="DC17" s="16">
        <v>81.068978999999999</v>
      </c>
      <c r="DD17" s="16">
        <v>87.368437999999998</v>
      </c>
      <c r="DE17" s="16">
        <v>87.637725000000003</v>
      </c>
      <c r="DF17" s="16">
        <v>86.066851999999997</v>
      </c>
      <c r="DG17" s="16">
        <v>85.698445000000007</v>
      </c>
      <c r="DH17" s="16">
        <v>81.200004000000007</v>
      </c>
      <c r="DI17" s="16">
        <v>81.590243000000001</v>
      </c>
      <c r="DJ17" s="16">
        <v>81.248840000000001</v>
      </c>
      <c r="DK17" s="16">
        <v>86.369943000000006</v>
      </c>
      <c r="DL17" s="16">
        <v>87.033724960000001</v>
      </c>
      <c r="DM17" s="16">
        <v>87.099345999999997</v>
      </c>
      <c r="DN17" s="16">
        <v>86.865358999999998</v>
      </c>
      <c r="DO17" s="16">
        <v>79.652614330000006</v>
      </c>
      <c r="DP17" s="16">
        <v>86.697050000000004</v>
      </c>
      <c r="DQ17" s="16">
        <v>86.117947999999998</v>
      </c>
      <c r="DR17" s="16">
        <v>84.666218999999998</v>
      </c>
      <c r="DS17" s="16">
        <v>76.894425999999996</v>
      </c>
      <c r="DT17" s="16">
        <v>86.031109999999998</v>
      </c>
      <c r="DU17" s="16">
        <v>80.265272999999993</v>
      </c>
      <c r="DV17" s="16">
        <v>80.265272999999993</v>
      </c>
      <c r="DW17" s="16">
        <v>81.733701999999994</v>
      </c>
      <c r="DX17" s="16">
        <v>86.472324999999998</v>
      </c>
      <c r="DY17" s="16">
        <v>86.903737000000007</v>
      </c>
      <c r="DZ17" s="16">
        <v>77.549457000000004</v>
      </c>
      <c r="EA17" s="16">
        <v>79.469279</v>
      </c>
      <c r="EB17" s="16">
        <v>79.469279</v>
      </c>
      <c r="EC17" s="16">
        <v>79.022753899999998</v>
      </c>
      <c r="ED17" s="16">
        <v>82.126661999999996</v>
      </c>
      <c r="EE17" s="16">
        <v>82.329364999999996</v>
      </c>
      <c r="EF17" s="16">
        <v>79.698145999999994</v>
      </c>
      <c r="EG17" s="16">
        <v>80.077843999999999</v>
      </c>
      <c r="EH17" s="16">
        <v>85.994040999999996</v>
      </c>
      <c r="EI17" s="16">
        <v>82.122113999999996</v>
      </c>
      <c r="EJ17" s="16">
        <v>97.364924509999994</v>
      </c>
      <c r="EK17" s="16">
        <v>85.644461000000007</v>
      </c>
      <c r="EL17" s="16">
        <v>85.644461000000007</v>
      </c>
      <c r="EM17" s="16">
        <v>79.866964999999993</v>
      </c>
      <c r="EN17" s="16">
        <v>85.809212000000002</v>
      </c>
      <c r="EO17" s="16">
        <v>86.124774000000002</v>
      </c>
      <c r="EP17" s="16">
        <v>86.066851999999997</v>
      </c>
      <c r="EQ17" s="16">
        <v>79.891703000000007</v>
      </c>
      <c r="ER17" s="16">
        <v>81.572799000000003</v>
      </c>
      <c r="ES17" s="16">
        <v>86.672612999999998</v>
      </c>
      <c r="ET17" s="16">
        <v>80.180280999999994</v>
      </c>
      <c r="EU17" s="16">
        <v>80.432936999999995</v>
      </c>
      <c r="EV17" s="16">
        <v>82.437822990000001</v>
      </c>
      <c r="EW17" s="16">
        <v>80.429276000000002</v>
      </c>
      <c r="EX17" s="16">
        <v>79.994196000000002</v>
      </c>
      <c r="EY17" s="16">
        <v>80.479284000000007</v>
      </c>
      <c r="EZ17" s="16">
        <v>84.025346999999996</v>
      </c>
      <c r="FA17" s="16">
        <v>84.416050999999996</v>
      </c>
      <c r="FB17" s="16">
        <v>81.354472000000001</v>
      </c>
      <c r="FC17" s="16">
        <v>80.535482000000002</v>
      </c>
      <c r="FD17" s="16">
        <v>81.709631999999999</v>
      </c>
      <c r="FE17" s="16">
        <v>82.085341</v>
      </c>
      <c r="FF17" s="16">
        <v>82.242562000000007</v>
      </c>
      <c r="FG17" s="16">
        <v>91.690797750000002</v>
      </c>
      <c r="FH17" s="16">
        <v>82.981515999999999</v>
      </c>
      <c r="FI17" s="16">
        <v>86.711703</v>
      </c>
      <c r="FJ17" s="16">
        <v>81.168522999999993</v>
      </c>
      <c r="FK17" s="16">
        <v>98.336642420000004</v>
      </c>
      <c r="FL17" s="16">
        <v>85.088762029999998</v>
      </c>
      <c r="FM17" s="16">
        <v>90.362842000000001</v>
      </c>
      <c r="FN17" s="16">
        <v>77.351267000000007</v>
      </c>
      <c r="FO17" s="16">
        <v>77.878872000000001</v>
      </c>
      <c r="FP17" s="16">
        <v>80.706031999999993</v>
      </c>
      <c r="FQ17" s="16">
        <v>82.446952999999993</v>
      </c>
      <c r="FR17" s="16">
        <v>86.798930170000006</v>
      </c>
      <c r="FS17" s="16">
        <v>86.607968</v>
      </c>
      <c r="FT17" s="16">
        <v>86.789123000000004</v>
      </c>
      <c r="FU17" s="16">
        <v>85.257572999999994</v>
      </c>
      <c r="FV17" s="16">
        <v>85.257572999999994</v>
      </c>
      <c r="FW17" s="16">
        <v>90.149685000000005</v>
      </c>
      <c r="FX17" s="16">
        <v>90.149685000000005</v>
      </c>
      <c r="FY17" s="16">
        <v>89.678217000000004</v>
      </c>
      <c r="FZ17" s="16">
        <v>86.724852999999996</v>
      </c>
      <c r="GA17" s="16">
        <v>86.659126999999998</v>
      </c>
      <c r="GB17" s="16">
        <v>79.649167000000006</v>
      </c>
      <c r="GC17" s="16">
        <v>79.206207000000006</v>
      </c>
      <c r="GD17" s="16">
        <v>83.734601170000005</v>
      </c>
      <c r="GE17" s="16">
        <v>82.119788</v>
      </c>
      <c r="GF17" s="16">
        <v>84.019300999999999</v>
      </c>
      <c r="GG17" s="16">
        <v>86.393345999999994</v>
      </c>
      <c r="GH17" s="16">
        <v>86.393345999999994</v>
      </c>
      <c r="GI17" s="16">
        <v>85.964174999999997</v>
      </c>
      <c r="GJ17" s="16">
        <v>78.723332670000005</v>
      </c>
      <c r="GK17" s="16">
        <v>85.605187000000001</v>
      </c>
      <c r="GL17" s="16">
        <v>85.698445000000007</v>
      </c>
      <c r="GM17" s="16">
        <v>90.085142849999997</v>
      </c>
      <c r="GN17" s="16">
        <v>84.114714000000006</v>
      </c>
      <c r="GO17" s="16">
        <v>90.085142849999997</v>
      </c>
      <c r="GP17" s="16">
        <v>85.257572999999994</v>
      </c>
      <c r="GQ17" s="16">
        <v>80.862215000000006</v>
      </c>
      <c r="GR17" s="16">
        <v>85.311014999999998</v>
      </c>
      <c r="GS17" s="16">
        <v>83.813443000000007</v>
      </c>
      <c r="GT17" s="16">
        <v>79.432124000000002</v>
      </c>
      <c r="GU17" s="16">
        <v>80.033598999999995</v>
      </c>
      <c r="GV17" s="16">
        <v>81.254808999999995</v>
      </c>
      <c r="GW17" s="16">
        <v>79.138520999999997</v>
      </c>
      <c r="GX17" s="16">
        <v>85.533626999999996</v>
      </c>
      <c r="GY17" s="16">
        <v>86.261698999999993</v>
      </c>
      <c r="GZ17" s="16">
        <v>85.846238</v>
      </c>
      <c r="HA17" s="16">
        <v>85.697661999999994</v>
      </c>
      <c r="HB17" s="16">
        <v>81.254808999999995</v>
      </c>
      <c r="HC17" s="16">
        <v>81.254808999999995</v>
      </c>
      <c r="HD17" s="16">
        <v>81.254808999999995</v>
      </c>
      <c r="HE17" s="16">
        <v>85.324667000000005</v>
      </c>
      <c r="HF17" s="16">
        <v>86.494816999999998</v>
      </c>
      <c r="HG17" s="16">
        <v>86.672612999999998</v>
      </c>
      <c r="HH17" s="16">
        <v>86.672612999999998</v>
      </c>
      <c r="HI17" s="16">
        <v>86.672612999999998</v>
      </c>
      <c r="HJ17" s="16">
        <v>83.779831999999999</v>
      </c>
      <c r="HK17" s="16">
        <v>88.137887000000006</v>
      </c>
      <c r="HL17" s="16">
        <v>87.870512000000005</v>
      </c>
      <c r="HM17" s="16">
        <v>87.215244999999996</v>
      </c>
      <c r="HN17" s="16">
        <v>87.474705999999998</v>
      </c>
      <c r="HO17" s="16">
        <v>85.055055999999993</v>
      </c>
      <c r="HP17" s="16">
        <v>82.554133710000002</v>
      </c>
      <c r="HQ17" s="16">
        <v>86.800454999999999</v>
      </c>
      <c r="HR17" s="16">
        <v>81.309859000000003</v>
      </c>
      <c r="HS17" s="16">
        <v>81.483181999999999</v>
      </c>
      <c r="HT17" s="16">
        <v>82.084906000000004</v>
      </c>
      <c r="HU17" s="16">
        <v>80.372833999999997</v>
      </c>
      <c r="HV17" s="16">
        <v>77.383342130000003</v>
      </c>
      <c r="HW17" s="16">
        <v>79.144131999999999</v>
      </c>
      <c r="HX17" s="16">
        <v>79.361469</v>
      </c>
      <c r="HY17" s="16">
        <v>80.542569740000005</v>
      </c>
      <c r="HZ17" s="16">
        <v>81.459202000000005</v>
      </c>
      <c r="IA17" s="16">
        <v>87.313404000000006</v>
      </c>
    </row>
    <row r="18" spans="1:235" x14ac:dyDescent="0.2">
      <c r="A18" s="2"/>
      <c r="B18" s="10">
        <v>46173.3125</v>
      </c>
      <c r="C18" s="16">
        <v>83.407175600000002</v>
      </c>
      <c r="D18" s="16">
        <v>81.648582000000005</v>
      </c>
      <c r="E18" s="16">
        <v>81.797274999999999</v>
      </c>
      <c r="F18" s="16">
        <v>81.707973999999993</v>
      </c>
      <c r="G18" s="16">
        <v>81.648582000000005</v>
      </c>
      <c r="H18" s="16">
        <v>77.674439000000007</v>
      </c>
      <c r="I18" s="16">
        <v>80.896623000000005</v>
      </c>
      <c r="J18" s="16">
        <v>79.422578000000001</v>
      </c>
      <c r="K18" s="16">
        <v>81.494376000000003</v>
      </c>
      <c r="L18" s="16">
        <v>77.527000000000001</v>
      </c>
      <c r="M18" s="16">
        <v>82.340598</v>
      </c>
      <c r="N18" s="16">
        <v>82.539124000000001</v>
      </c>
      <c r="O18" s="16">
        <v>81.905384999999995</v>
      </c>
      <c r="P18" s="16">
        <v>85.518613999999999</v>
      </c>
      <c r="Q18" s="16">
        <v>77.27701716</v>
      </c>
      <c r="R18" s="16">
        <v>82.348027000000002</v>
      </c>
      <c r="S18" s="16">
        <v>78.223044000000002</v>
      </c>
      <c r="T18" s="16">
        <v>84.265789999999996</v>
      </c>
      <c r="U18" s="16">
        <v>72.816440999999998</v>
      </c>
      <c r="V18" s="16">
        <v>73.358672999999996</v>
      </c>
      <c r="W18" s="16">
        <v>83.194732999999999</v>
      </c>
      <c r="X18" s="16">
        <v>78.480958999999999</v>
      </c>
      <c r="Y18" s="16">
        <v>76.562734000000006</v>
      </c>
      <c r="Z18" s="16">
        <v>77.660867999999994</v>
      </c>
      <c r="AA18" s="16">
        <v>83.314032999999995</v>
      </c>
      <c r="AB18" s="16">
        <v>75.743938999999997</v>
      </c>
      <c r="AC18" s="16">
        <v>78.238425000000007</v>
      </c>
      <c r="AD18" s="16">
        <v>78.511633000000003</v>
      </c>
      <c r="AE18" s="16">
        <v>78.284413000000001</v>
      </c>
      <c r="AF18" s="16">
        <v>77.561245999999997</v>
      </c>
      <c r="AG18" s="16">
        <v>82.838661500000001</v>
      </c>
      <c r="AH18" s="16">
        <v>83.703760979999998</v>
      </c>
      <c r="AI18" s="16">
        <v>83.009900000000002</v>
      </c>
      <c r="AJ18" s="16">
        <v>83.061684999999997</v>
      </c>
      <c r="AK18" s="16">
        <v>75.929216999999994</v>
      </c>
      <c r="AL18" s="16">
        <v>83.404211000000004</v>
      </c>
      <c r="AM18" s="16">
        <v>76.022422000000006</v>
      </c>
      <c r="AN18" s="16">
        <v>76.248118000000005</v>
      </c>
      <c r="AO18" s="16">
        <v>81.341396000000003</v>
      </c>
      <c r="AP18" s="16">
        <v>76.911883000000003</v>
      </c>
      <c r="AQ18" s="16">
        <v>74.977119000000002</v>
      </c>
      <c r="AR18" s="16">
        <v>75.193854000000002</v>
      </c>
      <c r="AS18" s="16">
        <v>79.996623999999997</v>
      </c>
      <c r="AT18" s="16">
        <v>79.980934000000005</v>
      </c>
      <c r="AU18" s="16">
        <v>79.980934000000005</v>
      </c>
      <c r="AV18" s="16">
        <v>82.083607999999998</v>
      </c>
      <c r="AW18" s="16">
        <v>78.728710000000007</v>
      </c>
      <c r="AX18" s="16">
        <v>77.709503499999997</v>
      </c>
      <c r="AY18" s="16">
        <v>77.893030999999993</v>
      </c>
      <c r="AZ18" s="16">
        <v>83.898420000000002</v>
      </c>
      <c r="BA18" s="16">
        <v>77.551281000000003</v>
      </c>
      <c r="BB18" s="16">
        <v>77.334861000000004</v>
      </c>
      <c r="BC18" s="16">
        <v>77.319635000000005</v>
      </c>
      <c r="BD18" s="16">
        <v>77.218090500000002</v>
      </c>
      <c r="BE18" s="16">
        <v>76.962194999999994</v>
      </c>
      <c r="BF18" s="16">
        <v>77.319635000000005</v>
      </c>
      <c r="BG18" s="16">
        <v>81.872339999999994</v>
      </c>
      <c r="BH18" s="16">
        <v>82.151027999999997</v>
      </c>
      <c r="BI18" s="16">
        <v>82.151027999999997</v>
      </c>
      <c r="BJ18" s="16">
        <v>82.151027999999997</v>
      </c>
      <c r="BK18" s="16">
        <v>77.073634999999996</v>
      </c>
      <c r="BL18" s="16">
        <v>77.210189</v>
      </c>
      <c r="BM18" s="16">
        <v>81.724846999999997</v>
      </c>
      <c r="BN18" s="16">
        <v>81.441788000000003</v>
      </c>
      <c r="BO18" s="16">
        <v>78.839967999999999</v>
      </c>
      <c r="BP18" s="16">
        <v>77.599514999999997</v>
      </c>
      <c r="BQ18" s="16">
        <v>81.190561000000002</v>
      </c>
      <c r="BR18" s="16">
        <v>75.952181999999993</v>
      </c>
      <c r="BS18" s="16">
        <v>75.991373330000002</v>
      </c>
      <c r="BT18" s="16">
        <v>78.631586999999996</v>
      </c>
      <c r="BU18" s="16">
        <v>79.748268999999993</v>
      </c>
      <c r="BV18" s="16">
        <v>81.239497189999994</v>
      </c>
      <c r="BW18" s="16">
        <v>83.815997999999993</v>
      </c>
      <c r="BX18" s="16">
        <v>81.350461999999993</v>
      </c>
      <c r="BY18" s="16">
        <v>79.244129999999998</v>
      </c>
      <c r="BZ18" s="16">
        <v>79.244129999999998</v>
      </c>
      <c r="CA18" s="16">
        <v>84.297048000000004</v>
      </c>
      <c r="CB18" s="16">
        <v>83.110426000000004</v>
      </c>
      <c r="CC18" s="16">
        <v>78.659450000000007</v>
      </c>
      <c r="CD18" s="16">
        <v>79.022047000000001</v>
      </c>
      <c r="CE18" s="16">
        <v>78.642284000000004</v>
      </c>
      <c r="CF18" s="16">
        <v>82.259905000000003</v>
      </c>
      <c r="CG18" s="16">
        <v>77.635525999999999</v>
      </c>
      <c r="CH18" s="16">
        <v>83.815997999999993</v>
      </c>
      <c r="CI18" s="16">
        <v>77.15631467</v>
      </c>
      <c r="CJ18" s="16">
        <v>77.476721999999995</v>
      </c>
      <c r="CK18" s="16">
        <v>78.604039999999998</v>
      </c>
      <c r="CL18" s="16">
        <v>84.180379000000002</v>
      </c>
      <c r="CM18" s="16">
        <v>84.821364000000003</v>
      </c>
      <c r="CN18" s="16">
        <v>84.049277000000004</v>
      </c>
      <c r="CO18" s="16">
        <v>83.382013999999998</v>
      </c>
      <c r="CP18" s="16">
        <v>84.198527999999996</v>
      </c>
      <c r="CQ18" s="16">
        <v>79.003634000000005</v>
      </c>
      <c r="CR18" s="16">
        <v>80.287614000000005</v>
      </c>
      <c r="CS18" s="16">
        <v>81.818609870000003</v>
      </c>
      <c r="CT18" s="16">
        <v>78.598288999999994</v>
      </c>
      <c r="CU18" s="16">
        <v>76.750867</v>
      </c>
      <c r="CV18" s="16">
        <v>86.444113669999993</v>
      </c>
      <c r="CW18" s="16">
        <v>80.850064000000003</v>
      </c>
      <c r="CX18" s="16">
        <v>77.837008999999995</v>
      </c>
      <c r="CY18" s="16">
        <v>85.407881279999998</v>
      </c>
      <c r="CZ18" s="16">
        <v>76.510803999999993</v>
      </c>
      <c r="DA18" s="16">
        <v>77.591499999999996</v>
      </c>
      <c r="DB18" s="16">
        <v>77.873127999999994</v>
      </c>
      <c r="DC18" s="16">
        <v>78.422382999999996</v>
      </c>
      <c r="DD18" s="16">
        <v>82.539182999999994</v>
      </c>
      <c r="DE18" s="16">
        <v>82.805903000000001</v>
      </c>
      <c r="DF18" s="16">
        <v>81.350461999999993</v>
      </c>
      <c r="DG18" s="16">
        <v>81.063805000000002</v>
      </c>
      <c r="DH18" s="16">
        <v>78.873918000000003</v>
      </c>
      <c r="DI18" s="16">
        <v>79.244129999999998</v>
      </c>
      <c r="DJ18" s="16">
        <v>78.325384499999998</v>
      </c>
      <c r="DK18" s="16">
        <v>81.390454000000005</v>
      </c>
      <c r="DL18" s="16">
        <v>84.492219939999998</v>
      </c>
      <c r="DM18" s="16">
        <v>82.511476000000002</v>
      </c>
      <c r="DN18" s="16">
        <v>82.278616</v>
      </c>
      <c r="DO18" s="16">
        <v>76.713858000000002</v>
      </c>
      <c r="DP18" s="16">
        <v>84.039966000000007</v>
      </c>
      <c r="DQ18" s="16">
        <v>83.476467999999997</v>
      </c>
      <c r="DR18" s="16">
        <v>82.034298000000007</v>
      </c>
      <c r="DS18" s="16">
        <v>74.205091999999993</v>
      </c>
      <c r="DT18" s="16">
        <v>83.387861000000001</v>
      </c>
      <c r="DU18" s="16">
        <v>77.334861000000004</v>
      </c>
      <c r="DV18" s="16">
        <v>77.334861000000004</v>
      </c>
      <c r="DW18" s="16">
        <v>78.832998000000003</v>
      </c>
      <c r="DX18" s="16">
        <v>81.575785999999994</v>
      </c>
      <c r="DY18" s="16">
        <v>81.790492</v>
      </c>
      <c r="DZ18" s="16">
        <v>74.292226999999997</v>
      </c>
      <c r="EA18" s="16">
        <v>76.675449</v>
      </c>
      <c r="EB18" s="16">
        <v>76.675449</v>
      </c>
      <c r="EC18" s="16">
        <v>76.499943360000003</v>
      </c>
      <c r="ED18" s="16">
        <v>78.373271000000003</v>
      </c>
      <c r="EE18" s="16">
        <v>78.560120999999995</v>
      </c>
      <c r="EF18" s="16">
        <v>76.765101000000001</v>
      </c>
      <c r="EG18" s="16">
        <v>77.151600000000002</v>
      </c>
      <c r="EH18" s="16">
        <v>81.417631</v>
      </c>
      <c r="EI18" s="16">
        <v>79.256589000000005</v>
      </c>
      <c r="EJ18" s="16">
        <v>92.215054339999995</v>
      </c>
      <c r="EK18" s="16">
        <v>80.188063</v>
      </c>
      <c r="EL18" s="16">
        <v>80.188063</v>
      </c>
      <c r="EM18" s="16">
        <v>77.060238999999996</v>
      </c>
      <c r="EN18" s="16">
        <v>81.128686999999999</v>
      </c>
      <c r="EO18" s="16">
        <v>81.410912999999994</v>
      </c>
      <c r="EP18" s="16">
        <v>81.350461999999993</v>
      </c>
      <c r="EQ18" s="16">
        <v>76.553162</v>
      </c>
      <c r="ER18" s="16">
        <v>78.049349000000007</v>
      </c>
      <c r="ES18" s="16">
        <v>84.018044000000003</v>
      </c>
      <c r="ET18" s="16">
        <v>77.297826000000001</v>
      </c>
      <c r="EU18" s="16">
        <v>77.503670999999997</v>
      </c>
      <c r="EV18" s="16">
        <v>79.512011880000003</v>
      </c>
      <c r="EW18" s="16">
        <v>77.620278999999996</v>
      </c>
      <c r="EX18" s="16">
        <v>77.180700999999999</v>
      </c>
      <c r="EY18" s="16">
        <v>77.599109999999996</v>
      </c>
      <c r="EZ18" s="16">
        <v>81.246223999999998</v>
      </c>
      <c r="FA18" s="16">
        <v>79.939487999999997</v>
      </c>
      <c r="FB18" s="16">
        <v>78.809048000000004</v>
      </c>
      <c r="FC18" s="16">
        <v>78.014253999999994</v>
      </c>
      <c r="FD18" s="16">
        <v>78.893258000000003</v>
      </c>
      <c r="FE18" s="16">
        <v>79.265141</v>
      </c>
      <c r="FF18" s="16">
        <v>79.420753000000005</v>
      </c>
      <c r="FG18" s="16">
        <v>88.897804370000003</v>
      </c>
      <c r="FH18" s="16">
        <v>80.465929000000003</v>
      </c>
      <c r="FI18" s="16">
        <v>84.065282999999994</v>
      </c>
      <c r="FJ18" s="16">
        <v>78.249134999999995</v>
      </c>
      <c r="FK18" s="16">
        <v>95.263228979999994</v>
      </c>
      <c r="FL18" s="16">
        <v>82.535093130000007</v>
      </c>
      <c r="FM18" s="16">
        <v>87.700721999999999</v>
      </c>
      <c r="FN18" s="16">
        <v>74.499971000000002</v>
      </c>
      <c r="FO18" s="16">
        <v>75.013182</v>
      </c>
      <c r="FP18" s="16">
        <v>77.825952000000001</v>
      </c>
      <c r="FQ18" s="16">
        <v>78.622203999999996</v>
      </c>
      <c r="FR18" s="16">
        <v>84.306573569999998</v>
      </c>
      <c r="FS18" s="16">
        <v>84.112112999999994</v>
      </c>
      <c r="FT18" s="16">
        <v>84.297048000000004</v>
      </c>
      <c r="FU18" s="16">
        <v>80.717393999999999</v>
      </c>
      <c r="FV18" s="16">
        <v>80.717393999999999</v>
      </c>
      <c r="FW18" s="16">
        <v>85.670148999999995</v>
      </c>
      <c r="FX18" s="16">
        <v>85.670148999999995</v>
      </c>
      <c r="FY18" s="16">
        <v>85.188642999999999</v>
      </c>
      <c r="FZ18" s="16">
        <v>82.118983999999998</v>
      </c>
      <c r="GA18" s="16">
        <v>82.051608999999999</v>
      </c>
      <c r="GB18" s="16">
        <v>76.250870000000006</v>
      </c>
      <c r="GC18" s="16">
        <v>75.983695999999995</v>
      </c>
      <c r="GD18" s="16">
        <v>80.855576790000001</v>
      </c>
      <c r="GE18" s="16">
        <v>78.692346999999998</v>
      </c>
      <c r="GF18" s="16">
        <v>81.412773999999999</v>
      </c>
      <c r="GG18" s="16">
        <v>83.815997999999993</v>
      </c>
      <c r="GH18" s="16">
        <v>83.815997999999993</v>
      </c>
      <c r="GI18" s="16">
        <v>80.956210999999996</v>
      </c>
      <c r="GJ18" s="16">
        <v>75.716093999999998</v>
      </c>
      <c r="GK18" s="16">
        <v>80.588465999999997</v>
      </c>
      <c r="GL18" s="16">
        <v>81.063805000000002</v>
      </c>
      <c r="GM18" s="16">
        <v>85.320318229999998</v>
      </c>
      <c r="GN18" s="16">
        <v>79.490842000000001</v>
      </c>
      <c r="GO18" s="16">
        <v>85.320318229999998</v>
      </c>
      <c r="GP18" s="16">
        <v>80.717393999999999</v>
      </c>
      <c r="GQ18" s="16">
        <v>77.942312000000001</v>
      </c>
      <c r="GR18" s="16">
        <v>80.727742000000006</v>
      </c>
      <c r="GS18" s="16">
        <v>79.996673000000001</v>
      </c>
      <c r="GT18" s="16">
        <v>76.450835999999995</v>
      </c>
      <c r="GU18" s="16">
        <v>77.447999999999993</v>
      </c>
      <c r="GV18" s="16">
        <v>78.321789999999993</v>
      </c>
      <c r="GW18" s="16">
        <v>75.785309999999996</v>
      </c>
      <c r="GX18" s="16">
        <v>82.860359000000003</v>
      </c>
      <c r="GY18" s="16">
        <v>81.572249999999997</v>
      </c>
      <c r="GZ18" s="16">
        <v>81.296526999999998</v>
      </c>
      <c r="HA18" s="16">
        <v>81.181150000000002</v>
      </c>
      <c r="HB18" s="16">
        <v>78.321789999999993</v>
      </c>
      <c r="HC18" s="16">
        <v>78.321789999999993</v>
      </c>
      <c r="HD18" s="16">
        <v>78.321789999999993</v>
      </c>
      <c r="HE18" s="16">
        <v>80.747939000000002</v>
      </c>
      <c r="HF18" s="16">
        <v>83.846986999999999</v>
      </c>
      <c r="HG18" s="16">
        <v>84.018044000000003</v>
      </c>
      <c r="HH18" s="16">
        <v>84.018044000000003</v>
      </c>
      <c r="HI18" s="16">
        <v>84.018044000000003</v>
      </c>
      <c r="HJ18" s="16">
        <v>81.237926000000002</v>
      </c>
      <c r="HK18" s="16">
        <v>83.609296999999998</v>
      </c>
      <c r="HL18" s="16">
        <v>83.334838000000005</v>
      </c>
      <c r="HM18" s="16">
        <v>84.625</v>
      </c>
      <c r="HN18" s="16">
        <v>82.471355000000003</v>
      </c>
      <c r="HO18" s="16">
        <v>82.405068999999997</v>
      </c>
      <c r="HP18" s="16">
        <v>78.016048409999996</v>
      </c>
      <c r="HQ18" s="16">
        <v>84.154439999999994</v>
      </c>
      <c r="HR18" s="16">
        <v>78.419342</v>
      </c>
      <c r="HS18" s="16">
        <v>78.587567000000007</v>
      </c>
      <c r="HT18" s="16">
        <v>79.464209999999994</v>
      </c>
      <c r="HU18" s="16">
        <v>77.372328999999993</v>
      </c>
      <c r="HV18" s="16">
        <v>74.629281789999993</v>
      </c>
      <c r="HW18" s="16">
        <v>76.579006000000007</v>
      </c>
      <c r="HX18" s="16">
        <v>76.790239</v>
      </c>
      <c r="HY18" s="16">
        <v>78.145572569999999</v>
      </c>
      <c r="HZ18" s="16">
        <v>78.553872999999996</v>
      </c>
      <c r="IA18" s="16">
        <v>84.645683000000005</v>
      </c>
    </row>
    <row r="19" spans="1:235" x14ac:dyDescent="0.2">
      <c r="A19" s="2"/>
      <c r="B19" s="10">
        <v>46173.333333333336</v>
      </c>
      <c r="C19" s="16">
        <v>91.227262289999999</v>
      </c>
      <c r="D19" s="16">
        <v>82.881204999999994</v>
      </c>
      <c r="E19" s="16">
        <v>83.032730999999998</v>
      </c>
      <c r="F19" s="16">
        <v>82.941210999999996</v>
      </c>
      <c r="G19" s="16">
        <v>82.881204999999994</v>
      </c>
      <c r="H19" s="16">
        <v>74.964588000000006</v>
      </c>
      <c r="I19" s="16">
        <v>77.558330999999995</v>
      </c>
      <c r="J19" s="16">
        <v>77.876084000000006</v>
      </c>
      <c r="K19" s="16">
        <v>77.719944999999996</v>
      </c>
      <c r="L19" s="16">
        <v>74.796030999999999</v>
      </c>
      <c r="M19" s="16">
        <v>84.079616999999999</v>
      </c>
      <c r="N19" s="16">
        <v>78.327286999999998</v>
      </c>
      <c r="O19" s="16">
        <v>77.718767</v>
      </c>
      <c r="P19" s="16">
        <v>90.935676000000001</v>
      </c>
      <c r="Q19" s="16">
        <v>84.587411759999995</v>
      </c>
      <c r="R19" s="16">
        <v>78.038544000000002</v>
      </c>
      <c r="S19" s="16">
        <v>74.906458999999998</v>
      </c>
      <c r="T19" s="16">
        <v>89.830499000000003</v>
      </c>
      <c r="U19" s="16">
        <v>74.593754500000003</v>
      </c>
      <c r="V19" s="16">
        <v>75.120593999999997</v>
      </c>
      <c r="W19" s="16">
        <v>88.912161999999995</v>
      </c>
      <c r="X19" s="16">
        <v>75.460223999999997</v>
      </c>
      <c r="Y19" s="16">
        <v>73.786923999999999</v>
      </c>
      <c r="Z19" s="16">
        <v>74.878684000000007</v>
      </c>
      <c r="AA19" s="16">
        <v>79.088342999999995</v>
      </c>
      <c r="AB19" s="16">
        <v>72.799086000000003</v>
      </c>
      <c r="AC19" s="16">
        <v>75.402584000000004</v>
      </c>
      <c r="AD19" s="16">
        <v>75.384826000000004</v>
      </c>
      <c r="AE19" s="16">
        <v>75.275921999999994</v>
      </c>
      <c r="AF19" s="16">
        <v>76.214380000000006</v>
      </c>
      <c r="AG19" s="16">
        <v>88.159648750000002</v>
      </c>
      <c r="AH19" s="16">
        <v>89.418538889999994</v>
      </c>
      <c r="AI19" s="16">
        <v>88.701279</v>
      </c>
      <c r="AJ19" s="16">
        <v>88.735005000000001</v>
      </c>
      <c r="AK19" s="16">
        <v>73.720453000000006</v>
      </c>
      <c r="AL19" s="16">
        <v>89.117472000000006</v>
      </c>
      <c r="AM19" s="16">
        <v>72.990655000000004</v>
      </c>
      <c r="AN19" s="16">
        <v>73.191112000000004</v>
      </c>
      <c r="AO19" s="16">
        <v>76.911187999999996</v>
      </c>
      <c r="AP19" s="16">
        <v>75.447515999999993</v>
      </c>
      <c r="AQ19" s="16">
        <v>74.562668000000002</v>
      </c>
      <c r="AR19" s="16">
        <v>74.769452000000001</v>
      </c>
      <c r="AS19" s="16">
        <v>74.603262000000001</v>
      </c>
      <c r="AT19" s="16">
        <v>75.791079999999994</v>
      </c>
      <c r="AU19" s="16">
        <v>75.791079999999994</v>
      </c>
      <c r="AV19" s="16">
        <v>77.828098999999995</v>
      </c>
      <c r="AW19" s="16">
        <v>75.692437999999996</v>
      </c>
      <c r="AX19" s="16">
        <v>77.203484000000003</v>
      </c>
      <c r="AY19" s="16">
        <v>77.473574999999997</v>
      </c>
      <c r="AZ19" s="16">
        <v>90.904748999999995</v>
      </c>
      <c r="BA19" s="16">
        <v>74.484879000000006</v>
      </c>
      <c r="BB19" s="16">
        <v>74.407048000000003</v>
      </c>
      <c r="BC19" s="16">
        <v>74.392437999999999</v>
      </c>
      <c r="BD19" s="16">
        <v>74.295010500000004</v>
      </c>
      <c r="BE19" s="16">
        <v>74.282347999999999</v>
      </c>
      <c r="BF19" s="16">
        <v>74.392437999999999</v>
      </c>
      <c r="BG19" s="16">
        <v>77.604972000000004</v>
      </c>
      <c r="BH19" s="16">
        <v>77.899776000000003</v>
      </c>
      <c r="BI19" s="16">
        <v>77.899776000000003</v>
      </c>
      <c r="BJ19" s="16">
        <v>77.899776000000003</v>
      </c>
      <c r="BK19" s="16">
        <v>74.065471000000002</v>
      </c>
      <c r="BL19" s="16">
        <v>74.189578999999995</v>
      </c>
      <c r="BM19" s="16">
        <v>89.443117999999998</v>
      </c>
      <c r="BN19" s="16">
        <v>89.536555000000007</v>
      </c>
      <c r="BO19" s="16">
        <v>76.050618</v>
      </c>
      <c r="BP19" s="16">
        <v>74.75</v>
      </c>
      <c r="BQ19" s="16">
        <v>77.399386000000007</v>
      </c>
      <c r="BR19" s="16">
        <v>73.797291000000001</v>
      </c>
      <c r="BS19" s="16">
        <v>73.835370400000002</v>
      </c>
      <c r="BT19" s="16">
        <v>75.204212999999996</v>
      </c>
      <c r="BU19" s="16">
        <v>86.235402500000006</v>
      </c>
      <c r="BV19" s="16">
        <v>78.42480707</v>
      </c>
      <c r="BW19" s="16">
        <v>90.863881000000006</v>
      </c>
      <c r="BX19" s="16">
        <v>77.042434</v>
      </c>
      <c r="BY19" s="16">
        <v>76.498572999999993</v>
      </c>
      <c r="BZ19" s="16">
        <v>76.498572999999993</v>
      </c>
      <c r="CA19" s="16">
        <v>85.579875000000001</v>
      </c>
      <c r="CB19" s="16">
        <v>88.975802000000002</v>
      </c>
      <c r="CC19" s="16">
        <v>75.877493000000001</v>
      </c>
      <c r="CD19" s="16">
        <v>75.683460999999994</v>
      </c>
      <c r="CE19" s="16">
        <v>75.287296999999995</v>
      </c>
      <c r="CF19" s="16">
        <v>88.171890000000005</v>
      </c>
      <c r="CG19" s="16">
        <v>73.841832999999994</v>
      </c>
      <c r="CH19" s="16">
        <v>90.863881000000006</v>
      </c>
      <c r="CI19" s="16">
        <v>74.114751999999996</v>
      </c>
      <c r="CJ19" s="16">
        <v>74.415006000000005</v>
      </c>
      <c r="CK19" s="16">
        <v>74.690016999999997</v>
      </c>
      <c r="CL19" s="16">
        <v>90.309971000000004</v>
      </c>
      <c r="CM19" s="16">
        <v>90.843992999999998</v>
      </c>
      <c r="CN19" s="16">
        <v>92.006506999999999</v>
      </c>
      <c r="CO19" s="16">
        <v>90.648954000000003</v>
      </c>
      <c r="CP19" s="16">
        <v>91.274422999999999</v>
      </c>
      <c r="CQ19" s="16">
        <v>79.104000999999997</v>
      </c>
      <c r="CR19" s="16">
        <v>86.739307999999994</v>
      </c>
      <c r="CS19" s="16">
        <v>87.868477459999994</v>
      </c>
      <c r="CT19" s="16">
        <v>75.800701000000004</v>
      </c>
      <c r="CU19" s="16">
        <v>73.852626000000001</v>
      </c>
      <c r="CV19" s="16">
        <v>84.957031319999999</v>
      </c>
      <c r="CW19" s="16">
        <v>81.238057999999995</v>
      </c>
      <c r="CX19" s="16">
        <v>74.793311000000003</v>
      </c>
      <c r="CY19" s="16">
        <v>81.075991239999993</v>
      </c>
      <c r="CZ19" s="16">
        <v>73.568055999999999</v>
      </c>
      <c r="DA19" s="16">
        <v>75.018947999999995</v>
      </c>
      <c r="DB19" s="16">
        <v>75.125968999999998</v>
      </c>
      <c r="DC19" s="16">
        <v>76.261591999999993</v>
      </c>
      <c r="DD19" s="16">
        <v>78.249065000000002</v>
      </c>
      <c r="DE19" s="16">
        <v>78.529290000000003</v>
      </c>
      <c r="DF19" s="16">
        <v>77.042434</v>
      </c>
      <c r="DG19" s="16">
        <v>76.750355999999996</v>
      </c>
      <c r="DH19" s="16">
        <v>76.096856000000002</v>
      </c>
      <c r="DI19" s="16">
        <v>76.498572999999993</v>
      </c>
      <c r="DJ19" s="16">
        <v>75.319724500000007</v>
      </c>
      <c r="DK19" s="16">
        <v>77.196684000000005</v>
      </c>
      <c r="DL19" s="16">
        <v>90.455113679999997</v>
      </c>
      <c r="DM19" s="16">
        <v>78.261367000000007</v>
      </c>
      <c r="DN19" s="16">
        <v>78.032398999999998</v>
      </c>
      <c r="DO19" s="16">
        <v>74.091071330000005</v>
      </c>
      <c r="DP19" s="16">
        <v>92.000900999999999</v>
      </c>
      <c r="DQ19" s="16">
        <v>91.393427000000003</v>
      </c>
      <c r="DR19" s="16">
        <v>87.610337000000001</v>
      </c>
      <c r="DS19" s="16">
        <v>72.209057000000001</v>
      </c>
      <c r="DT19" s="16">
        <v>91.345989000000003</v>
      </c>
      <c r="DU19" s="16">
        <v>74.407048000000003</v>
      </c>
      <c r="DV19" s="16">
        <v>74.407048000000003</v>
      </c>
      <c r="DW19" s="16">
        <v>77.449130999999994</v>
      </c>
      <c r="DX19" s="16">
        <v>77.281215000000003</v>
      </c>
      <c r="DY19" s="16">
        <v>77.485461999999998</v>
      </c>
      <c r="DZ19" s="16">
        <v>71.103543999999999</v>
      </c>
      <c r="EA19" s="16">
        <v>75.263992999999999</v>
      </c>
      <c r="EB19" s="16">
        <v>75.263992999999999</v>
      </c>
      <c r="EC19" s="16">
        <v>77.548117160000004</v>
      </c>
      <c r="ED19" s="16">
        <v>74.536443000000006</v>
      </c>
      <c r="EE19" s="16">
        <v>74.717117999999999</v>
      </c>
      <c r="EF19" s="16">
        <v>74.155248</v>
      </c>
      <c r="EG19" s="16">
        <v>74.467290000000006</v>
      </c>
      <c r="EH19" s="16">
        <v>77.503467000000001</v>
      </c>
      <c r="EI19" s="16">
        <v>80.174368000000001</v>
      </c>
      <c r="EJ19" s="16">
        <v>87.537904299999994</v>
      </c>
      <c r="EK19" s="16">
        <v>74.804661999999993</v>
      </c>
      <c r="EL19" s="16">
        <v>74.804661999999993</v>
      </c>
      <c r="EM19" s="16">
        <v>74.157154000000006</v>
      </c>
      <c r="EN19" s="16">
        <v>76.813484000000003</v>
      </c>
      <c r="EO19" s="16">
        <v>77.108875999999995</v>
      </c>
      <c r="EP19" s="16">
        <v>77.042434</v>
      </c>
      <c r="EQ19" s="16">
        <v>73.910196999999997</v>
      </c>
      <c r="ER19" s="16">
        <v>74.255506999999994</v>
      </c>
      <c r="ES19" s="16">
        <v>91.981300000000005</v>
      </c>
      <c r="ET19" s="16">
        <v>74.274377999999999</v>
      </c>
      <c r="EU19" s="16">
        <v>74.445334000000003</v>
      </c>
      <c r="EV19" s="16">
        <v>76.448216729999999</v>
      </c>
      <c r="EW19" s="16">
        <v>75.604247000000001</v>
      </c>
      <c r="EX19" s="16">
        <v>75.707571000000002</v>
      </c>
      <c r="EY19" s="16">
        <v>75.136543000000003</v>
      </c>
      <c r="EZ19" s="16">
        <v>79.848560000000006</v>
      </c>
      <c r="FA19" s="16">
        <v>75.770719</v>
      </c>
      <c r="FB19" s="16">
        <v>78.172165000000007</v>
      </c>
      <c r="FC19" s="16">
        <v>77.461136999999994</v>
      </c>
      <c r="FD19" s="16">
        <v>80.499577000000002</v>
      </c>
      <c r="FE19" s="16">
        <v>80.853289000000004</v>
      </c>
      <c r="FF19" s="16">
        <v>81.001307999999995</v>
      </c>
      <c r="FG19" s="16">
        <v>96.109941559999996</v>
      </c>
      <c r="FH19" s="16">
        <v>81.477382000000006</v>
      </c>
      <c r="FI19" s="16">
        <v>92.035086000000007</v>
      </c>
      <c r="FJ19" s="16">
        <v>75.083549000000005</v>
      </c>
      <c r="FK19" s="16">
        <v>104.43748426000001</v>
      </c>
      <c r="FL19" s="16">
        <v>90.291336000000001</v>
      </c>
      <c r="FM19" s="16">
        <v>95.547118999999995</v>
      </c>
      <c r="FN19" s="16">
        <v>72.653728000000001</v>
      </c>
      <c r="FO19" s="16">
        <v>72.992474999999999</v>
      </c>
      <c r="FP19" s="16">
        <v>75.341132999999999</v>
      </c>
      <c r="FQ19" s="16">
        <v>74.729900999999998</v>
      </c>
      <c r="FR19" s="16">
        <v>85.589545529999995</v>
      </c>
      <c r="FS19" s="16">
        <v>85.391491000000002</v>
      </c>
      <c r="FT19" s="16">
        <v>85.579875000000001</v>
      </c>
      <c r="FU19" s="16">
        <v>76.340496000000002</v>
      </c>
      <c r="FV19" s="16">
        <v>76.340496000000002</v>
      </c>
      <c r="FW19" s="16">
        <v>81.897389000000004</v>
      </c>
      <c r="FX19" s="16">
        <v>81.897389000000004</v>
      </c>
      <c r="FY19" s="16">
        <v>81.401167000000001</v>
      </c>
      <c r="FZ19" s="16">
        <v>77.866986999999995</v>
      </c>
      <c r="GA19" s="16">
        <v>77.802558000000005</v>
      </c>
      <c r="GB19" s="16">
        <v>73.696871000000002</v>
      </c>
      <c r="GC19" s="16">
        <v>73.357183000000006</v>
      </c>
      <c r="GD19" s="16">
        <v>82.411094059999996</v>
      </c>
      <c r="GE19" s="16">
        <v>75.307772999999997</v>
      </c>
      <c r="GF19" s="16">
        <v>86.489552000000003</v>
      </c>
      <c r="GG19" s="16">
        <v>90.863881000000006</v>
      </c>
      <c r="GH19" s="16">
        <v>90.863881000000006</v>
      </c>
      <c r="GI19" s="16">
        <v>76.046494999999993</v>
      </c>
      <c r="GJ19" s="16">
        <v>72.772313999999994</v>
      </c>
      <c r="GK19" s="16">
        <v>76.143657000000005</v>
      </c>
      <c r="GL19" s="16">
        <v>76.750355999999996</v>
      </c>
      <c r="GM19" s="16">
        <v>80.992869389999996</v>
      </c>
      <c r="GN19" s="16">
        <v>75.532449999999997</v>
      </c>
      <c r="GO19" s="16">
        <v>80.992869389999996</v>
      </c>
      <c r="GP19" s="16">
        <v>76.340496000000002</v>
      </c>
      <c r="GQ19" s="16">
        <v>75.210846000000004</v>
      </c>
      <c r="GR19" s="16">
        <v>76.252050999999994</v>
      </c>
      <c r="GS19" s="16">
        <v>76.090976999999995</v>
      </c>
      <c r="GT19" s="16">
        <v>73.407905999999997</v>
      </c>
      <c r="GU19" s="16">
        <v>76.484369000000001</v>
      </c>
      <c r="GV19" s="16">
        <v>75.437738999999993</v>
      </c>
      <c r="GW19" s="16">
        <v>72.526996999999994</v>
      </c>
      <c r="GX19" s="16">
        <v>90.840164999999999</v>
      </c>
      <c r="GY19" s="16">
        <v>77.296993999999998</v>
      </c>
      <c r="GZ19" s="16">
        <v>76.991191000000001</v>
      </c>
      <c r="HA19" s="16">
        <v>76.899896999999996</v>
      </c>
      <c r="HB19" s="16">
        <v>75.437738999999993</v>
      </c>
      <c r="HC19" s="16">
        <v>75.437738999999993</v>
      </c>
      <c r="HD19" s="16">
        <v>75.437738999999993</v>
      </c>
      <c r="HE19" s="16">
        <v>76.298029</v>
      </c>
      <c r="HF19" s="16">
        <v>91.814328000000003</v>
      </c>
      <c r="HG19" s="16">
        <v>91.981300000000005</v>
      </c>
      <c r="HH19" s="16">
        <v>91.981300000000005</v>
      </c>
      <c r="HI19" s="16">
        <v>91.981300000000005</v>
      </c>
      <c r="HJ19" s="16">
        <v>82.544292999999996</v>
      </c>
      <c r="HK19" s="16">
        <v>79.346585000000005</v>
      </c>
      <c r="HL19" s="16">
        <v>79.068022999999997</v>
      </c>
      <c r="HM19" s="16">
        <v>87.337547999999998</v>
      </c>
      <c r="HN19" s="16">
        <v>78.297340000000005</v>
      </c>
      <c r="HO19" s="16">
        <v>90.409409999999994</v>
      </c>
      <c r="HP19" s="16">
        <v>74.131096459999995</v>
      </c>
      <c r="HQ19" s="16">
        <v>92.124934999999994</v>
      </c>
      <c r="HR19" s="16">
        <v>75.3860545</v>
      </c>
      <c r="HS19" s="16">
        <v>75.553931000000006</v>
      </c>
      <c r="HT19" s="16">
        <v>80.552797999999996</v>
      </c>
      <c r="HU19" s="16">
        <v>74.336952999999994</v>
      </c>
      <c r="HV19" s="16">
        <v>74.724091569999999</v>
      </c>
      <c r="HW19" s="16">
        <v>75.688515499999994</v>
      </c>
      <c r="HX19" s="16">
        <v>75.879908999999998</v>
      </c>
      <c r="HY19" s="16">
        <v>84.648872280000006</v>
      </c>
      <c r="HZ19" s="16">
        <v>75.514149000000003</v>
      </c>
      <c r="IA19" s="16">
        <v>92.603612999999996</v>
      </c>
    </row>
    <row r="20" spans="1:235" s="4" customFormat="1" x14ac:dyDescent="0.2">
      <c r="A20" s="2"/>
      <c r="B20" s="10">
        <v>46173.354166666664</v>
      </c>
      <c r="C20" s="16">
        <v>61.656223449999999</v>
      </c>
      <c r="D20" s="16">
        <v>55.236871000000001</v>
      </c>
      <c r="E20" s="16">
        <v>55.345896000000003</v>
      </c>
      <c r="F20" s="16">
        <v>55.278112</v>
      </c>
      <c r="G20" s="16">
        <v>55.236871000000001</v>
      </c>
      <c r="H20" s="16">
        <v>49.398963000000002</v>
      </c>
      <c r="I20" s="16">
        <v>50.118164999999998</v>
      </c>
      <c r="J20" s="16">
        <v>49.852611000000003</v>
      </c>
      <c r="K20" s="16">
        <v>50.275381000000003</v>
      </c>
      <c r="L20" s="16">
        <v>49.199010999999999</v>
      </c>
      <c r="M20" s="16">
        <v>56.070458000000002</v>
      </c>
      <c r="N20" s="16">
        <v>50.653126999999998</v>
      </c>
      <c r="O20" s="16">
        <v>50.235543999999997</v>
      </c>
      <c r="P20" s="16">
        <v>60.720464999999997</v>
      </c>
      <c r="Q20" s="16">
        <v>57.659034140000003</v>
      </c>
      <c r="R20" s="16">
        <v>50.445470999999998</v>
      </c>
      <c r="S20" s="16">
        <v>48.586697000000001</v>
      </c>
      <c r="T20" s="16">
        <v>60.140234999999997</v>
      </c>
      <c r="U20" s="16">
        <v>49.346411000000003</v>
      </c>
      <c r="V20" s="16">
        <v>49.725273999999999</v>
      </c>
      <c r="W20" s="16">
        <v>59.725605000000002</v>
      </c>
      <c r="X20" s="16">
        <v>49.724975999999998</v>
      </c>
      <c r="Y20" s="16">
        <v>48.428792000000001</v>
      </c>
      <c r="Z20" s="16">
        <v>49.260367000000002</v>
      </c>
      <c r="AA20" s="16">
        <v>51.224589000000002</v>
      </c>
      <c r="AB20" s="16">
        <v>47.720686999999998</v>
      </c>
      <c r="AC20" s="16">
        <v>49.424154000000001</v>
      </c>
      <c r="AD20" s="16">
        <v>49.711044000000001</v>
      </c>
      <c r="AE20" s="16">
        <v>49.590383000000003</v>
      </c>
      <c r="AF20" s="16">
        <v>50.303756</v>
      </c>
      <c r="AG20" s="16">
        <v>59.173868749999997</v>
      </c>
      <c r="AH20" s="16">
        <v>59.19010909</v>
      </c>
      <c r="AI20" s="16">
        <v>59.614362999999997</v>
      </c>
      <c r="AJ20" s="16">
        <v>59.641570000000002</v>
      </c>
      <c r="AK20" s="16">
        <v>48.275858999999997</v>
      </c>
      <c r="AL20" s="16">
        <v>59.866270999999998</v>
      </c>
      <c r="AM20" s="16">
        <v>47.960890999999997</v>
      </c>
      <c r="AN20" s="16">
        <v>48.050826999999998</v>
      </c>
      <c r="AO20" s="16">
        <v>49.773415999999997</v>
      </c>
      <c r="AP20" s="16">
        <v>49.657069</v>
      </c>
      <c r="AQ20" s="16">
        <v>49.285136999999999</v>
      </c>
      <c r="AR20" s="16">
        <v>49.424520000000001</v>
      </c>
      <c r="AS20" s="16">
        <v>48.099488000000001</v>
      </c>
      <c r="AT20" s="16">
        <v>49.127757000000003</v>
      </c>
      <c r="AU20" s="16">
        <v>49.127757000000003</v>
      </c>
      <c r="AV20" s="16">
        <v>50.440612999999999</v>
      </c>
      <c r="AW20" s="16">
        <v>49.930331000000002</v>
      </c>
      <c r="AX20" s="16">
        <v>51.323453000000001</v>
      </c>
      <c r="AY20" s="16">
        <v>51.500973999999999</v>
      </c>
      <c r="AZ20" s="16">
        <v>61.254888000000001</v>
      </c>
      <c r="BA20" s="16">
        <v>49.075386999999999</v>
      </c>
      <c r="BB20" s="16">
        <v>49.026589999999999</v>
      </c>
      <c r="BC20" s="16">
        <v>49.016812999999999</v>
      </c>
      <c r="BD20" s="16">
        <v>48.95161075</v>
      </c>
      <c r="BE20" s="16">
        <v>48.950895000000003</v>
      </c>
      <c r="BF20" s="16">
        <v>49.016812999999999</v>
      </c>
      <c r="BG20" s="16">
        <v>50.270952000000001</v>
      </c>
      <c r="BH20" s="16">
        <v>50.493028000000002</v>
      </c>
      <c r="BI20" s="16">
        <v>50.493028000000002</v>
      </c>
      <c r="BJ20" s="16">
        <v>50.493028000000002</v>
      </c>
      <c r="BK20" s="16">
        <v>48.644261999999998</v>
      </c>
      <c r="BL20" s="16">
        <v>48.740859999999998</v>
      </c>
      <c r="BM20" s="16">
        <v>60.368746999999999</v>
      </c>
      <c r="BN20" s="16">
        <v>60.404975</v>
      </c>
      <c r="BO20" s="16">
        <v>49.930650999999997</v>
      </c>
      <c r="BP20" s="16">
        <v>48.932696</v>
      </c>
      <c r="BQ20" s="16">
        <v>50.129778000000002</v>
      </c>
      <c r="BR20" s="16">
        <v>48.300043000000002</v>
      </c>
      <c r="BS20" s="16">
        <v>48.310186010000002</v>
      </c>
      <c r="BT20" s="16">
        <v>48.925106</v>
      </c>
      <c r="BU20" s="16">
        <v>57.92480475</v>
      </c>
      <c r="BV20" s="16">
        <v>51.514858160000003</v>
      </c>
      <c r="BW20" s="16">
        <v>61.226272999999999</v>
      </c>
      <c r="BX20" s="16">
        <v>49.791421</v>
      </c>
      <c r="BY20" s="16">
        <v>49.89376</v>
      </c>
      <c r="BZ20" s="16">
        <v>49.89376</v>
      </c>
      <c r="CA20" s="16">
        <v>57.179049999999997</v>
      </c>
      <c r="CB20" s="16">
        <v>59.763581000000002</v>
      </c>
      <c r="CC20" s="16">
        <v>49.986151999999997</v>
      </c>
      <c r="CD20" s="16">
        <v>49.103450000000002</v>
      </c>
      <c r="CE20" s="16">
        <v>48.829931999999999</v>
      </c>
      <c r="CF20" s="16">
        <v>59.197169000000002</v>
      </c>
      <c r="CG20" s="16">
        <v>48.043056999999997</v>
      </c>
      <c r="CH20" s="16">
        <v>61.226272999999999</v>
      </c>
      <c r="CI20" s="16">
        <v>48.890738329999998</v>
      </c>
      <c r="CJ20" s="16">
        <v>49.040520000000001</v>
      </c>
      <c r="CK20" s="16">
        <v>48.676138999999999</v>
      </c>
      <c r="CL20" s="16">
        <v>61.530118999999999</v>
      </c>
      <c r="CM20" s="16">
        <v>61.530118999999999</v>
      </c>
      <c r="CN20" s="16">
        <v>62.397495999999997</v>
      </c>
      <c r="CO20" s="16">
        <v>61.075755000000001</v>
      </c>
      <c r="CP20" s="16">
        <v>61.530118999999999</v>
      </c>
      <c r="CQ20" s="16">
        <v>52.572718999999999</v>
      </c>
      <c r="CR20" s="16">
        <v>58.269461</v>
      </c>
      <c r="CS20" s="16">
        <v>59.049698069999998</v>
      </c>
      <c r="CT20" s="16">
        <v>50.798372000000001</v>
      </c>
      <c r="CU20" s="16">
        <v>48.384501</v>
      </c>
      <c r="CV20" s="16">
        <v>54.860109039999998</v>
      </c>
      <c r="CW20" s="16">
        <v>54.010579999999997</v>
      </c>
      <c r="CX20" s="16">
        <v>49.237940000000002</v>
      </c>
      <c r="CY20" s="16">
        <v>52.575125290000003</v>
      </c>
      <c r="CZ20" s="16">
        <v>48.289085</v>
      </c>
      <c r="DA20" s="16">
        <v>49.343851999999998</v>
      </c>
      <c r="DB20" s="16">
        <v>49.445047000000002</v>
      </c>
      <c r="DC20" s="16">
        <v>49.634332000000001</v>
      </c>
      <c r="DD20" s="16">
        <v>50.539499999999997</v>
      </c>
      <c r="DE20" s="16">
        <v>50.720145000000002</v>
      </c>
      <c r="DF20" s="16">
        <v>49.791421</v>
      </c>
      <c r="DG20" s="16">
        <v>49.621254</v>
      </c>
      <c r="DH20" s="16">
        <v>49.755549000000002</v>
      </c>
      <c r="DI20" s="16">
        <v>49.89376</v>
      </c>
      <c r="DJ20" s="16">
        <v>49.645772000000001</v>
      </c>
      <c r="DK20" s="16">
        <v>49.672941999999999</v>
      </c>
      <c r="DL20" s="16">
        <v>62.042844449999997</v>
      </c>
      <c r="DM20" s="16">
        <v>50.640397</v>
      </c>
      <c r="DN20" s="16">
        <v>50.472152000000001</v>
      </c>
      <c r="DO20" s="16">
        <v>48.814634669999997</v>
      </c>
      <c r="DP20" s="16">
        <v>62.393098000000002</v>
      </c>
      <c r="DQ20" s="16">
        <v>61.728127999999998</v>
      </c>
      <c r="DR20" s="16">
        <v>58.801293000000001</v>
      </c>
      <c r="DS20" s="16">
        <v>47.140937999999998</v>
      </c>
      <c r="DT20" s="16">
        <v>61.703006000000002</v>
      </c>
      <c r="DU20" s="16">
        <v>49.026589999999999</v>
      </c>
      <c r="DV20" s="16">
        <v>49.026589999999999</v>
      </c>
      <c r="DW20" s="16">
        <v>51.318199999999997</v>
      </c>
      <c r="DX20" s="16">
        <v>49.929310999999998</v>
      </c>
      <c r="DY20" s="16">
        <v>50.034229000000003</v>
      </c>
      <c r="DZ20" s="16">
        <v>46.041159999999998</v>
      </c>
      <c r="EA20" s="16">
        <v>49.431086000000001</v>
      </c>
      <c r="EB20" s="16">
        <v>49.431086000000001</v>
      </c>
      <c r="EC20" s="16">
        <v>51.43557972</v>
      </c>
      <c r="ED20" s="16">
        <v>48.540177999999997</v>
      </c>
      <c r="EE20" s="16">
        <v>48.658335999999998</v>
      </c>
      <c r="EF20" s="16">
        <v>48.711669999999998</v>
      </c>
      <c r="EG20" s="16">
        <v>48.948397999999997</v>
      </c>
      <c r="EH20" s="16">
        <v>49.990707</v>
      </c>
      <c r="EI20" s="16">
        <v>53.359338999999999</v>
      </c>
      <c r="EJ20" s="16">
        <v>56.490579199999999</v>
      </c>
      <c r="EK20" s="16">
        <v>48.212780000000002</v>
      </c>
      <c r="EL20" s="16">
        <v>48.212780000000002</v>
      </c>
      <c r="EM20" s="16">
        <v>48.597129000000002</v>
      </c>
      <c r="EN20" s="16">
        <v>49.647122000000003</v>
      </c>
      <c r="EO20" s="16">
        <v>49.827226000000003</v>
      </c>
      <c r="EP20" s="16">
        <v>49.791421</v>
      </c>
      <c r="EQ20" s="16">
        <v>48.842215000000003</v>
      </c>
      <c r="ER20" s="16">
        <v>48.258997999999998</v>
      </c>
      <c r="ES20" s="16">
        <v>62.39011</v>
      </c>
      <c r="ET20" s="16">
        <v>48.941682999999998</v>
      </c>
      <c r="EU20" s="16">
        <v>49.050268000000003</v>
      </c>
      <c r="EV20" s="16">
        <v>50.463300340000004</v>
      </c>
      <c r="EW20" s="16">
        <v>49.775906999999997</v>
      </c>
      <c r="EX20" s="16">
        <v>49.843165999999997</v>
      </c>
      <c r="EY20" s="16">
        <v>49.420245999999999</v>
      </c>
      <c r="EZ20" s="16">
        <v>52.625624999999999</v>
      </c>
      <c r="FA20" s="16">
        <v>48.970713000000003</v>
      </c>
      <c r="FB20" s="16">
        <v>51.736319000000002</v>
      </c>
      <c r="FC20" s="16">
        <v>51.238315999999998</v>
      </c>
      <c r="FD20" s="16">
        <v>53.584136999999998</v>
      </c>
      <c r="FE20" s="16">
        <v>53.858725</v>
      </c>
      <c r="FF20" s="16">
        <v>53.973590000000002</v>
      </c>
      <c r="FG20" s="16">
        <v>66.404992640000003</v>
      </c>
      <c r="FH20" s="16">
        <v>54.284044000000002</v>
      </c>
      <c r="FI20" s="16">
        <v>62.255586000000001</v>
      </c>
      <c r="FJ20" s="16">
        <v>49.488188999999998</v>
      </c>
      <c r="FK20" s="16">
        <v>73.556105970000004</v>
      </c>
      <c r="FL20" s="16">
        <v>60.872550060000002</v>
      </c>
      <c r="FM20" s="16">
        <v>64.620853999999994</v>
      </c>
      <c r="FN20" s="16">
        <v>48.639394000000003</v>
      </c>
      <c r="FO20" s="16">
        <v>48.703986</v>
      </c>
      <c r="FP20" s="16">
        <v>49.546661999999998</v>
      </c>
      <c r="FQ20" s="16">
        <v>48.705652000000001</v>
      </c>
      <c r="FR20" s="16">
        <v>57.185968670000001</v>
      </c>
      <c r="FS20" s="16">
        <v>57.043585</v>
      </c>
      <c r="FT20" s="16">
        <v>57.179049999999997</v>
      </c>
      <c r="FU20" s="16">
        <v>49.380330000000001</v>
      </c>
      <c r="FV20" s="16">
        <v>49.380330000000001</v>
      </c>
      <c r="FW20" s="16">
        <v>53.038010999999997</v>
      </c>
      <c r="FX20" s="16">
        <v>53.038010999999997</v>
      </c>
      <c r="FY20" s="16">
        <v>52.694197000000003</v>
      </c>
      <c r="FZ20" s="16">
        <v>50.356191000000003</v>
      </c>
      <c r="GA20" s="16">
        <v>50.310791000000002</v>
      </c>
      <c r="GB20" s="16">
        <v>47.919649</v>
      </c>
      <c r="GC20" s="16">
        <v>47.664447000000003</v>
      </c>
      <c r="GD20" s="16">
        <v>55.372658899999998</v>
      </c>
      <c r="GE20" s="16">
        <v>48.832833000000001</v>
      </c>
      <c r="GF20" s="16">
        <v>58.006207000000003</v>
      </c>
      <c r="GG20" s="16">
        <v>61.226272999999999</v>
      </c>
      <c r="GH20" s="16">
        <v>61.226272999999999</v>
      </c>
      <c r="GI20" s="16">
        <v>49.125858000000001</v>
      </c>
      <c r="GJ20" s="16">
        <v>47.702823330000001</v>
      </c>
      <c r="GK20" s="16">
        <v>48.967858</v>
      </c>
      <c r="GL20" s="16">
        <v>49.621254</v>
      </c>
      <c r="GM20" s="16">
        <v>52.468731820000002</v>
      </c>
      <c r="GN20" s="16">
        <v>48.664552999999998</v>
      </c>
      <c r="GO20" s="16">
        <v>52.468731820000002</v>
      </c>
      <c r="GP20" s="16">
        <v>49.380330000000001</v>
      </c>
      <c r="GQ20" s="16">
        <v>49.567385999999999</v>
      </c>
      <c r="GR20" s="16">
        <v>49.302438000000002</v>
      </c>
      <c r="GS20" s="16">
        <v>49.567627000000002</v>
      </c>
      <c r="GT20" s="16">
        <v>48.234423</v>
      </c>
      <c r="GU20" s="16">
        <v>50.510956</v>
      </c>
      <c r="GV20" s="16">
        <v>49.717877000000001</v>
      </c>
      <c r="GW20" s="16">
        <v>47.035639000000003</v>
      </c>
      <c r="GX20" s="16">
        <v>61.367480999999998</v>
      </c>
      <c r="GY20" s="16">
        <v>50.052320000000002</v>
      </c>
      <c r="GZ20" s="16">
        <v>49.844833000000001</v>
      </c>
      <c r="HA20" s="16">
        <v>49.782846999999997</v>
      </c>
      <c r="HB20" s="16">
        <v>49.717877000000001</v>
      </c>
      <c r="HC20" s="16">
        <v>49.717877000000001</v>
      </c>
      <c r="HD20" s="16">
        <v>49.717877000000001</v>
      </c>
      <c r="HE20" s="16">
        <v>49.324100999999999</v>
      </c>
      <c r="HF20" s="16">
        <v>62.341099999999997</v>
      </c>
      <c r="HG20" s="16">
        <v>62.39011</v>
      </c>
      <c r="HH20" s="16">
        <v>62.39011</v>
      </c>
      <c r="HI20" s="16">
        <v>62.39011</v>
      </c>
      <c r="HJ20" s="16">
        <v>55.025855</v>
      </c>
      <c r="HK20" s="16">
        <v>51.353583999999998</v>
      </c>
      <c r="HL20" s="16">
        <v>51.160542999999997</v>
      </c>
      <c r="HM20" s="16">
        <v>58.273907000000001</v>
      </c>
      <c r="HN20" s="16">
        <v>50.588396000000003</v>
      </c>
      <c r="HO20" s="16">
        <v>60.983435</v>
      </c>
      <c r="HP20" s="16">
        <v>47.758467690000003</v>
      </c>
      <c r="HQ20" s="16">
        <v>62.372408</v>
      </c>
      <c r="HR20" s="16">
        <v>49.748919999999998</v>
      </c>
      <c r="HS20" s="16">
        <v>49.850113</v>
      </c>
      <c r="HT20" s="16">
        <v>53.561371000000001</v>
      </c>
      <c r="HU20" s="16">
        <v>48.855544999999999</v>
      </c>
      <c r="HV20" s="16">
        <v>49.671125490000001</v>
      </c>
      <c r="HW20" s="16">
        <v>49.9559955</v>
      </c>
      <c r="HX20" s="16">
        <v>50.090071999999999</v>
      </c>
      <c r="HY20" s="16">
        <v>57.062024180000002</v>
      </c>
      <c r="HZ20" s="16">
        <v>49.810805999999999</v>
      </c>
      <c r="IA20" s="16">
        <v>62.796204000000003</v>
      </c>
    </row>
    <row r="21" spans="1:235" s="4" customFormat="1" x14ac:dyDescent="0.2">
      <c r="A21" s="2"/>
      <c r="B21" s="10">
        <v>46173.375</v>
      </c>
      <c r="C21" s="16">
        <v>61.92058179</v>
      </c>
      <c r="D21" s="16">
        <v>56.237701999999999</v>
      </c>
      <c r="E21" s="16">
        <v>56.350768000000002</v>
      </c>
      <c r="F21" s="16">
        <v>56.281080000000003</v>
      </c>
      <c r="G21" s="16">
        <v>56.237701999999999</v>
      </c>
      <c r="H21" s="16">
        <v>49.738371000000001</v>
      </c>
      <c r="I21" s="16">
        <v>51.061669999999999</v>
      </c>
      <c r="J21" s="16">
        <v>51.394224000000001</v>
      </c>
      <c r="K21" s="16">
        <v>51.134182000000003</v>
      </c>
      <c r="L21" s="16">
        <v>49.398102999999999</v>
      </c>
      <c r="M21" s="16">
        <v>57.510570999999999</v>
      </c>
      <c r="N21" s="16">
        <v>51.547156000000001</v>
      </c>
      <c r="O21" s="16">
        <v>51.133541999999998</v>
      </c>
      <c r="P21" s="16">
        <v>65.188900000000004</v>
      </c>
      <c r="Q21" s="16">
        <v>57.794674129999997</v>
      </c>
      <c r="R21" s="16">
        <v>51.360334999999999</v>
      </c>
      <c r="S21" s="16">
        <v>49.337746000000003</v>
      </c>
      <c r="T21" s="16">
        <v>59.961044999999999</v>
      </c>
      <c r="U21" s="16">
        <v>50.404142499999999</v>
      </c>
      <c r="V21" s="16">
        <v>50.750996000000001</v>
      </c>
      <c r="W21" s="16">
        <v>59.961044999999999</v>
      </c>
      <c r="X21" s="16">
        <v>50.276958999999998</v>
      </c>
      <c r="Y21" s="16">
        <v>49.010162000000001</v>
      </c>
      <c r="Z21" s="16">
        <v>49.796402999999998</v>
      </c>
      <c r="AA21" s="16">
        <v>52.067390000000003</v>
      </c>
      <c r="AB21" s="16">
        <v>48.28022</v>
      </c>
      <c r="AC21" s="16">
        <v>49.500748000000002</v>
      </c>
      <c r="AD21" s="16">
        <v>50.276367999999998</v>
      </c>
      <c r="AE21" s="16">
        <v>50.130063999999997</v>
      </c>
      <c r="AF21" s="16">
        <v>51.042928000000003</v>
      </c>
      <c r="AG21" s="16">
        <v>59.456581249999999</v>
      </c>
      <c r="AH21" s="16">
        <v>59.464460010000003</v>
      </c>
      <c r="AI21" s="16">
        <v>59.883977000000002</v>
      </c>
      <c r="AJ21" s="16">
        <v>59.916061999999997</v>
      </c>
      <c r="AK21" s="16">
        <v>49.150288000000003</v>
      </c>
      <c r="AL21" s="16">
        <v>60.099530999999999</v>
      </c>
      <c r="AM21" s="16">
        <v>48.584223000000001</v>
      </c>
      <c r="AN21" s="16">
        <v>48.6877</v>
      </c>
      <c r="AO21" s="16">
        <v>50.51746</v>
      </c>
      <c r="AP21" s="16">
        <v>50.218021999999998</v>
      </c>
      <c r="AQ21" s="16">
        <v>49.993468999999997</v>
      </c>
      <c r="AR21" s="16">
        <v>50.132401999999999</v>
      </c>
      <c r="AS21" s="16">
        <v>48.698290999999998</v>
      </c>
      <c r="AT21" s="16">
        <v>49.999001</v>
      </c>
      <c r="AU21" s="16">
        <v>49.999001</v>
      </c>
      <c r="AV21" s="16">
        <v>51.287951999999997</v>
      </c>
      <c r="AW21" s="16">
        <v>50.509625999999997</v>
      </c>
      <c r="AX21" s="16">
        <v>52.324908999999998</v>
      </c>
      <c r="AY21" s="16">
        <v>52.460912</v>
      </c>
      <c r="AZ21" s="16">
        <v>61.594211000000001</v>
      </c>
      <c r="BA21" s="16">
        <v>49.549126000000001</v>
      </c>
      <c r="BB21" s="16">
        <v>49.423378999999997</v>
      </c>
      <c r="BC21" s="16">
        <v>49.413643</v>
      </c>
      <c r="BD21" s="16">
        <v>49.348713500000002</v>
      </c>
      <c r="BE21" s="16">
        <v>49.206856000000002</v>
      </c>
      <c r="BF21" s="16">
        <v>49.413643</v>
      </c>
      <c r="BG21" s="16">
        <v>51.106647000000002</v>
      </c>
      <c r="BH21" s="16">
        <v>51.343904999999999</v>
      </c>
      <c r="BI21" s="16">
        <v>51.343904999999999</v>
      </c>
      <c r="BJ21" s="16">
        <v>51.343904999999999</v>
      </c>
      <c r="BK21" s="16">
        <v>49.491228999999997</v>
      </c>
      <c r="BL21" s="16">
        <v>49.491228999999997</v>
      </c>
      <c r="BM21" s="16">
        <v>60.732061000000002</v>
      </c>
      <c r="BN21" s="16">
        <v>60.781843000000002</v>
      </c>
      <c r="BO21" s="16">
        <v>49.538963000000003</v>
      </c>
      <c r="BP21" s="16">
        <v>48.936475999999999</v>
      </c>
      <c r="BQ21" s="16">
        <v>50.970041000000002</v>
      </c>
      <c r="BR21" s="16">
        <v>49.171287999999997</v>
      </c>
      <c r="BS21" s="16">
        <v>49.181613970000001</v>
      </c>
      <c r="BT21" s="16">
        <v>49.514349000000003</v>
      </c>
      <c r="BU21" s="16">
        <v>58.381952750000004</v>
      </c>
      <c r="BV21" s="16">
        <v>51.158104639999998</v>
      </c>
      <c r="BW21" s="16">
        <v>61.569713999999998</v>
      </c>
      <c r="BX21" s="16">
        <v>50.630844000000003</v>
      </c>
      <c r="BY21" s="16">
        <v>49.548233000000003</v>
      </c>
      <c r="BZ21" s="16">
        <v>49.548233000000003</v>
      </c>
      <c r="CA21" s="16">
        <v>58.250551000000002</v>
      </c>
      <c r="CB21" s="16">
        <v>59.994754999999998</v>
      </c>
      <c r="CC21" s="16">
        <v>49.592829999999999</v>
      </c>
      <c r="CD21" s="16">
        <v>49.883651999999998</v>
      </c>
      <c r="CE21" s="16">
        <v>49.598408999999997</v>
      </c>
      <c r="CF21" s="16">
        <v>59.394528999999999</v>
      </c>
      <c r="CG21" s="16">
        <v>48.633212</v>
      </c>
      <c r="CH21" s="16">
        <v>61.569713999999998</v>
      </c>
      <c r="CI21" s="16">
        <v>49.365068669999999</v>
      </c>
      <c r="CJ21" s="16">
        <v>49.51437</v>
      </c>
      <c r="CK21" s="16">
        <v>49.312207999999998</v>
      </c>
      <c r="CL21" s="16">
        <v>61.906241999999999</v>
      </c>
      <c r="CM21" s="16">
        <v>61.906241999999999</v>
      </c>
      <c r="CN21" s="16">
        <v>62.416828000000002</v>
      </c>
      <c r="CO21" s="16">
        <v>61.440925999999997</v>
      </c>
      <c r="CP21" s="16">
        <v>61.906241999999999</v>
      </c>
      <c r="CQ21" s="16">
        <v>53.283442999999998</v>
      </c>
      <c r="CR21" s="16">
        <v>58.721488000000001</v>
      </c>
      <c r="CS21" s="16">
        <v>59.52334664</v>
      </c>
      <c r="CT21" s="16">
        <v>51.390842999999997</v>
      </c>
      <c r="CU21" s="16">
        <v>48.679991000000001</v>
      </c>
      <c r="CV21" s="16">
        <v>55.652138870000002</v>
      </c>
      <c r="CW21" s="16">
        <v>55.015414999999997</v>
      </c>
      <c r="CX21" s="16">
        <v>49.817543999999998</v>
      </c>
      <c r="CY21" s="16">
        <v>53.440146740000003</v>
      </c>
      <c r="CZ21" s="16">
        <v>48.871676000000001</v>
      </c>
      <c r="DA21" s="16">
        <v>49.884569999999997</v>
      </c>
      <c r="DB21" s="16">
        <v>49.986826000000001</v>
      </c>
      <c r="DC21" s="16">
        <v>48.872211</v>
      </c>
      <c r="DD21" s="16">
        <v>51.415934</v>
      </c>
      <c r="DE21" s="16">
        <v>51.594389</v>
      </c>
      <c r="DF21" s="16">
        <v>50.630844000000003</v>
      </c>
      <c r="DG21" s="16">
        <v>50.444505999999997</v>
      </c>
      <c r="DH21" s="16">
        <v>49.322600000000001</v>
      </c>
      <c r="DI21" s="16">
        <v>49.548233000000003</v>
      </c>
      <c r="DJ21" s="16">
        <v>50.130469000000012</v>
      </c>
      <c r="DK21" s="16">
        <v>50.562798000000001</v>
      </c>
      <c r="DL21" s="16">
        <v>62.282834970000003</v>
      </c>
      <c r="DM21" s="16">
        <v>51.530107999999998</v>
      </c>
      <c r="DN21" s="16">
        <v>51.357081000000001</v>
      </c>
      <c r="DO21" s="16">
        <v>49.027209999999997</v>
      </c>
      <c r="DP21" s="16">
        <v>62.407204999999998</v>
      </c>
      <c r="DQ21" s="16">
        <v>61.993219000000003</v>
      </c>
      <c r="DR21" s="16">
        <v>59.133724000000001</v>
      </c>
      <c r="DS21" s="16">
        <v>48.096344999999999</v>
      </c>
      <c r="DT21" s="16">
        <v>61.972574000000002</v>
      </c>
      <c r="DU21" s="16">
        <v>49.423378999999997</v>
      </c>
      <c r="DV21" s="16">
        <v>49.423378999999997</v>
      </c>
      <c r="DW21" s="16">
        <v>51.972515999999999</v>
      </c>
      <c r="DX21" s="16">
        <v>50.770119000000001</v>
      </c>
      <c r="DY21" s="16">
        <v>50.892172000000002</v>
      </c>
      <c r="DZ21" s="16">
        <v>46.754986000000002</v>
      </c>
      <c r="EA21" s="16">
        <v>49.891334000000001</v>
      </c>
      <c r="EB21" s="16">
        <v>49.891334000000001</v>
      </c>
      <c r="EC21" s="16">
        <v>52.109544630000002</v>
      </c>
      <c r="ED21" s="16">
        <v>49.112647000000003</v>
      </c>
      <c r="EE21" s="16">
        <v>49.231293000000001</v>
      </c>
      <c r="EF21" s="16">
        <v>49.191580999999999</v>
      </c>
      <c r="EG21" s="16">
        <v>49.452567000000002</v>
      </c>
      <c r="EH21" s="16">
        <v>51.089615000000002</v>
      </c>
      <c r="EI21" s="16">
        <v>54.040067000000001</v>
      </c>
      <c r="EJ21" s="16">
        <v>57.420021830000003</v>
      </c>
      <c r="EK21" s="16">
        <v>48.837721000000002</v>
      </c>
      <c r="EL21" s="16">
        <v>48.837721000000002</v>
      </c>
      <c r="EM21" s="16">
        <v>48.901738999999999</v>
      </c>
      <c r="EN21" s="16">
        <v>50.476323999999998</v>
      </c>
      <c r="EO21" s="16">
        <v>50.672471000000002</v>
      </c>
      <c r="EP21" s="16">
        <v>50.630844000000003</v>
      </c>
      <c r="EQ21" s="16">
        <v>49.365965000000003</v>
      </c>
      <c r="ER21" s="16">
        <v>48.750838000000002</v>
      </c>
      <c r="ES21" s="16">
        <v>62.390002000000003</v>
      </c>
      <c r="ET21" s="16">
        <v>49.414648999999997</v>
      </c>
      <c r="EU21" s="16">
        <v>49.523862000000001</v>
      </c>
      <c r="EV21" s="16">
        <v>51.053450300000002</v>
      </c>
      <c r="EW21" s="16">
        <v>50.360255000000002</v>
      </c>
      <c r="EX21" s="16">
        <v>50.425350000000002</v>
      </c>
      <c r="EY21" s="16">
        <v>49.975293999999998</v>
      </c>
      <c r="EZ21" s="16">
        <v>53.385395000000003</v>
      </c>
      <c r="FA21" s="16">
        <v>49.850250000000003</v>
      </c>
      <c r="FB21" s="16">
        <v>52.510392000000003</v>
      </c>
      <c r="FC21" s="16">
        <v>51.940489999999997</v>
      </c>
      <c r="FD21" s="16">
        <v>54.292136999999997</v>
      </c>
      <c r="FE21" s="16">
        <v>54.529873000000002</v>
      </c>
      <c r="FF21" s="16">
        <v>54.629353999999999</v>
      </c>
      <c r="FG21" s="16">
        <v>66.959311040000003</v>
      </c>
      <c r="FH21" s="16">
        <v>55.394976</v>
      </c>
      <c r="FI21" s="16">
        <v>62.452739000000001</v>
      </c>
      <c r="FJ21" s="16">
        <v>49.999004999999997</v>
      </c>
      <c r="FK21" s="16">
        <v>74.097582399999993</v>
      </c>
      <c r="FL21" s="16">
        <v>61.255546240000001</v>
      </c>
      <c r="FM21" s="16">
        <v>64.769109</v>
      </c>
      <c r="FN21" s="16">
        <v>48.918832999999999</v>
      </c>
      <c r="FO21" s="16">
        <v>48.978551000000003</v>
      </c>
      <c r="FP21" s="16">
        <v>50.077849000000001</v>
      </c>
      <c r="FQ21" s="16">
        <v>49.342337000000001</v>
      </c>
      <c r="FR21" s="16">
        <v>58.257599319999997</v>
      </c>
      <c r="FS21" s="16">
        <v>58.110202999999998</v>
      </c>
      <c r="FT21" s="16">
        <v>58.250551000000002</v>
      </c>
      <c r="FU21" s="16">
        <v>50.202385999999997</v>
      </c>
      <c r="FV21" s="16">
        <v>50.202385999999997</v>
      </c>
      <c r="FW21" s="16">
        <v>54.271388999999999</v>
      </c>
      <c r="FX21" s="16">
        <v>54.271388999999999</v>
      </c>
      <c r="FY21" s="16">
        <v>53.913379999999997</v>
      </c>
      <c r="FZ21" s="16">
        <v>51.233904000000003</v>
      </c>
      <c r="GA21" s="16">
        <v>51.187798000000001</v>
      </c>
      <c r="GB21" s="16">
        <v>47.047403000000003</v>
      </c>
      <c r="GC21" s="16">
        <v>46.936630000000001</v>
      </c>
      <c r="GD21" s="16">
        <v>56.051440960000001</v>
      </c>
      <c r="GE21" s="16">
        <v>49.605545999999997</v>
      </c>
      <c r="GF21" s="16">
        <v>58.430912999999997</v>
      </c>
      <c r="GG21" s="16">
        <v>61.569713999999998</v>
      </c>
      <c r="GH21" s="16">
        <v>61.569713999999998</v>
      </c>
      <c r="GI21" s="16">
        <v>49.699181000000003</v>
      </c>
      <c r="GJ21" s="16">
        <v>48.262343999999999</v>
      </c>
      <c r="GK21" s="16">
        <v>49.808230999999999</v>
      </c>
      <c r="GL21" s="16">
        <v>50.444505999999997</v>
      </c>
      <c r="GM21" s="16">
        <v>53.332002770000003</v>
      </c>
      <c r="GN21" s="16">
        <v>49.687913000000002</v>
      </c>
      <c r="GO21" s="16">
        <v>53.332002770000003</v>
      </c>
      <c r="GP21" s="16">
        <v>50.202385999999997</v>
      </c>
      <c r="GQ21" s="16">
        <v>49.949264999999997</v>
      </c>
      <c r="GR21" s="16">
        <v>50.146115999999999</v>
      </c>
      <c r="GS21" s="16">
        <v>50.174214999999997</v>
      </c>
      <c r="GT21" s="16">
        <v>48.849182999999996</v>
      </c>
      <c r="GU21" s="16">
        <v>51.234884000000001</v>
      </c>
      <c r="GV21" s="16">
        <v>50.194369999999999</v>
      </c>
      <c r="GW21" s="16">
        <v>47.712082000000002</v>
      </c>
      <c r="GX21" s="16">
        <v>61.819232</v>
      </c>
      <c r="GY21" s="16">
        <v>50.879879000000003</v>
      </c>
      <c r="GZ21" s="16">
        <v>50.637399000000002</v>
      </c>
      <c r="HA21" s="16">
        <v>50.583083999999999</v>
      </c>
      <c r="HB21" s="16">
        <v>50.194369999999999</v>
      </c>
      <c r="HC21" s="16">
        <v>50.194369999999999</v>
      </c>
      <c r="HD21" s="16">
        <v>50.194369999999999</v>
      </c>
      <c r="HE21" s="16">
        <v>50.163066000000001</v>
      </c>
      <c r="HF21" s="16">
        <v>62.341099999999997</v>
      </c>
      <c r="HG21" s="16">
        <v>62.390002000000003</v>
      </c>
      <c r="HH21" s="16">
        <v>62.390002000000003</v>
      </c>
      <c r="HI21" s="16">
        <v>62.390002000000003</v>
      </c>
      <c r="HJ21" s="16">
        <v>56.193384999999999</v>
      </c>
      <c r="HK21" s="16">
        <v>52.234031000000002</v>
      </c>
      <c r="HL21" s="16">
        <v>52.039456000000001</v>
      </c>
      <c r="HM21" s="16">
        <v>60.379119000000003</v>
      </c>
      <c r="HN21" s="16">
        <v>51.489052999999998</v>
      </c>
      <c r="HO21" s="16">
        <v>61.321922999999998</v>
      </c>
      <c r="HP21" s="16">
        <v>48.762773750000001</v>
      </c>
      <c r="HQ21" s="16">
        <v>62.511139</v>
      </c>
      <c r="HR21" s="16">
        <v>50.330588499999998</v>
      </c>
      <c r="HS21" s="16">
        <v>50.431510000000003</v>
      </c>
      <c r="HT21" s="16">
        <v>54.263247999999997</v>
      </c>
      <c r="HU21" s="16">
        <v>49.491228999999997</v>
      </c>
      <c r="HV21" s="16">
        <v>50.342623209999999</v>
      </c>
      <c r="HW21" s="16">
        <v>50.772475</v>
      </c>
      <c r="HX21" s="16">
        <v>50.883310000000002</v>
      </c>
      <c r="HY21" s="16">
        <v>57.384661800000003</v>
      </c>
      <c r="HZ21" s="16">
        <v>50.383982000000003</v>
      </c>
      <c r="IA21" s="16">
        <v>62.809078</v>
      </c>
    </row>
    <row r="22" spans="1:235" s="4" customFormat="1" x14ac:dyDescent="0.2">
      <c r="A22" s="2"/>
      <c r="B22" s="10">
        <v>46173.395833333336</v>
      </c>
      <c r="C22" s="16">
        <v>80.555685560000001</v>
      </c>
      <c r="D22" s="16">
        <v>74.387749999999997</v>
      </c>
      <c r="E22" s="16">
        <v>74.545630000000003</v>
      </c>
      <c r="F22" s="16">
        <v>74.447256999999993</v>
      </c>
      <c r="G22" s="16">
        <v>74.387749999999997</v>
      </c>
      <c r="H22" s="16">
        <v>66.140203999999997</v>
      </c>
      <c r="I22" s="16">
        <v>67.695297999999994</v>
      </c>
      <c r="J22" s="16">
        <v>70.404729000000003</v>
      </c>
      <c r="K22" s="16">
        <v>67.62921</v>
      </c>
      <c r="L22" s="16">
        <v>65.841206999999997</v>
      </c>
      <c r="M22" s="16">
        <v>76.189946000000006</v>
      </c>
      <c r="N22" s="16">
        <v>68.332705000000004</v>
      </c>
      <c r="O22" s="16">
        <v>67.610468999999995</v>
      </c>
      <c r="P22" s="16">
        <v>87.133724999999998</v>
      </c>
      <c r="Q22" s="16">
        <v>75.088003839999999</v>
      </c>
      <c r="R22" s="16">
        <v>68.491513999999995</v>
      </c>
      <c r="S22" s="16">
        <v>66.016602000000006</v>
      </c>
      <c r="T22" s="16">
        <v>78.203332000000003</v>
      </c>
      <c r="U22" s="16">
        <v>65.536443500000004</v>
      </c>
      <c r="V22" s="16">
        <v>66.04374</v>
      </c>
      <c r="W22" s="16">
        <v>78.203332000000003</v>
      </c>
      <c r="X22" s="16">
        <v>66.861919999999998</v>
      </c>
      <c r="Y22" s="16">
        <v>65.099872000000005</v>
      </c>
      <c r="Z22" s="16">
        <v>66.174324999999996</v>
      </c>
      <c r="AA22" s="16">
        <v>69.480412999999999</v>
      </c>
      <c r="AB22" s="16">
        <v>64.271628000000007</v>
      </c>
      <c r="AC22" s="16">
        <v>66.329082</v>
      </c>
      <c r="AD22" s="16">
        <v>66.853842</v>
      </c>
      <c r="AE22" s="16">
        <v>66.662349000000006</v>
      </c>
      <c r="AF22" s="16">
        <v>67.499206000000001</v>
      </c>
      <c r="AG22" s="16">
        <v>77.412706749999998</v>
      </c>
      <c r="AH22" s="16">
        <v>77.453415359999994</v>
      </c>
      <c r="AI22" s="16">
        <v>78.022430999999997</v>
      </c>
      <c r="AJ22" s="16">
        <v>78.055391999999998</v>
      </c>
      <c r="AK22" s="16">
        <v>64.825348000000005</v>
      </c>
      <c r="AL22" s="16">
        <v>78.393201000000005</v>
      </c>
      <c r="AM22" s="16">
        <v>64.411567000000005</v>
      </c>
      <c r="AN22" s="16">
        <v>64.701650000000001</v>
      </c>
      <c r="AO22" s="16">
        <v>67.627373000000006</v>
      </c>
      <c r="AP22" s="16">
        <v>66.795182999999994</v>
      </c>
      <c r="AQ22" s="16">
        <v>66.066575999999998</v>
      </c>
      <c r="AR22" s="16">
        <v>66.252566999999999</v>
      </c>
      <c r="AS22" s="16">
        <v>65.935608000000002</v>
      </c>
      <c r="AT22" s="16">
        <v>66.932721000000001</v>
      </c>
      <c r="AU22" s="16">
        <v>66.932721000000001</v>
      </c>
      <c r="AV22" s="16">
        <v>68.598696000000004</v>
      </c>
      <c r="AW22" s="16">
        <v>67.183879000000005</v>
      </c>
      <c r="AX22" s="16">
        <v>68.335159500000003</v>
      </c>
      <c r="AY22" s="16">
        <v>68.583895999999996</v>
      </c>
      <c r="AZ22" s="16">
        <v>80.160807000000005</v>
      </c>
      <c r="BA22" s="16">
        <v>65.917041999999995</v>
      </c>
      <c r="BB22" s="16">
        <v>65.730996000000005</v>
      </c>
      <c r="BC22" s="16">
        <v>65.717887000000005</v>
      </c>
      <c r="BD22" s="16">
        <v>65.630466749999997</v>
      </c>
      <c r="BE22" s="16">
        <v>65.408390999999995</v>
      </c>
      <c r="BF22" s="16">
        <v>65.717887000000005</v>
      </c>
      <c r="BG22" s="16">
        <v>68.310603999999998</v>
      </c>
      <c r="BH22" s="16">
        <v>68.680054999999996</v>
      </c>
      <c r="BI22" s="16">
        <v>68.680054999999996</v>
      </c>
      <c r="BJ22" s="16">
        <v>68.680054999999996</v>
      </c>
      <c r="BK22" s="16">
        <v>65.821511000000001</v>
      </c>
      <c r="BL22" s="16">
        <v>65.821511000000001</v>
      </c>
      <c r="BM22" s="16">
        <v>78.981786</v>
      </c>
      <c r="BN22" s="16">
        <v>79.080516000000003</v>
      </c>
      <c r="BO22" s="16">
        <v>66.682824999999994</v>
      </c>
      <c r="BP22" s="16">
        <v>65.672764000000001</v>
      </c>
      <c r="BQ22" s="16">
        <v>68.035392000000002</v>
      </c>
      <c r="BR22" s="16">
        <v>64.871889999999993</v>
      </c>
      <c r="BS22" s="16">
        <v>64.885513099999997</v>
      </c>
      <c r="BT22" s="16">
        <v>66.113731999999999</v>
      </c>
      <c r="BU22" s="16">
        <v>76.154213999999996</v>
      </c>
      <c r="BV22" s="16">
        <v>69.056765639999995</v>
      </c>
      <c r="BW22" s="16">
        <v>80.115224999999995</v>
      </c>
      <c r="BX22" s="16">
        <v>67.599222999999995</v>
      </c>
      <c r="BY22" s="16">
        <v>66.883649000000005</v>
      </c>
      <c r="BZ22" s="16">
        <v>66.883649000000005</v>
      </c>
      <c r="CA22" s="16">
        <v>77.198331999999994</v>
      </c>
      <c r="CB22" s="16">
        <v>78.278816000000006</v>
      </c>
      <c r="CC22" s="16">
        <v>66.599344000000002</v>
      </c>
      <c r="CD22" s="16">
        <v>66.771901</v>
      </c>
      <c r="CE22" s="16">
        <v>66.368667000000002</v>
      </c>
      <c r="CF22" s="16">
        <v>77.494315</v>
      </c>
      <c r="CG22" s="16">
        <v>65.051831000000007</v>
      </c>
      <c r="CH22" s="16">
        <v>80.115224999999995</v>
      </c>
      <c r="CI22" s="16">
        <v>65.669318329999996</v>
      </c>
      <c r="CJ22" s="16">
        <v>65.870265000000003</v>
      </c>
      <c r="CK22" s="16">
        <v>65.895510000000002</v>
      </c>
      <c r="CL22" s="16">
        <v>80.502488</v>
      </c>
      <c r="CM22" s="16">
        <v>80.502488</v>
      </c>
      <c r="CN22" s="16">
        <v>80.954818000000003</v>
      </c>
      <c r="CO22" s="16">
        <v>79.875547999999995</v>
      </c>
      <c r="CP22" s="16">
        <v>80.502488</v>
      </c>
      <c r="CQ22" s="16">
        <v>70.085408999999999</v>
      </c>
      <c r="CR22" s="16">
        <v>76.614701999999994</v>
      </c>
      <c r="CS22" s="16">
        <v>77.761997859999994</v>
      </c>
      <c r="CT22" s="16">
        <v>68.472722000000005</v>
      </c>
      <c r="CU22" s="16">
        <v>65.063019999999995</v>
      </c>
      <c r="CV22" s="16">
        <v>73.968411259999996</v>
      </c>
      <c r="CW22" s="16">
        <v>72.855789999999999</v>
      </c>
      <c r="CX22" s="16">
        <v>66.257372000000004</v>
      </c>
      <c r="CY22" s="16">
        <v>71.312264089999999</v>
      </c>
      <c r="CZ22" s="16">
        <v>65.051141000000001</v>
      </c>
      <c r="DA22" s="16">
        <v>66.207910999999996</v>
      </c>
      <c r="DB22" s="16">
        <v>66.408011000000002</v>
      </c>
      <c r="DC22" s="16">
        <v>65.958511999999999</v>
      </c>
      <c r="DD22" s="16">
        <v>68.600275999999994</v>
      </c>
      <c r="DE22" s="16">
        <v>68.842972000000003</v>
      </c>
      <c r="DF22" s="16">
        <v>67.599222999999995</v>
      </c>
      <c r="DG22" s="16">
        <v>67.387142999999995</v>
      </c>
      <c r="DH22" s="16">
        <v>66.589212000000003</v>
      </c>
      <c r="DI22" s="16">
        <v>66.883649000000005</v>
      </c>
      <c r="DJ22" s="16">
        <v>66.685715999999999</v>
      </c>
      <c r="DK22" s="16">
        <v>67.418066999999994</v>
      </c>
      <c r="DL22" s="16">
        <v>81.264213479999995</v>
      </c>
      <c r="DM22" s="16">
        <v>68.469066999999995</v>
      </c>
      <c r="DN22" s="16">
        <v>68.226129999999998</v>
      </c>
      <c r="DO22" s="16">
        <v>65.137658000000002</v>
      </c>
      <c r="DP22" s="16">
        <v>80.933963000000006</v>
      </c>
      <c r="DQ22" s="16">
        <v>80.633488999999997</v>
      </c>
      <c r="DR22" s="16">
        <v>77.196854000000002</v>
      </c>
      <c r="DS22" s="16">
        <v>63.291873000000002</v>
      </c>
      <c r="DT22" s="16">
        <v>80.603384000000005</v>
      </c>
      <c r="DU22" s="16">
        <v>65.730996000000005</v>
      </c>
      <c r="DV22" s="16">
        <v>65.730996000000005</v>
      </c>
      <c r="DW22" s="16">
        <v>68.685547</v>
      </c>
      <c r="DX22" s="16">
        <v>67.864058</v>
      </c>
      <c r="DY22" s="16">
        <v>68.222256999999999</v>
      </c>
      <c r="DZ22" s="16">
        <v>62.567310999999997</v>
      </c>
      <c r="EA22" s="16">
        <v>66.882650999999996</v>
      </c>
      <c r="EB22" s="16">
        <v>66.882650999999996</v>
      </c>
      <c r="EC22" s="16">
        <v>68.713930840000003</v>
      </c>
      <c r="ED22" s="16">
        <v>65.712804000000006</v>
      </c>
      <c r="EE22" s="16">
        <v>65.876934000000006</v>
      </c>
      <c r="EF22" s="16">
        <v>65.272678999999997</v>
      </c>
      <c r="EG22" s="16">
        <v>65.661833000000001</v>
      </c>
      <c r="EH22" s="16">
        <v>65.817892999999998</v>
      </c>
      <c r="EI22" s="16">
        <v>71.015895</v>
      </c>
      <c r="EJ22" s="16">
        <v>76.623138420000004</v>
      </c>
      <c r="EK22" s="16">
        <v>66.072772999999998</v>
      </c>
      <c r="EL22" s="16">
        <v>66.072772999999998</v>
      </c>
      <c r="EM22" s="16">
        <v>65.367058</v>
      </c>
      <c r="EN22" s="16">
        <v>67.409118000000007</v>
      </c>
      <c r="EO22" s="16">
        <v>67.622404000000003</v>
      </c>
      <c r="EP22" s="16">
        <v>67.599222999999995</v>
      </c>
      <c r="EQ22" s="16">
        <v>65.676714000000004</v>
      </c>
      <c r="ER22" s="16">
        <v>65.423410000000004</v>
      </c>
      <c r="ES22" s="16">
        <v>80.901887000000002</v>
      </c>
      <c r="ET22" s="16">
        <v>65.737889999999993</v>
      </c>
      <c r="EU22" s="16">
        <v>65.883385000000004</v>
      </c>
      <c r="EV22" s="16">
        <v>67.900726820000003</v>
      </c>
      <c r="EW22" s="16">
        <v>66.867804000000007</v>
      </c>
      <c r="EX22" s="16">
        <v>66.978054999999998</v>
      </c>
      <c r="EY22" s="16">
        <v>66.39828</v>
      </c>
      <c r="EZ22" s="16">
        <v>70.955635000000001</v>
      </c>
      <c r="FA22" s="16">
        <v>66.110628000000005</v>
      </c>
      <c r="FB22" s="16">
        <v>69.439813000000001</v>
      </c>
      <c r="FC22" s="16">
        <v>68.673015000000007</v>
      </c>
      <c r="FD22" s="16">
        <v>71.211059000000006</v>
      </c>
      <c r="FE22" s="16">
        <v>71.579093999999998</v>
      </c>
      <c r="FF22" s="16">
        <v>71.733048999999994</v>
      </c>
      <c r="FG22" s="16">
        <v>87.474624230000003</v>
      </c>
      <c r="FH22" s="16">
        <v>73.299555999999995</v>
      </c>
      <c r="FI22" s="16">
        <v>81.183773000000002</v>
      </c>
      <c r="FJ22" s="16">
        <v>66.513256999999996</v>
      </c>
      <c r="FK22" s="16">
        <v>96.419024059999998</v>
      </c>
      <c r="FL22" s="16">
        <v>79.686672610000002</v>
      </c>
      <c r="FM22" s="16">
        <v>84.269119000000003</v>
      </c>
      <c r="FN22" s="16">
        <v>65.011519000000007</v>
      </c>
      <c r="FO22" s="16">
        <v>65.093807999999996</v>
      </c>
      <c r="FP22" s="16">
        <v>66.530601000000004</v>
      </c>
      <c r="FQ22" s="16">
        <v>65.927323999999999</v>
      </c>
      <c r="FR22" s="16">
        <v>77.207673</v>
      </c>
      <c r="FS22" s="16">
        <v>77.002446000000006</v>
      </c>
      <c r="FT22" s="16">
        <v>77.198331999999994</v>
      </c>
      <c r="FU22" s="16">
        <v>67.130881000000002</v>
      </c>
      <c r="FV22" s="16">
        <v>67.130881000000002</v>
      </c>
      <c r="FW22" s="16">
        <v>70.547916000000001</v>
      </c>
      <c r="FX22" s="16">
        <v>70.547916000000001</v>
      </c>
      <c r="FY22" s="16">
        <v>70.020471999999998</v>
      </c>
      <c r="FZ22" s="16">
        <v>68.099216999999996</v>
      </c>
      <c r="GA22" s="16">
        <v>68.030253000000002</v>
      </c>
      <c r="GB22" s="16">
        <v>63.647117000000001</v>
      </c>
      <c r="GC22" s="16">
        <v>63.336554999999997</v>
      </c>
      <c r="GD22" s="16">
        <v>73.608878649999994</v>
      </c>
      <c r="GE22" s="16">
        <v>66.370069999999998</v>
      </c>
      <c r="GF22" s="16">
        <v>76.343686000000005</v>
      </c>
      <c r="GG22" s="16">
        <v>80.115224999999995</v>
      </c>
      <c r="GH22" s="16">
        <v>80.115224999999995</v>
      </c>
      <c r="GI22" s="16">
        <v>66.872474999999994</v>
      </c>
      <c r="GJ22" s="16">
        <v>64.247618669999994</v>
      </c>
      <c r="GK22" s="16">
        <v>66.418093999999996</v>
      </c>
      <c r="GL22" s="16">
        <v>67.387142999999995</v>
      </c>
      <c r="GM22" s="16">
        <v>71.167953269999998</v>
      </c>
      <c r="GN22" s="16">
        <v>63.748866</v>
      </c>
      <c r="GO22" s="16">
        <v>71.167953269999998</v>
      </c>
      <c r="GP22" s="16">
        <v>67.130881000000002</v>
      </c>
      <c r="GQ22" s="16">
        <v>66.431077999999999</v>
      </c>
      <c r="GR22" s="16">
        <v>67.084839000000002</v>
      </c>
      <c r="GS22" s="16">
        <v>67.221663000000007</v>
      </c>
      <c r="GT22" s="16">
        <v>64.963705000000004</v>
      </c>
      <c r="GU22" s="16">
        <v>67.775825999999995</v>
      </c>
      <c r="GV22" s="16">
        <v>66.760585000000006</v>
      </c>
      <c r="GW22" s="16">
        <v>63.818444999999997</v>
      </c>
      <c r="GX22" s="16">
        <v>80.441896</v>
      </c>
      <c r="GY22" s="16">
        <v>67.976833999999997</v>
      </c>
      <c r="GZ22" s="16">
        <v>67.697477000000006</v>
      </c>
      <c r="HA22" s="16">
        <v>67.600874000000005</v>
      </c>
      <c r="HB22" s="16">
        <v>66.760585000000006</v>
      </c>
      <c r="HC22" s="16">
        <v>66.760585000000006</v>
      </c>
      <c r="HD22" s="16">
        <v>66.760585000000006</v>
      </c>
      <c r="HE22" s="16">
        <v>67.112277000000006</v>
      </c>
      <c r="HF22" s="16">
        <v>80.770058000000006</v>
      </c>
      <c r="HG22" s="16">
        <v>80.901887000000002</v>
      </c>
      <c r="HH22" s="16">
        <v>80.901887000000002</v>
      </c>
      <c r="HI22" s="16">
        <v>80.901887000000002</v>
      </c>
      <c r="HJ22" s="16">
        <v>74.338868000000005</v>
      </c>
      <c r="HK22" s="16">
        <v>69.561886999999999</v>
      </c>
      <c r="HL22" s="16">
        <v>69.289845999999997</v>
      </c>
      <c r="HM22" s="16">
        <v>80.232449000000003</v>
      </c>
      <c r="HN22" s="16">
        <v>68.554316</v>
      </c>
      <c r="HO22" s="16">
        <v>79.810640000000006</v>
      </c>
      <c r="HP22" s="16">
        <v>62.561925860000002</v>
      </c>
      <c r="HQ22" s="16">
        <v>81.201890000000006</v>
      </c>
      <c r="HR22" s="16">
        <v>66.933997500000004</v>
      </c>
      <c r="HS22" s="16">
        <v>67.070938999999996</v>
      </c>
      <c r="HT22" s="16">
        <v>71.554100000000005</v>
      </c>
      <c r="HU22" s="16">
        <v>65.821511000000001</v>
      </c>
      <c r="HV22" s="16">
        <v>66.217255109999996</v>
      </c>
      <c r="HW22" s="16">
        <v>67.110984000000002</v>
      </c>
      <c r="HX22" s="16">
        <v>67.262034</v>
      </c>
      <c r="HY22" s="16">
        <v>74.697619829999994</v>
      </c>
      <c r="HZ22" s="16">
        <v>66.982602</v>
      </c>
      <c r="IA22" s="16">
        <v>81.479966000000005</v>
      </c>
    </row>
    <row r="23" spans="1:235" s="4" customFormat="1" x14ac:dyDescent="0.2">
      <c r="A23" s="2"/>
      <c r="B23" s="10">
        <v>46173.416666666664</v>
      </c>
      <c r="C23" s="16">
        <v>81.178776260000006</v>
      </c>
      <c r="D23" s="16">
        <v>74.439706999999999</v>
      </c>
      <c r="E23" s="16">
        <v>74.606634</v>
      </c>
      <c r="F23" s="16">
        <v>74.501701999999995</v>
      </c>
      <c r="G23" s="16">
        <v>74.439706999999999</v>
      </c>
      <c r="H23" s="16">
        <v>66.412218999999993</v>
      </c>
      <c r="I23" s="16">
        <v>65.660921000000002</v>
      </c>
      <c r="J23" s="16">
        <v>66.063242000000002</v>
      </c>
      <c r="K23" s="16">
        <v>66.142471999999998</v>
      </c>
      <c r="L23" s="16">
        <v>65.999106999999995</v>
      </c>
      <c r="M23" s="16">
        <v>76.350949999999997</v>
      </c>
      <c r="N23" s="16">
        <v>67.462995000000006</v>
      </c>
      <c r="O23" s="16">
        <v>66.727688999999998</v>
      </c>
      <c r="P23" s="16">
        <v>87.793203000000005</v>
      </c>
      <c r="Q23" s="16">
        <v>75.691994859999994</v>
      </c>
      <c r="R23" s="16">
        <v>67.524923999999999</v>
      </c>
      <c r="S23" s="16">
        <v>65.164529000000002</v>
      </c>
      <c r="T23" s="16">
        <v>78.733621999999997</v>
      </c>
      <c r="U23" s="16">
        <v>66.795096000000001</v>
      </c>
      <c r="V23" s="16">
        <v>67.242113000000003</v>
      </c>
      <c r="W23" s="16">
        <v>78.733621999999997</v>
      </c>
      <c r="X23" s="16">
        <v>66.810564999999997</v>
      </c>
      <c r="Y23" s="16">
        <v>64.904347999999999</v>
      </c>
      <c r="Z23" s="16">
        <v>66.062279000000004</v>
      </c>
      <c r="AA23" s="16">
        <v>68.635070999999996</v>
      </c>
      <c r="AB23" s="16">
        <v>63.809168999999997</v>
      </c>
      <c r="AC23" s="16">
        <v>66.095060000000004</v>
      </c>
      <c r="AD23" s="16">
        <v>66.873266000000001</v>
      </c>
      <c r="AE23" s="16">
        <v>66.615348999999995</v>
      </c>
      <c r="AF23" s="16">
        <v>66.778080000000003</v>
      </c>
      <c r="AG23" s="16">
        <v>77.967905000000002</v>
      </c>
      <c r="AH23" s="16">
        <v>78.015644100000003</v>
      </c>
      <c r="AI23" s="16">
        <v>78.590666999999996</v>
      </c>
      <c r="AJ23" s="16">
        <v>78.616855999999999</v>
      </c>
      <c r="AK23" s="16">
        <v>64.277581999999995</v>
      </c>
      <c r="AL23" s="16">
        <v>78.920390999999995</v>
      </c>
      <c r="AM23" s="16">
        <v>63.883535999999999</v>
      </c>
      <c r="AN23" s="16">
        <v>64.264646999999997</v>
      </c>
      <c r="AO23" s="16">
        <v>66.463606999999996</v>
      </c>
      <c r="AP23" s="16">
        <v>66.409097000000003</v>
      </c>
      <c r="AQ23" s="16">
        <v>65.426657000000006</v>
      </c>
      <c r="AR23" s="16">
        <v>65.617141000000004</v>
      </c>
      <c r="AS23" s="16">
        <v>63.164112000000003</v>
      </c>
      <c r="AT23" s="16">
        <v>66.050157999999996</v>
      </c>
      <c r="AU23" s="16">
        <v>66.050157999999996</v>
      </c>
      <c r="AV23" s="16">
        <v>67.718517000000006</v>
      </c>
      <c r="AW23" s="16">
        <v>67.191756999999996</v>
      </c>
      <c r="AX23" s="16">
        <v>69.854107999999997</v>
      </c>
      <c r="AY23" s="16">
        <v>69.968570999999997</v>
      </c>
      <c r="AZ23" s="16">
        <v>80.802538999999996</v>
      </c>
      <c r="BA23" s="16">
        <v>65.959277999999998</v>
      </c>
      <c r="BB23" s="16">
        <v>65.880392000000001</v>
      </c>
      <c r="BC23" s="16">
        <v>65.867009999999993</v>
      </c>
      <c r="BD23" s="16">
        <v>65.777760499999999</v>
      </c>
      <c r="BE23" s="16">
        <v>65.755669999999995</v>
      </c>
      <c r="BF23" s="16">
        <v>65.867009999999993</v>
      </c>
      <c r="BG23" s="16">
        <v>67.427385000000001</v>
      </c>
      <c r="BH23" s="16">
        <v>67.805284</v>
      </c>
      <c r="BI23" s="16">
        <v>67.805284</v>
      </c>
      <c r="BJ23" s="16">
        <v>67.805284</v>
      </c>
      <c r="BK23" s="16">
        <v>65.620624000000007</v>
      </c>
      <c r="BL23" s="16">
        <v>65.620624000000007</v>
      </c>
      <c r="BM23" s="16">
        <v>79.591600999999997</v>
      </c>
      <c r="BN23" s="16">
        <v>79.685703000000004</v>
      </c>
      <c r="BO23" s="16">
        <v>66.108350999999999</v>
      </c>
      <c r="BP23" s="16">
        <v>65.010892999999996</v>
      </c>
      <c r="BQ23" s="16">
        <v>67.179927000000006</v>
      </c>
      <c r="BR23" s="16">
        <v>64.339569999999995</v>
      </c>
      <c r="BS23" s="16">
        <v>64.353081309999993</v>
      </c>
      <c r="BT23" s="16">
        <v>65.421931000000001</v>
      </c>
      <c r="BU23" s="16">
        <v>76.585294750000003</v>
      </c>
      <c r="BV23" s="16">
        <v>68.216399530000004</v>
      </c>
      <c r="BW23" s="16">
        <v>80.754008999999996</v>
      </c>
      <c r="BX23" s="16">
        <v>66.658388000000002</v>
      </c>
      <c r="BY23" s="16">
        <v>66.069727999999998</v>
      </c>
      <c r="BZ23" s="16">
        <v>66.069727999999998</v>
      </c>
      <c r="CA23" s="16">
        <v>77.411233999999993</v>
      </c>
      <c r="CB23" s="16">
        <v>78.924936000000002</v>
      </c>
      <c r="CC23" s="16">
        <v>66.214460000000003</v>
      </c>
      <c r="CD23" s="16">
        <v>65.958922000000001</v>
      </c>
      <c r="CE23" s="16">
        <v>65.529528999999997</v>
      </c>
      <c r="CF23" s="16">
        <v>78.135251999999994</v>
      </c>
      <c r="CG23" s="16">
        <v>64.674143000000001</v>
      </c>
      <c r="CH23" s="16">
        <v>80.754008999999996</v>
      </c>
      <c r="CI23" s="16">
        <v>65.70769267</v>
      </c>
      <c r="CJ23" s="16">
        <v>65.911771999999999</v>
      </c>
      <c r="CK23" s="16">
        <v>65.511324000000002</v>
      </c>
      <c r="CL23" s="16">
        <v>81.118311000000006</v>
      </c>
      <c r="CM23" s="16">
        <v>81.118311000000006</v>
      </c>
      <c r="CN23" s="16">
        <v>81.596664000000004</v>
      </c>
      <c r="CO23" s="16">
        <v>80.498819999999995</v>
      </c>
      <c r="CP23" s="16">
        <v>81.118311000000006</v>
      </c>
      <c r="CQ23" s="16">
        <v>70.662137000000001</v>
      </c>
      <c r="CR23" s="16">
        <v>77.058364999999995</v>
      </c>
      <c r="CS23" s="16">
        <v>78.176137150000002</v>
      </c>
      <c r="CT23" s="16">
        <v>68.619405</v>
      </c>
      <c r="CU23" s="16">
        <v>64.511945999999995</v>
      </c>
      <c r="CV23" s="16">
        <v>73.566367799999995</v>
      </c>
      <c r="CW23" s="16">
        <v>72.689438999999993</v>
      </c>
      <c r="CX23" s="16">
        <v>66.166546999999994</v>
      </c>
      <c r="CY23" s="16">
        <v>70.444634649999998</v>
      </c>
      <c r="CZ23" s="16">
        <v>64.711831000000004</v>
      </c>
      <c r="DA23" s="16">
        <v>65.826271000000006</v>
      </c>
      <c r="DB23" s="16">
        <v>66.208934999999997</v>
      </c>
      <c r="DC23" s="16">
        <v>65.251160999999996</v>
      </c>
      <c r="DD23" s="16">
        <v>67.635101000000006</v>
      </c>
      <c r="DE23" s="16">
        <v>67.891194999999996</v>
      </c>
      <c r="DF23" s="16">
        <v>66.658388000000002</v>
      </c>
      <c r="DG23" s="16">
        <v>66.436903999999998</v>
      </c>
      <c r="DH23" s="16">
        <v>65.760330999999994</v>
      </c>
      <c r="DI23" s="16">
        <v>66.069727999999998</v>
      </c>
      <c r="DJ23" s="16">
        <v>66.772858999999997</v>
      </c>
      <c r="DK23" s="16">
        <v>66.390089000000003</v>
      </c>
      <c r="DL23" s="16">
        <v>81.934975210000005</v>
      </c>
      <c r="DM23" s="16">
        <v>67.608047999999997</v>
      </c>
      <c r="DN23" s="16">
        <v>67.354692</v>
      </c>
      <c r="DO23" s="16">
        <v>65.569109670000003</v>
      </c>
      <c r="DP23" s="16">
        <v>81.586748999999998</v>
      </c>
      <c r="DQ23" s="16">
        <v>81.271242000000001</v>
      </c>
      <c r="DR23" s="16">
        <v>77.663872999999995</v>
      </c>
      <c r="DS23" s="16">
        <v>62.798293000000001</v>
      </c>
      <c r="DT23" s="16">
        <v>81.240821999999994</v>
      </c>
      <c r="DU23" s="16">
        <v>65.880392000000001</v>
      </c>
      <c r="DV23" s="16">
        <v>65.880392000000001</v>
      </c>
      <c r="DW23" s="16">
        <v>69.017055999999997</v>
      </c>
      <c r="DX23" s="16">
        <v>66.960479000000007</v>
      </c>
      <c r="DY23" s="16">
        <v>67.354141999999996</v>
      </c>
      <c r="DZ23" s="16">
        <v>61.584882</v>
      </c>
      <c r="EA23" s="16">
        <v>66.501519999999999</v>
      </c>
      <c r="EB23" s="16">
        <v>66.501519999999999</v>
      </c>
      <c r="EC23" s="16">
        <v>68.627071619999995</v>
      </c>
      <c r="ED23" s="16">
        <v>65.330268000000004</v>
      </c>
      <c r="EE23" s="16">
        <v>65.492947000000001</v>
      </c>
      <c r="EF23" s="16">
        <v>65.238196000000002</v>
      </c>
      <c r="EG23" s="16">
        <v>65.593795</v>
      </c>
      <c r="EH23" s="16">
        <v>65.074250000000006</v>
      </c>
      <c r="EI23" s="16">
        <v>71.537863000000002</v>
      </c>
      <c r="EJ23" s="16">
        <v>75.69089357</v>
      </c>
      <c r="EK23" s="16">
        <v>63.343359999999997</v>
      </c>
      <c r="EL23" s="16">
        <v>63.343359999999997</v>
      </c>
      <c r="EM23" s="16">
        <v>64.836309999999997</v>
      </c>
      <c r="EN23" s="16">
        <v>66.473072999999999</v>
      </c>
      <c r="EO23" s="16">
        <v>66.675140999999996</v>
      </c>
      <c r="EP23" s="16">
        <v>66.658388000000002</v>
      </c>
      <c r="EQ23" s="16">
        <v>65.764362000000006</v>
      </c>
      <c r="ER23" s="16">
        <v>64.993138999999999</v>
      </c>
      <c r="ES23" s="16">
        <v>81.555674999999994</v>
      </c>
      <c r="ET23" s="16">
        <v>65.777437000000006</v>
      </c>
      <c r="EU23" s="16">
        <v>65.925116000000003</v>
      </c>
      <c r="EV23" s="16">
        <v>67.913391419999996</v>
      </c>
      <c r="EW23" s="16">
        <v>66.493082999999999</v>
      </c>
      <c r="EX23" s="16">
        <v>66.602327000000002</v>
      </c>
      <c r="EY23" s="16">
        <v>66.121684999999999</v>
      </c>
      <c r="EZ23" s="16">
        <v>70.569967000000005</v>
      </c>
      <c r="FA23" s="16">
        <v>65.185046999999997</v>
      </c>
      <c r="FB23" s="16">
        <v>68.894848999999994</v>
      </c>
      <c r="FC23" s="16">
        <v>68.095962999999998</v>
      </c>
      <c r="FD23" s="16">
        <v>71.811682000000005</v>
      </c>
      <c r="FE23" s="16">
        <v>72.094110999999998</v>
      </c>
      <c r="FF23" s="16">
        <v>72.212326000000004</v>
      </c>
      <c r="FG23" s="16">
        <v>88.012317089999996</v>
      </c>
      <c r="FH23" s="16">
        <v>73.284874000000002</v>
      </c>
      <c r="FI23" s="16">
        <v>81.837980000000002</v>
      </c>
      <c r="FJ23" s="16">
        <v>66.555819</v>
      </c>
      <c r="FK23" s="16">
        <v>97.180096710000001</v>
      </c>
      <c r="FL23" s="16">
        <v>80.314571670000007</v>
      </c>
      <c r="FM23" s="16">
        <v>84.939588999999998</v>
      </c>
      <c r="FN23" s="16">
        <v>65.343143999999995</v>
      </c>
      <c r="FO23" s="16">
        <v>65.428680999999997</v>
      </c>
      <c r="FP23" s="16">
        <v>66.271315000000001</v>
      </c>
      <c r="FQ23" s="16">
        <v>65.529926000000003</v>
      </c>
      <c r="FR23" s="16">
        <v>77.420600759999999</v>
      </c>
      <c r="FS23" s="16">
        <v>77.204205999999999</v>
      </c>
      <c r="FT23" s="16">
        <v>77.411233999999993</v>
      </c>
      <c r="FU23" s="16">
        <v>66.117299000000003</v>
      </c>
      <c r="FV23" s="16">
        <v>66.117299000000003</v>
      </c>
      <c r="FW23" s="16">
        <v>70.197062000000003</v>
      </c>
      <c r="FX23" s="16">
        <v>70.197062000000003</v>
      </c>
      <c r="FY23" s="16">
        <v>69.627904000000001</v>
      </c>
      <c r="FZ23" s="16">
        <v>67.220917</v>
      </c>
      <c r="GA23" s="16">
        <v>67.144627999999997</v>
      </c>
      <c r="GB23" s="16">
        <v>63.091932999999997</v>
      </c>
      <c r="GC23" s="16">
        <v>62.895426</v>
      </c>
      <c r="GD23" s="16">
        <v>74.112794280000003</v>
      </c>
      <c r="GE23" s="16">
        <v>65.525232000000003</v>
      </c>
      <c r="GF23" s="16">
        <v>76.755302</v>
      </c>
      <c r="GG23" s="16">
        <v>80.754008999999996</v>
      </c>
      <c r="GH23" s="16">
        <v>80.754008999999996</v>
      </c>
      <c r="GI23" s="16">
        <v>64.900704000000005</v>
      </c>
      <c r="GJ23" s="16">
        <v>63.784797670000003</v>
      </c>
      <c r="GK23" s="16">
        <v>65.507565</v>
      </c>
      <c r="GL23" s="16">
        <v>66.436903999999998</v>
      </c>
      <c r="GM23" s="16">
        <v>70.302079599999999</v>
      </c>
      <c r="GN23" s="16">
        <v>62.808765000000001</v>
      </c>
      <c r="GO23" s="16">
        <v>70.302079599999999</v>
      </c>
      <c r="GP23" s="16">
        <v>66.117299000000003</v>
      </c>
      <c r="GQ23" s="16">
        <v>66.650498999999996</v>
      </c>
      <c r="GR23" s="16">
        <v>65.992649999999998</v>
      </c>
      <c r="GS23" s="16">
        <v>66.804293000000001</v>
      </c>
      <c r="GT23" s="16">
        <v>64.757272999999998</v>
      </c>
      <c r="GU23" s="16">
        <v>66.614277999999999</v>
      </c>
      <c r="GV23" s="16">
        <v>66.852827000000005</v>
      </c>
      <c r="GW23" s="16">
        <v>62.913440000000001</v>
      </c>
      <c r="GX23" s="16">
        <v>81.076854999999995</v>
      </c>
      <c r="GY23" s="16">
        <v>67.079894999999993</v>
      </c>
      <c r="GZ23" s="16">
        <v>66.729411999999996</v>
      </c>
      <c r="HA23" s="16">
        <v>66.656812000000002</v>
      </c>
      <c r="HB23" s="16">
        <v>66.852827000000005</v>
      </c>
      <c r="HC23" s="16">
        <v>66.852827000000005</v>
      </c>
      <c r="HD23" s="16">
        <v>66.852827000000005</v>
      </c>
      <c r="HE23" s="16">
        <v>66.026116999999999</v>
      </c>
      <c r="HF23" s="16">
        <v>81.422140999999996</v>
      </c>
      <c r="HG23" s="16">
        <v>81.555674999999994</v>
      </c>
      <c r="HH23" s="16">
        <v>81.555674999999994</v>
      </c>
      <c r="HI23" s="16">
        <v>81.555674999999994</v>
      </c>
      <c r="HJ23" s="16">
        <v>74.407208999999995</v>
      </c>
      <c r="HK23" s="16">
        <v>68.708051999999995</v>
      </c>
      <c r="HL23" s="16">
        <v>68.412492999999998</v>
      </c>
      <c r="HM23" s="16">
        <v>80.604572000000005</v>
      </c>
      <c r="HN23" s="16">
        <v>67.483804000000006</v>
      </c>
      <c r="HO23" s="16">
        <v>80.427899999999994</v>
      </c>
      <c r="HP23" s="16">
        <v>61.639328599999999</v>
      </c>
      <c r="HQ23" s="16">
        <v>81.856218999999996</v>
      </c>
      <c r="HR23" s="16">
        <v>66.934654499999994</v>
      </c>
      <c r="HS23" s="16">
        <v>67.079561999999996</v>
      </c>
      <c r="HT23" s="16">
        <v>71.463530000000006</v>
      </c>
      <c r="HU23" s="16">
        <v>65.620624000000007</v>
      </c>
      <c r="HV23" s="16">
        <v>66.762152330000006</v>
      </c>
      <c r="HW23" s="16">
        <v>65.187295500000005</v>
      </c>
      <c r="HX23" s="16">
        <v>65.522524000000004</v>
      </c>
      <c r="HY23" s="16">
        <v>75.306128290000004</v>
      </c>
      <c r="HZ23" s="16">
        <v>67.013338000000005</v>
      </c>
      <c r="IA23" s="16">
        <v>82.147867000000005</v>
      </c>
    </row>
    <row r="24" spans="1:235" s="4" customFormat="1" x14ac:dyDescent="0.2">
      <c r="A24" s="2"/>
      <c r="B24" s="10">
        <v>46173.4375</v>
      </c>
      <c r="C24" s="16">
        <v>80.704519059999996</v>
      </c>
      <c r="D24" s="16">
        <v>73.723866999999998</v>
      </c>
      <c r="E24" s="16">
        <v>73.882097000000002</v>
      </c>
      <c r="F24" s="16">
        <v>73.782882999999998</v>
      </c>
      <c r="G24" s="16">
        <v>73.723866999999998</v>
      </c>
      <c r="H24" s="16">
        <v>66.366246000000004</v>
      </c>
      <c r="I24" s="16">
        <v>66.026266000000007</v>
      </c>
      <c r="J24" s="16">
        <v>66.285697999999996</v>
      </c>
      <c r="K24" s="16">
        <v>66.423316</v>
      </c>
      <c r="L24" s="16">
        <v>66.090039000000004</v>
      </c>
      <c r="M24" s="16">
        <v>75.586385000000007</v>
      </c>
      <c r="N24" s="16">
        <v>67.432441999999995</v>
      </c>
      <c r="O24" s="16">
        <v>66.737154000000004</v>
      </c>
      <c r="P24" s="16">
        <v>86.574325999999999</v>
      </c>
      <c r="Q24" s="16">
        <v>75.158550480000002</v>
      </c>
      <c r="R24" s="16">
        <v>67.514880000000005</v>
      </c>
      <c r="S24" s="16">
        <v>65.502763000000002</v>
      </c>
      <c r="T24" s="16">
        <v>78.277142999999995</v>
      </c>
      <c r="U24" s="16">
        <v>66.020840000000007</v>
      </c>
      <c r="V24" s="16">
        <v>66.471187999999998</v>
      </c>
      <c r="W24" s="16">
        <v>78.277142999999995</v>
      </c>
      <c r="X24" s="16">
        <v>66.858098999999996</v>
      </c>
      <c r="Y24" s="16">
        <v>65.002705000000006</v>
      </c>
      <c r="Z24" s="16">
        <v>66.084961000000007</v>
      </c>
      <c r="AA24" s="16">
        <v>68.533034000000001</v>
      </c>
      <c r="AB24" s="16">
        <v>64.046604000000002</v>
      </c>
      <c r="AC24" s="16">
        <v>66.437864000000005</v>
      </c>
      <c r="AD24" s="16">
        <v>66.850914000000003</v>
      </c>
      <c r="AE24" s="16">
        <v>66.664418999999995</v>
      </c>
      <c r="AF24" s="16">
        <v>66.407651000000001</v>
      </c>
      <c r="AG24" s="16">
        <v>77.653642500000004</v>
      </c>
      <c r="AH24" s="16">
        <v>77.666085980000005</v>
      </c>
      <c r="AI24" s="16">
        <v>78.235068999999996</v>
      </c>
      <c r="AJ24" s="16">
        <v>78.251099999999994</v>
      </c>
      <c r="AK24" s="16">
        <v>64.000202000000002</v>
      </c>
      <c r="AL24" s="16">
        <v>78.451125000000005</v>
      </c>
      <c r="AM24" s="16">
        <v>64.091444999999993</v>
      </c>
      <c r="AN24" s="16">
        <v>64.451306000000002</v>
      </c>
      <c r="AO24" s="16">
        <v>66.455995000000001</v>
      </c>
      <c r="AP24" s="16">
        <v>65.765118000000001</v>
      </c>
      <c r="AQ24" s="16">
        <v>64.346036999999995</v>
      </c>
      <c r="AR24" s="16">
        <v>64.578819999999993</v>
      </c>
      <c r="AS24" s="16">
        <v>63.233899999999998</v>
      </c>
      <c r="AT24" s="16">
        <v>65.963802999999999</v>
      </c>
      <c r="AU24" s="16">
        <v>65.963802999999999</v>
      </c>
      <c r="AV24" s="16">
        <v>67.645528999999996</v>
      </c>
      <c r="AW24" s="16">
        <v>67.181960000000004</v>
      </c>
      <c r="AX24" s="16">
        <v>67.850842499999999</v>
      </c>
      <c r="AY24" s="16">
        <v>68.136892000000003</v>
      </c>
      <c r="AZ24" s="16">
        <v>80.364497999999998</v>
      </c>
      <c r="BA24" s="16">
        <v>65.994123000000002</v>
      </c>
      <c r="BB24" s="16">
        <v>65.894075999999998</v>
      </c>
      <c r="BC24" s="16">
        <v>65.881600000000006</v>
      </c>
      <c r="BD24" s="16">
        <v>65.798401499999997</v>
      </c>
      <c r="BE24" s="16">
        <v>65.728229999999996</v>
      </c>
      <c r="BF24" s="16">
        <v>65.881600000000006</v>
      </c>
      <c r="BG24" s="16">
        <v>67.361924000000002</v>
      </c>
      <c r="BH24" s="16">
        <v>67.727801999999997</v>
      </c>
      <c r="BI24" s="16">
        <v>67.727801999999997</v>
      </c>
      <c r="BJ24" s="16">
        <v>67.727801999999997</v>
      </c>
      <c r="BK24" s="16">
        <v>65.676271</v>
      </c>
      <c r="BL24" s="16">
        <v>65.676271</v>
      </c>
      <c r="BM24" s="16">
        <v>79.233759000000006</v>
      </c>
      <c r="BN24" s="16">
        <v>79.281615000000002</v>
      </c>
      <c r="BO24" s="16">
        <v>66.657013000000006</v>
      </c>
      <c r="BP24" s="16">
        <v>65.515628000000007</v>
      </c>
      <c r="BQ24" s="16">
        <v>67.306639000000004</v>
      </c>
      <c r="BR24" s="16">
        <v>64.054580000000001</v>
      </c>
      <c r="BS24" s="16">
        <v>64.06803146</v>
      </c>
      <c r="BT24" s="16">
        <v>65.531924000000004</v>
      </c>
      <c r="BU24" s="16">
        <v>76.193928</v>
      </c>
      <c r="BV24" s="16">
        <v>68.958658339999999</v>
      </c>
      <c r="BW24" s="16">
        <v>80.322840999999997</v>
      </c>
      <c r="BX24" s="16">
        <v>66.687586999999994</v>
      </c>
      <c r="BY24" s="16">
        <v>66.788629</v>
      </c>
      <c r="BZ24" s="16">
        <v>66.788629</v>
      </c>
      <c r="CA24" s="16">
        <v>76.539851999999996</v>
      </c>
      <c r="CB24" s="16">
        <v>78.627919000000006</v>
      </c>
      <c r="CC24" s="16">
        <v>66.638972999999993</v>
      </c>
      <c r="CD24" s="16">
        <v>66.271108999999996</v>
      </c>
      <c r="CE24" s="16">
        <v>65.864475999999996</v>
      </c>
      <c r="CF24" s="16">
        <v>77.880964000000006</v>
      </c>
      <c r="CG24" s="16">
        <v>64.790519000000003</v>
      </c>
      <c r="CH24" s="16">
        <v>80.322840999999997</v>
      </c>
      <c r="CI24" s="16">
        <v>65.759421000000003</v>
      </c>
      <c r="CJ24" s="16">
        <v>65.949804</v>
      </c>
      <c r="CK24" s="16">
        <v>65.629987999999997</v>
      </c>
      <c r="CL24" s="16">
        <v>80.677040000000005</v>
      </c>
      <c r="CM24" s="16">
        <v>80.677040000000005</v>
      </c>
      <c r="CN24" s="16">
        <v>81.045540000000003</v>
      </c>
      <c r="CO24" s="16">
        <v>80.103809999999996</v>
      </c>
      <c r="CP24" s="16">
        <v>80.677040000000005</v>
      </c>
      <c r="CQ24" s="16">
        <v>69.861136000000002</v>
      </c>
      <c r="CR24" s="16">
        <v>76.633734000000004</v>
      </c>
      <c r="CS24" s="16">
        <v>77.670240820000004</v>
      </c>
      <c r="CT24" s="16">
        <v>68.556381000000002</v>
      </c>
      <c r="CU24" s="16">
        <v>64.869275999999999</v>
      </c>
      <c r="CV24" s="16">
        <v>72.892296479999999</v>
      </c>
      <c r="CW24" s="16">
        <v>72.035013000000006</v>
      </c>
      <c r="CX24" s="16">
        <v>66.214206000000004</v>
      </c>
      <c r="CY24" s="16">
        <v>70.339907440000005</v>
      </c>
      <c r="CZ24" s="16">
        <v>64.899316999999996</v>
      </c>
      <c r="DA24" s="16">
        <v>66.306049000000002</v>
      </c>
      <c r="DB24" s="16">
        <v>66.453168000000005</v>
      </c>
      <c r="DC24" s="16">
        <v>65.832172</v>
      </c>
      <c r="DD24" s="16">
        <v>67.612126000000004</v>
      </c>
      <c r="DE24" s="16">
        <v>67.846644999999995</v>
      </c>
      <c r="DF24" s="16">
        <v>66.687586999999994</v>
      </c>
      <c r="DG24" s="16">
        <v>66.475845000000007</v>
      </c>
      <c r="DH24" s="16">
        <v>66.485586999999995</v>
      </c>
      <c r="DI24" s="16">
        <v>66.788629</v>
      </c>
      <c r="DJ24" s="16">
        <v>66.762203999999997</v>
      </c>
      <c r="DK24" s="16">
        <v>66.455644000000007</v>
      </c>
      <c r="DL24" s="16">
        <v>81.626630570000003</v>
      </c>
      <c r="DM24" s="16">
        <v>67.561947000000004</v>
      </c>
      <c r="DN24" s="16">
        <v>67.326362000000003</v>
      </c>
      <c r="DO24" s="16">
        <v>65.523941669999999</v>
      </c>
      <c r="DP24" s="16">
        <v>81.029246999999998</v>
      </c>
      <c r="DQ24" s="16">
        <v>80.765187999999995</v>
      </c>
      <c r="DR24" s="16">
        <v>77.203355999999999</v>
      </c>
      <c r="DS24" s="16">
        <v>62.588875999999999</v>
      </c>
      <c r="DT24" s="16">
        <v>80.734763000000001</v>
      </c>
      <c r="DU24" s="16">
        <v>65.894075999999998</v>
      </c>
      <c r="DV24" s="16">
        <v>65.894075999999998</v>
      </c>
      <c r="DW24" s="16">
        <v>68.574494999999999</v>
      </c>
      <c r="DX24" s="16">
        <v>66.963937000000001</v>
      </c>
      <c r="DY24" s="16">
        <v>67.294414000000003</v>
      </c>
      <c r="DZ24" s="16">
        <v>62.143127999999997</v>
      </c>
      <c r="EA24" s="16">
        <v>63.875836</v>
      </c>
      <c r="EB24" s="16">
        <v>63.875836</v>
      </c>
      <c r="EC24" s="16">
        <v>68.064853499999998</v>
      </c>
      <c r="ED24" s="16">
        <v>65.443140999999997</v>
      </c>
      <c r="EE24" s="16">
        <v>65.595856999999995</v>
      </c>
      <c r="EF24" s="16">
        <v>65.283015000000006</v>
      </c>
      <c r="EG24" s="16">
        <v>65.629088999999993</v>
      </c>
      <c r="EH24" s="16">
        <v>65.322143999999994</v>
      </c>
      <c r="EI24" s="16">
        <v>70.789129000000003</v>
      </c>
      <c r="EJ24" s="16">
        <v>75.578366959999997</v>
      </c>
      <c r="EK24" s="16">
        <v>63.406879000000004</v>
      </c>
      <c r="EL24" s="16">
        <v>63.406879000000004</v>
      </c>
      <c r="EM24" s="16">
        <v>65.177648000000005</v>
      </c>
      <c r="EN24" s="16">
        <v>66.513244</v>
      </c>
      <c r="EO24" s="16">
        <v>66.710590999999994</v>
      </c>
      <c r="EP24" s="16">
        <v>66.687586999999994</v>
      </c>
      <c r="EQ24" s="16">
        <v>65.851765</v>
      </c>
      <c r="ER24" s="16">
        <v>65.165145999999993</v>
      </c>
      <c r="ES24" s="16">
        <v>81.001754000000005</v>
      </c>
      <c r="ET24" s="16">
        <v>65.823020999999997</v>
      </c>
      <c r="EU24" s="16">
        <v>65.961978000000002</v>
      </c>
      <c r="EV24" s="16">
        <v>67.898656509999995</v>
      </c>
      <c r="EW24" s="16">
        <v>66.274771000000001</v>
      </c>
      <c r="EX24" s="16">
        <v>66.304586</v>
      </c>
      <c r="EY24" s="16">
        <v>66.044499999999999</v>
      </c>
      <c r="EZ24" s="16">
        <v>69.923350999999997</v>
      </c>
      <c r="FA24" s="16">
        <v>65.293965</v>
      </c>
      <c r="FB24" s="16">
        <v>68.359870000000001</v>
      </c>
      <c r="FC24" s="16">
        <v>67.598911000000001</v>
      </c>
      <c r="FD24" s="16">
        <v>71.066704000000001</v>
      </c>
      <c r="FE24" s="16">
        <v>71.377172000000002</v>
      </c>
      <c r="FF24" s="16">
        <v>71.507080999999999</v>
      </c>
      <c r="FG24" s="16">
        <v>87.427669829999999</v>
      </c>
      <c r="FH24" s="16">
        <v>72.634923000000001</v>
      </c>
      <c r="FI24" s="16">
        <v>81.282613999999995</v>
      </c>
      <c r="FJ24" s="16">
        <v>66.561689999999999</v>
      </c>
      <c r="FK24" s="16">
        <v>96.602519139999998</v>
      </c>
      <c r="FL24" s="16">
        <v>79.932747149999997</v>
      </c>
      <c r="FM24" s="16">
        <v>84.175112999999996</v>
      </c>
      <c r="FN24" s="16">
        <v>65.337316000000001</v>
      </c>
      <c r="FO24" s="16">
        <v>65.418373000000003</v>
      </c>
      <c r="FP24" s="16">
        <v>66.190349999999995</v>
      </c>
      <c r="FQ24" s="16">
        <v>65.643895999999998</v>
      </c>
      <c r="FR24" s="16">
        <v>76.549113320000004</v>
      </c>
      <c r="FS24" s="16">
        <v>76.343692000000004</v>
      </c>
      <c r="FT24" s="16">
        <v>76.539851999999996</v>
      </c>
      <c r="FU24" s="16">
        <v>66.174019999999999</v>
      </c>
      <c r="FV24" s="16">
        <v>66.174019999999999</v>
      </c>
      <c r="FW24" s="16">
        <v>70.392207999999997</v>
      </c>
      <c r="FX24" s="16">
        <v>70.392207999999997</v>
      </c>
      <c r="FY24" s="16">
        <v>69.831376000000006</v>
      </c>
      <c r="FZ24" s="16">
        <v>67.201689999999999</v>
      </c>
      <c r="GA24" s="16">
        <v>67.132306999999997</v>
      </c>
      <c r="GB24" s="16">
        <v>63.333171</v>
      </c>
      <c r="GC24" s="16">
        <v>63.228180999999999</v>
      </c>
      <c r="GD24" s="16">
        <v>73.377393710000007</v>
      </c>
      <c r="GE24" s="16">
        <v>65.869885999999994</v>
      </c>
      <c r="GF24" s="16">
        <v>76.289422000000002</v>
      </c>
      <c r="GG24" s="16">
        <v>80.322840999999997</v>
      </c>
      <c r="GH24" s="16">
        <v>80.322840999999997</v>
      </c>
      <c r="GI24" s="16">
        <v>64.923590000000004</v>
      </c>
      <c r="GJ24" s="16">
        <v>64.023686670000004</v>
      </c>
      <c r="GK24" s="16">
        <v>65.634805</v>
      </c>
      <c r="GL24" s="16">
        <v>66.475845000000007</v>
      </c>
      <c r="GM24" s="16">
        <v>70.197564330000006</v>
      </c>
      <c r="GN24" s="16">
        <v>63.078158000000002</v>
      </c>
      <c r="GO24" s="16">
        <v>70.197564330000006</v>
      </c>
      <c r="GP24" s="16">
        <v>66.174019999999999</v>
      </c>
      <c r="GQ24" s="16">
        <v>66.603097000000005</v>
      </c>
      <c r="GR24" s="16">
        <v>66.056365</v>
      </c>
      <c r="GS24" s="16">
        <v>66.855740999999995</v>
      </c>
      <c r="GT24" s="16">
        <v>64.867851000000002</v>
      </c>
      <c r="GU24" s="16">
        <v>66.271293999999997</v>
      </c>
      <c r="GV24" s="16">
        <v>66.84281</v>
      </c>
      <c r="GW24" s="16">
        <v>63.333857000000002</v>
      </c>
      <c r="GX24" s="16">
        <v>80.594984999999994</v>
      </c>
      <c r="GY24" s="16">
        <v>67.030866000000003</v>
      </c>
      <c r="GZ24" s="16">
        <v>66.726831000000004</v>
      </c>
      <c r="HA24" s="16">
        <v>66.667342000000005</v>
      </c>
      <c r="HB24" s="16">
        <v>66.84281</v>
      </c>
      <c r="HC24" s="16">
        <v>66.84281</v>
      </c>
      <c r="HD24" s="16">
        <v>66.84281</v>
      </c>
      <c r="HE24" s="16">
        <v>66.087556000000006</v>
      </c>
      <c r="HF24" s="16">
        <v>80.880632000000006</v>
      </c>
      <c r="HG24" s="16">
        <v>81.001754000000005</v>
      </c>
      <c r="HH24" s="16">
        <v>81.001754000000005</v>
      </c>
      <c r="HI24" s="16">
        <v>81.001754000000005</v>
      </c>
      <c r="HJ24" s="16">
        <v>73.709647000000004</v>
      </c>
      <c r="HK24" s="16">
        <v>68.601686000000001</v>
      </c>
      <c r="HL24" s="16">
        <v>68.323369999999997</v>
      </c>
      <c r="HM24" s="16">
        <v>79.672296000000003</v>
      </c>
      <c r="HN24" s="16">
        <v>67.499461999999994</v>
      </c>
      <c r="HO24" s="16">
        <v>79.974997000000002</v>
      </c>
      <c r="HP24" s="16">
        <v>61.903705780000003</v>
      </c>
      <c r="HQ24" s="16">
        <v>81.291679999999999</v>
      </c>
      <c r="HR24" s="16">
        <v>66.933844500000006</v>
      </c>
      <c r="HS24" s="16">
        <v>67.068928</v>
      </c>
      <c r="HT24" s="16">
        <v>70.877858000000003</v>
      </c>
      <c r="HU24" s="16">
        <v>65.676271</v>
      </c>
      <c r="HV24" s="16">
        <v>66.005360179999997</v>
      </c>
      <c r="HW24" s="16">
        <v>64.945225500000006</v>
      </c>
      <c r="HX24" s="16">
        <v>65.255621000000005</v>
      </c>
      <c r="HY24" s="16">
        <v>74.887906849999993</v>
      </c>
      <c r="HZ24" s="16">
        <v>66.974239999999995</v>
      </c>
      <c r="IA24" s="16">
        <v>81.560015000000007</v>
      </c>
    </row>
    <row r="25" spans="1:235" s="4" customFormat="1" x14ac:dyDescent="0.2">
      <c r="A25" s="2"/>
      <c r="B25" s="10">
        <v>46173.458333333336</v>
      </c>
      <c r="C25" s="16">
        <v>80.710323310000007</v>
      </c>
      <c r="D25" s="16">
        <v>73.830686</v>
      </c>
      <c r="E25" s="16">
        <v>73.992270000000005</v>
      </c>
      <c r="F25" s="16">
        <v>73.891716000000002</v>
      </c>
      <c r="G25" s="16">
        <v>73.830686</v>
      </c>
      <c r="H25" s="16">
        <v>66.208202</v>
      </c>
      <c r="I25" s="16">
        <v>66.097530000000006</v>
      </c>
      <c r="J25" s="16">
        <v>66.604189000000005</v>
      </c>
      <c r="K25" s="16">
        <v>66.484851000000006</v>
      </c>
      <c r="L25" s="16">
        <v>65.915806000000003</v>
      </c>
      <c r="M25" s="16">
        <v>75.734876999999997</v>
      </c>
      <c r="N25" s="16">
        <v>67.607532000000006</v>
      </c>
      <c r="O25" s="16">
        <v>66.928809999999999</v>
      </c>
      <c r="P25" s="16">
        <v>86.845284000000007</v>
      </c>
      <c r="Q25" s="16">
        <v>75.224288810000004</v>
      </c>
      <c r="R25" s="16">
        <v>67.621189999999999</v>
      </c>
      <c r="S25" s="16">
        <v>65.737714999999994</v>
      </c>
      <c r="T25" s="16">
        <v>78.223549000000006</v>
      </c>
      <c r="U25" s="16">
        <v>66.030236500000001</v>
      </c>
      <c r="V25" s="16">
        <v>66.486879999999999</v>
      </c>
      <c r="W25" s="16">
        <v>78.223549000000006</v>
      </c>
      <c r="X25" s="16">
        <v>66.824021999999999</v>
      </c>
      <c r="Y25" s="16">
        <v>65.023628000000002</v>
      </c>
      <c r="Z25" s="16">
        <v>66.048139000000006</v>
      </c>
      <c r="AA25" s="16">
        <v>68.665223999999995</v>
      </c>
      <c r="AB25" s="16">
        <v>64.143300999999994</v>
      </c>
      <c r="AC25" s="16">
        <v>66.333836000000005</v>
      </c>
      <c r="AD25" s="16">
        <v>66.846297000000007</v>
      </c>
      <c r="AE25" s="16">
        <v>66.628647000000001</v>
      </c>
      <c r="AF25" s="16">
        <v>66.368864000000002</v>
      </c>
      <c r="AG25" s="16">
        <v>77.610702500000002</v>
      </c>
      <c r="AH25" s="16">
        <v>77.613275419999994</v>
      </c>
      <c r="AI25" s="16">
        <v>78.165469999999999</v>
      </c>
      <c r="AJ25" s="16">
        <v>78.195155</v>
      </c>
      <c r="AK25" s="16">
        <v>64.103977999999998</v>
      </c>
      <c r="AL25" s="16">
        <v>78.393958999999995</v>
      </c>
      <c r="AM25" s="16">
        <v>64.26585</v>
      </c>
      <c r="AN25" s="16">
        <v>64.564136000000005</v>
      </c>
      <c r="AO25" s="16">
        <v>66.606081000000003</v>
      </c>
      <c r="AP25" s="16">
        <v>65.656600999999995</v>
      </c>
      <c r="AQ25" s="16">
        <v>65.638917000000006</v>
      </c>
      <c r="AR25" s="16">
        <v>65.888969000000003</v>
      </c>
      <c r="AS25" s="16">
        <v>63.445248999999997</v>
      </c>
      <c r="AT25" s="16">
        <v>66.234904999999998</v>
      </c>
      <c r="AU25" s="16">
        <v>66.234904999999998</v>
      </c>
      <c r="AV25" s="16">
        <v>67.833533000000003</v>
      </c>
      <c r="AW25" s="16">
        <v>67.176501000000002</v>
      </c>
      <c r="AX25" s="16">
        <v>68.465669500000004</v>
      </c>
      <c r="AY25" s="16">
        <v>68.688925999999995</v>
      </c>
      <c r="AZ25" s="16">
        <v>80.344104999999999</v>
      </c>
      <c r="BA25" s="16">
        <v>65.933802999999997</v>
      </c>
      <c r="BB25" s="16">
        <v>65.781989999999993</v>
      </c>
      <c r="BC25" s="16">
        <v>65.769645999999995</v>
      </c>
      <c r="BD25" s="16">
        <v>65.687329250000005</v>
      </c>
      <c r="BE25" s="16">
        <v>65.520955000000001</v>
      </c>
      <c r="BF25" s="16">
        <v>65.769645999999995</v>
      </c>
      <c r="BG25" s="16">
        <v>67.529624999999996</v>
      </c>
      <c r="BH25" s="16">
        <v>67.919518999999994</v>
      </c>
      <c r="BI25" s="16">
        <v>67.919518999999994</v>
      </c>
      <c r="BJ25" s="16">
        <v>67.919518999999994</v>
      </c>
      <c r="BK25" s="16">
        <v>65.693430000000006</v>
      </c>
      <c r="BL25" s="16">
        <v>65.693430000000006</v>
      </c>
      <c r="BM25" s="16">
        <v>79.051991999999998</v>
      </c>
      <c r="BN25" s="16">
        <v>79.149047999999993</v>
      </c>
      <c r="BO25" s="16">
        <v>66.65052</v>
      </c>
      <c r="BP25" s="16">
        <v>65.573406000000006</v>
      </c>
      <c r="BQ25" s="16">
        <v>67.492164000000002</v>
      </c>
      <c r="BR25" s="16">
        <v>64.142343999999994</v>
      </c>
      <c r="BS25" s="16">
        <v>64.155813890000005</v>
      </c>
      <c r="BT25" s="16">
        <v>65.705916999999999</v>
      </c>
      <c r="BU25" s="16">
        <v>76.151405749999995</v>
      </c>
      <c r="BV25" s="16">
        <v>68.973473560000002</v>
      </c>
      <c r="BW25" s="16">
        <v>80.301136999999997</v>
      </c>
      <c r="BX25" s="16">
        <v>66.847206999999997</v>
      </c>
      <c r="BY25" s="16">
        <v>66.802977999999996</v>
      </c>
      <c r="BZ25" s="16">
        <v>66.802977999999996</v>
      </c>
      <c r="CA25" s="16">
        <v>76.704481000000001</v>
      </c>
      <c r="CB25" s="16">
        <v>78.479417999999995</v>
      </c>
      <c r="CC25" s="16">
        <v>66.602383000000003</v>
      </c>
      <c r="CD25" s="16">
        <v>66.520685999999998</v>
      </c>
      <c r="CE25" s="16">
        <v>66.101132000000007</v>
      </c>
      <c r="CF25" s="16">
        <v>77.612029000000007</v>
      </c>
      <c r="CG25" s="16">
        <v>64.822404000000006</v>
      </c>
      <c r="CH25" s="16">
        <v>80.301136999999997</v>
      </c>
      <c r="CI25" s="16">
        <v>65.701013329999995</v>
      </c>
      <c r="CJ25" s="16">
        <v>65.889844999999994</v>
      </c>
      <c r="CK25" s="16">
        <v>65.690444999999997</v>
      </c>
      <c r="CL25" s="16">
        <v>80.687871000000001</v>
      </c>
      <c r="CM25" s="16">
        <v>80.687871000000001</v>
      </c>
      <c r="CN25" s="16">
        <v>81.269858999999997</v>
      </c>
      <c r="CO25" s="16">
        <v>80.075182999999996</v>
      </c>
      <c r="CP25" s="16">
        <v>80.687871000000001</v>
      </c>
      <c r="CQ25" s="16">
        <v>70.037098999999998</v>
      </c>
      <c r="CR25" s="16">
        <v>76.590714000000006</v>
      </c>
      <c r="CS25" s="16">
        <v>77.667852769999996</v>
      </c>
      <c r="CT25" s="16">
        <v>68.491147999999995</v>
      </c>
      <c r="CU25" s="16">
        <v>64.949321999999995</v>
      </c>
      <c r="CV25" s="16">
        <v>72.914113090000001</v>
      </c>
      <c r="CW25" s="16">
        <v>72.077905000000001</v>
      </c>
      <c r="CX25" s="16">
        <v>66.231544</v>
      </c>
      <c r="CY25" s="16">
        <v>70.475582630000005</v>
      </c>
      <c r="CZ25" s="16">
        <v>64.970063999999994</v>
      </c>
      <c r="DA25" s="16">
        <v>66.299571999999998</v>
      </c>
      <c r="DB25" s="16">
        <v>66.426452999999995</v>
      </c>
      <c r="DC25" s="16">
        <v>65.945779999999999</v>
      </c>
      <c r="DD25" s="16">
        <v>67.790998000000002</v>
      </c>
      <c r="DE25" s="16">
        <v>68.030641000000003</v>
      </c>
      <c r="DF25" s="16">
        <v>66.847206999999997</v>
      </c>
      <c r="DG25" s="16">
        <v>66.633261000000005</v>
      </c>
      <c r="DH25" s="16">
        <v>66.510425999999995</v>
      </c>
      <c r="DI25" s="16">
        <v>66.802977999999996</v>
      </c>
      <c r="DJ25" s="16">
        <v>66.698985499999992</v>
      </c>
      <c r="DK25" s="16">
        <v>66.637202000000002</v>
      </c>
      <c r="DL25" s="16">
        <v>81.47246604</v>
      </c>
      <c r="DM25" s="16">
        <v>67.736725000000007</v>
      </c>
      <c r="DN25" s="16">
        <v>67.500667000000007</v>
      </c>
      <c r="DO25" s="16">
        <v>65.276962670000003</v>
      </c>
      <c r="DP25" s="16">
        <v>81.149556000000004</v>
      </c>
      <c r="DQ25" s="16">
        <v>80.755426999999997</v>
      </c>
      <c r="DR25" s="16">
        <v>77.150942999999998</v>
      </c>
      <c r="DS25" s="16">
        <v>62.809908999999998</v>
      </c>
      <c r="DT25" s="16">
        <v>80.722779000000003</v>
      </c>
      <c r="DU25" s="16">
        <v>65.781989999999993</v>
      </c>
      <c r="DV25" s="16">
        <v>65.781989999999993</v>
      </c>
      <c r="DW25" s="16">
        <v>68.670705999999996</v>
      </c>
      <c r="DX25" s="16">
        <v>67.113921000000005</v>
      </c>
      <c r="DY25" s="16">
        <v>67.458442000000005</v>
      </c>
      <c r="DZ25" s="16">
        <v>62.406669999999998</v>
      </c>
      <c r="EA25" s="16">
        <v>63.437938000000003</v>
      </c>
      <c r="EB25" s="16">
        <v>63.437938000000003</v>
      </c>
      <c r="EC25" s="16">
        <v>68.071568299999996</v>
      </c>
      <c r="ED25" s="16">
        <v>65.493374000000003</v>
      </c>
      <c r="EE25" s="16">
        <v>65.639229</v>
      </c>
      <c r="EF25" s="16">
        <v>65.202049000000002</v>
      </c>
      <c r="EG25" s="16">
        <v>65.567221000000004</v>
      </c>
      <c r="EH25" s="16">
        <v>65.672004999999999</v>
      </c>
      <c r="EI25" s="16">
        <v>70.920991999999998</v>
      </c>
      <c r="EJ25" s="16">
        <v>75.724146360000006</v>
      </c>
      <c r="EK25" s="16">
        <v>63.612914000000004</v>
      </c>
      <c r="EL25" s="16">
        <v>63.612914000000004</v>
      </c>
      <c r="EM25" s="16">
        <v>65.258758</v>
      </c>
      <c r="EN25" s="16">
        <v>66.674218999999994</v>
      </c>
      <c r="EO25" s="16">
        <v>66.865772000000007</v>
      </c>
      <c r="EP25" s="16">
        <v>66.847206999999997</v>
      </c>
      <c r="EQ25" s="16">
        <v>65.798105000000007</v>
      </c>
      <c r="ER25" s="16">
        <v>65.295392000000007</v>
      </c>
      <c r="ES25" s="16">
        <v>81.105624000000006</v>
      </c>
      <c r="ET25" s="16">
        <v>65.765355</v>
      </c>
      <c r="EU25" s="16">
        <v>65.902157000000003</v>
      </c>
      <c r="EV25" s="16">
        <v>67.89843501</v>
      </c>
      <c r="EW25" s="16">
        <v>66.230378000000002</v>
      </c>
      <c r="EX25" s="16">
        <v>66.248115999999996</v>
      </c>
      <c r="EY25" s="16">
        <v>66.015486999999993</v>
      </c>
      <c r="EZ25" s="16">
        <v>69.944278999999995</v>
      </c>
      <c r="FA25" s="16">
        <v>65.496013000000005</v>
      </c>
      <c r="FB25" s="16">
        <v>68.29974</v>
      </c>
      <c r="FC25" s="16">
        <v>67.532746000000003</v>
      </c>
      <c r="FD25" s="16">
        <v>71.143794</v>
      </c>
      <c r="FE25" s="16">
        <v>71.466165000000004</v>
      </c>
      <c r="FF25" s="16">
        <v>71.601039999999998</v>
      </c>
      <c r="FG25" s="16">
        <v>87.417662469999996</v>
      </c>
      <c r="FH25" s="16">
        <v>72.733784</v>
      </c>
      <c r="FI25" s="16">
        <v>81.324286999999998</v>
      </c>
      <c r="FJ25" s="16">
        <v>66.520375000000001</v>
      </c>
      <c r="FK25" s="16">
        <v>96.498907090000003</v>
      </c>
      <c r="FL25" s="16">
        <v>79.769747069999994</v>
      </c>
      <c r="FM25" s="16">
        <v>84.225481000000002</v>
      </c>
      <c r="FN25" s="16">
        <v>65.141281000000006</v>
      </c>
      <c r="FO25" s="16">
        <v>65.220005</v>
      </c>
      <c r="FP25" s="16">
        <v>66.151655000000005</v>
      </c>
      <c r="FQ25" s="16">
        <v>65.705444999999997</v>
      </c>
      <c r="FR25" s="16">
        <v>76.713762239999994</v>
      </c>
      <c r="FS25" s="16">
        <v>76.504367999999999</v>
      </c>
      <c r="FT25" s="16">
        <v>76.704481000000001</v>
      </c>
      <c r="FU25" s="16">
        <v>66.319902999999996</v>
      </c>
      <c r="FV25" s="16">
        <v>66.319902999999996</v>
      </c>
      <c r="FW25" s="16">
        <v>70.903614000000005</v>
      </c>
      <c r="FX25" s="16">
        <v>70.903614000000005</v>
      </c>
      <c r="FY25" s="16">
        <v>70.326656</v>
      </c>
      <c r="FZ25" s="16">
        <v>67.369223000000005</v>
      </c>
      <c r="GA25" s="16">
        <v>67.302465999999995</v>
      </c>
      <c r="GB25" s="16">
        <v>63.754334</v>
      </c>
      <c r="GC25" s="16">
        <v>63.566772</v>
      </c>
      <c r="GD25" s="16">
        <v>73.477230050000003</v>
      </c>
      <c r="GE25" s="16">
        <v>66.101132000000007</v>
      </c>
      <c r="GF25" s="16">
        <v>76.243392</v>
      </c>
      <c r="GG25" s="16">
        <v>80.301136999999997</v>
      </c>
      <c r="GH25" s="16">
        <v>80.301136999999997</v>
      </c>
      <c r="GI25" s="16">
        <v>65.081383000000002</v>
      </c>
      <c r="GJ25" s="16">
        <v>64.120692669999997</v>
      </c>
      <c r="GK25" s="16">
        <v>65.880476999999999</v>
      </c>
      <c r="GL25" s="16">
        <v>66.633261000000005</v>
      </c>
      <c r="GM25" s="16">
        <v>70.332964959999998</v>
      </c>
      <c r="GN25" s="16">
        <v>63.375731999999999</v>
      </c>
      <c r="GO25" s="16">
        <v>70.332964959999998</v>
      </c>
      <c r="GP25" s="16">
        <v>66.319902999999996</v>
      </c>
      <c r="GQ25" s="16">
        <v>66.473180999999997</v>
      </c>
      <c r="GR25" s="16">
        <v>66.206913</v>
      </c>
      <c r="GS25" s="16">
        <v>66.862656999999999</v>
      </c>
      <c r="GT25" s="16">
        <v>64.921075999999999</v>
      </c>
      <c r="GU25" s="16">
        <v>66.230182999999997</v>
      </c>
      <c r="GV25" s="16">
        <v>66.767871</v>
      </c>
      <c r="GW25" s="16">
        <v>63.564340000000001</v>
      </c>
      <c r="GX25" s="16">
        <v>80.508542000000006</v>
      </c>
      <c r="GY25" s="16">
        <v>67.186873000000006</v>
      </c>
      <c r="GZ25" s="16">
        <v>66.873818</v>
      </c>
      <c r="HA25" s="16">
        <v>66.813787000000005</v>
      </c>
      <c r="HB25" s="16">
        <v>66.767871</v>
      </c>
      <c r="HC25" s="16">
        <v>66.767871</v>
      </c>
      <c r="HD25" s="16">
        <v>66.767871</v>
      </c>
      <c r="HE25" s="16">
        <v>66.236497</v>
      </c>
      <c r="HF25" s="16">
        <v>80.985189000000005</v>
      </c>
      <c r="HG25" s="16">
        <v>81.105624000000006</v>
      </c>
      <c r="HH25" s="16">
        <v>81.105624000000006</v>
      </c>
      <c r="HI25" s="16">
        <v>81.105624000000006</v>
      </c>
      <c r="HJ25" s="16">
        <v>73.823682000000005</v>
      </c>
      <c r="HK25" s="16">
        <v>68.732174999999998</v>
      </c>
      <c r="HL25" s="16">
        <v>68.459238999999997</v>
      </c>
      <c r="HM25" s="16">
        <v>79.884176999999994</v>
      </c>
      <c r="HN25" s="16">
        <v>67.642008000000004</v>
      </c>
      <c r="HO25" s="16">
        <v>79.900656999999995</v>
      </c>
      <c r="HP25" s="16">
        <v>62.195739250000003</v>
      </c>
      <c r="HQ25" s="16">
        <v>81.358608000000004</v>
      </c>
      <c r="HR25" s="16">
        <v>66.933730999999995</v>
      </c>
      <c r="HS25" s="16">
        <v>67.067446000000004</v>
      </c>
      <c r="HT25" s="16">
        <v>70.884949000000006</v>
      </c>
      <c r="HU25" s="16">
        <v>65.693430000000006</v>
      </c>
      <c r="HV25" s="16">
        <v>66.171611429999999</v>
      </c>
      <c r="HW25" s="16">
        <v>64.919815999999997</v>
      </c>
      <c r="HX25" s="16">
        <v>65.227179000000007</v>
      </c>
      <c r="HY25" s="16">
        <v>74.87298036</v>
      </c>
      <c r="HZ25" s="16">
        <v>66.975187000000005</v>
      </c>
      <c r="IA25" s="16">
        <v>81.670646000000005</v>
      </c>
    </row>
    <row r="26" spans="1:235" s="4" customFormat="1" x14ac:dyDescent="0.2">
      <c r="A26" s="2"/>
      <c r="B26" s="10">
        <v>46173.479166666664</v>
      </c>
      <c r="C26" s="16">
        <v>81.457859310000003</v>
      </c>
      <c r="D26" s="16">
        <v>74.025467000000006</v>
      </c>
      <c r="E26" s="16">
        <v>74.185141000000002</v>
      </c>
      <c r="F26" s="16">
        <v>74.086321999999996</v>
      </c>
      <c r="G26" s="16">
        <v>74.025467000000006</v>
      </c>
      <c r="H26" s="16">
        <v>66.238916000000003</v>
      </c>
      <c r="I26" s="16">
        <v>65.886289000000005</v>
      </c>
      <c r="J26" s="16">
        <v>66.350717000000003</v>
      </c>
      <c r="K26" s="16">
        <v>66.279796000000005</v>
      </c>
      <c r="L26" s="16">
        <v>65.964185000000001</v>
      </c>
      <c r="M26" s="16">
        <v>75.859840000000005</v>
      </c>
      <c r="N26" s="16">
        <v>67.398144000000002</v>
      </c>
      <c r="O26" s="16">
        <v>66.724307999999994</v>
      </c>
      <c r="P26" s="16">
        <v>86.769738000000004</v>
      </c>
      <c r="Q26" s="16">
        <v>75.985318640000003</v>
      </c>
      <c r="R26" s="16">
        <v>67.420236000000003</v>
      </c>
      <c r="S26" s="16">
        <v>65.491917999999998</v>
      </c>
      <c r="T26" s="16">
        <v>78.736401999999998</v>
      </c>
      <c r="U26" s="16">
        <v>66.748542999999998</v>
      </c>
      <c r="V26" s="16">
        <v>67.180734000000001</v>
      </c>
      <c r="W26" s="16">
        <v>78.736401999999998</v>
      </c>
      <c r="X26" s="16">
        <v>66.767351000000005</v>
      </c>
      <c r="Y26" s="16">
        <v>64.975961999999996</v>
      </c>
      <c r="Z26" s="16">
        <v>66.003868999999995</v>
      </c>
      <c r="AA26" s="16">
        <v>68.428983000000002</v>
      </c>
      <c r="AB26" s="16">
        <v>64.202364000000003</v>
      </c>
      <c r="AC26" s="16">
        <v>66.372432000000003</v>
      </c>
      <c r="AD26" s="16">
        <v>66.852791999999994</v>
      </c>
      <c r="AE26" s="16">
        <v>66.560935000000001</v>
      </c>
      <c r="AF26" s="16">
        <v>66.587861000000004</v>
      </c>
      <c r="AG26" s="16">
        <v>78.206912500000001</v>
      </c>
      <c r="AH26" s="16">
        <v>78.208888250000001</v>
      </c>
      <c r="AI26" s="16">
        <v>78.779420000000002</v>
      </c>
      <c r="AJ26" s="16">
        <v>78.795609999999996</v>
      </c>
      <c r="AK26" s="16">
        <v>64.342343999999997</v>
      </c>
      <c r="AL26" s="16">
        <v>78.906093999999996</v>
      </c>
      <c r="AM26" s="16">
        <v>64.472190999999995</v>
      </c>
      <c r="AN26" s="16">
        <v>64.664975999999996</v>
      </c>
      <c r="AO26" s="16">
        <v>66.419370000000001</v>
      </c>
      <c r="AP26" s="16">
        <v>65.542792000000006</v>
      </c>
      <c r="AQ26" s="16">
        <v>66.184832999999998</v>
      </c>
      <c r="AR26" s="16">
        <v>66.398463000000007</v>
      </c>
      <c r="AS26" s="16">
        <v>63.316566000000002</v>
      </c>
      <c r="AT26" s="16">
        <v>65.978958000000006</v>
      </c>
      <c r="AU26" s="16">
        <v>65.978958000000006</v>
      </c>
      <c r="AV26" s="16">
        <v>67.629543999999996</v>
      </c>
      <c r="AW26" s="16">
        <v>67.166931000000005</v>
      </c>
      <c r="AX26" s="16">
        <v>69.065856999999994</v>
      </c>
      <c r="AY26" s="16">
        <v>69.253863999999993</v>
      </c>
      <c r="AZ26" s="16">
        <v>81.038696999999999</v>
      </c>
      <c r="BA26" s="16">
        <v>65.932135000000002</v>
      </c>
      <c r="BB26" s="16">
        <v>65.798795999999996</v>
      </c>
      <c r="BC26" s="16">
        <v>65.786697000000004</v>
      </c>
      <c r="BD26" s="16">
        <v>65.706011750000002</v>
      </c>
      <c r="BE26" s="16">
        <v>65.571906999999996</v>
      </c>
      <c r="BF26" s="16">
        <v>65.786697000000004</v>
      </c>
      <c r="BG26" s="16">
        <v>67.326058000000003</v>
      </c>
      <c r="BH26" s="16">
        <v>67.715170999999998</v>
      </c>
      <c r="BI26" s="16">
        <v>67.715170999999998</v>
      </c>
      <c r="BJ26" s="16">
        <v>67.715170999999998</v>
      </c>
      <c r="BK26" s="16">
        <v>65.394728999999998</v>
      </c>
      <c r="BL26" s="16">
        <v>65.504627999999997</v>
      </c>
      <c r="BM26" s="16">
        <v>79.899513999999996</v>
      </c>
      <c r="BN26" s="16">
        <v>79.957925000000003</v>
      </c>
      <c r="BO26" s="16">
        <v>66.670676</v>
      </c>
      <c r="BP26" s="16">
        <v>65.620069999999998</v>
      </c>
      <c r="BQ26" s="16">
        <v>67.253699999999995</v>
      </c>
      <c r="BR26" s="16">
        <v>64.384809000000004</v>
      </c>
      <c r="BS26" s="16">
        <v>64.398329810000007</v>
      </c>
      <c r="BT26" s="16">
        <v>65.621048999999999</v>
      </c>
      <c r="BU26" s="16">
        <v>76.578406000000001</v>
      </c>
      <c r="BV26" s="16">
        <v>69.008980919999999</v>
      </c>
      <c r="BW26" s="16">
        <v>80.997879999999995</v>
      </c>
      <c r="BX26" s="16">
        <v>66.645123999999996</v>
      </c>
      <c r="BY26" s="16">
        <v>66.837367999999998</v>
      </c>
      <c r="BZ26" s="16">
        <v>66.837367999999998</v>
      </c>
      <c r="CA26" s="16">
        <v>76.864596000000006</v>
      </c>
      <c r="CB26" s="16">
        <v>79.222666000000004</v>
      </c>
      <c r="CC26" s="16">
        <v>66.617649</v>
      </c>
      <c r="CD26" s="16">
        <v>66.267252999999997</v>
      </c>
      <c r="CE26" s="16">
        <v>65.850962999999993</v>
      </c>
      <c r="CF26" s="16">
        <v>78.394733000000002</v>
      </c>
      <c r="CG26" s="16">
        <v>64.789197999999999</v>
      </c>
      <c r="CH26" s="16">
        <v>80.997879999999995</v>
      </c>
      <c r="CI26" s="16">
        <v>65.703602329999995</v>
      </c>
      <c r="CJ26" s="16">
        <v>65.888981000000001</v>
      </c>
      <c r="CK26" s="16">
        <v>65.598347000000004</v>
      </c>
      <c r="CL26" s="16">
        <v>81.373993999999996</v>
      </c>
      <c r="CM26" s="16">
        <v>81.373993999999996</v>
      </c>
      <c r="CN26" s="16">
        <v>82.261329000000003</v>
      </c>
      <c r="CO26" s="16">
        <v>80.783231000000001</v>
      </c>
      <c r="CP26" s="16">
        <v>81.373993999999996</v>
      </c>
      <c r="CQ26" s="16">
        <v>70.390159999999995</v>
      </c>
      <c r="CR26" s="16">
        <v>77.022243000000003</v>
      </c>
      <c r="CS26" s="16">
        <v>77.978332359999996</v>
      </c>
      <c r="CT26" s="16">
        <v>68.461858000000007</v>
      </c>
      <c r="CU26" s="16">
        <v>65.001913000000002</v>
      </c>
      <c r="CV26" s="16">
        <v>72.67214353</v>
      </c>
      <c r="CW26" s="16">
        <v>72.289338999999998</v>
      </c>
      <c r="CX26" s="16">
        <v>66.240148000000005</v>
      </c>
      <c r="CY26" s="16">
        <v>70.23311314</v>
      </c>
      <c r="CZ26" s="16">
        <v>65.014756000000006</v>
      </c>
      <c r="DA26" s="16">
        <v>65.679653999999999</v>
      </c>
      <c r="DB26" s="16">
        <v>66.046379000000002</v>
      </c>
      <c r="DC26" s="16">
        <v>65.990493000000001</v>
      </c>
      <c r="DD26" s="16">
        <v>67.563924999999998</v>
      </c>
      <c r="DE26" s="16">
        <v>67.793374999999997</v>
      </c>
      <c r="DF26" s="16">
        <v>66.645123999999996</v>
      </c>
      <c r="DG26" s="16">
        <v>66.436751999999998</v>
      </c>
      <c r="DH26" s="16">
        <v>66.548201000000006</v>
      </c>
      <c r="DI26" s="16">
        <v>66.837367999999998</v>
      </c>
      <c r="DJ26" s="16">
        <v>66.690235999999999</v>
      </c>
      <c r="DK26" s="16">
        <v>66.412808999999996</v>
      </c>
      <c r="DL26" s="16">
        <v>82.244060039999994</v>
      </c>
      <c r="DM26" s="16">
        <v>67.527806999999996</v>
      </c>
      <c r="DN26" s="16">
        <v>67.295591000000002</v>
      </c>
      <c r="DO26" s="16">
        <v>65.349731669999997</v>
      </c>
      <c r="DP26" s="16">
        <v>82.039843000000005</v>
      </c>
      <c r="DQ26" s="16">
        <v>81.529171000000005</v>
      </c>
      <c r="DR26" s="16">
        <v>77.541549000000003</v>
      </c>
      <c r="DS26" s="16">
        <v>63.047916999999998</v>
      </c>
      <c r="DT26" s="16">
        <v>81.501486999999997</v>
      </c>
      <c r="DU26" s="16">
        <v>65.798795999999996</v>
      </c>
      <c r="DV26" s="16">
        <v>65.798795999999996</v>
      </c>
      <c r="DW26" s="16">
        <v>68.858613000000005</v>
      </c>
      <c r="DX26" s="16">
        <v>66.908535999999998</v>
      </c>
      <c r="DY26" s="16">
        <v>67.249798999999996</v>
      </c>
      <c r="DZ26" s="16">
        <v>62.148381000000001</v>
      </c>
      <c r="EA26" s="16">
        <v>62.539551000000003</v>
      </c>
      <c r="EB26" s="16">
        <v>62.539551000000003</v>
      </c>
      <c r="EC26" s="16">
        <v>68.322479990000005</v>
      </c>
      <c r="ED26" s="16">
        <v>65.428995999999998</v>
      </c>
      <c r="EE26" s="16">
        <v>65.575941999999998</v>
      </c>
      <c r="EF26" s="16">
        <v>65.104310999999996</v>
      </c>
      <c r="EG26" s="16">
        <v>65.492625000000004</v>
      </c>
      <c r="EH26" s="16">
        <v>65.547518999999994</v>
      </c>
      <c r="EI26" s="16">
        <v>71.302273</v>
      </c>
      <c r="EJ26" s="16">
        <v>75.463619309999999</v>
      </c>
      <c r="EK26" s="16">
        <v>63.486173999999998</v>
      </c>
      <c r="EL26" s="16">
        <v>63.486173999999998</v>
      </c>
      <c r="EM26" s="16">
        <v>65.309459000000004</v>
      </c>
      <c r="EN26" s="16">
        <v>66.474909999999994</v>
      </c>
      <c r="EO26" s="16">
        <v>66.661959999999993</v>
      </c>
      <c r="EP26" s="16">
        <v>66.645123999999996</v>
      </c>
      <c r="EQ26" s="16">
        <v>65.737938</v>
      </c>
      <c r="ER26" s="16">
        <v>65.296930000000003</v>
      </c>
      <c r="ES26" s="16">
        <v>81.975776999999994</v>
      </c>
      <c r="ET26" s="16">
        <v>65.766497999999999</v>
      </c>
      <c r="EU26" s="16">
        <v>65.901016999999996</v>
      </c>
      <c r="EV26" s="16">
        <v>67.896321209999996</v>
      </c>
      <c r="EW26" s="16">
        <v>66.280848000000006</v>
      </c>
      <c r="EX26" s="16">
        <v>66.266852</v>
      </c>
      <c r="EY26" s="16">
        <v>66.053448000000003</v>
      </c>
      <c r="EZ26" s="16">
        <v>69.712164999999999</v>
      </c>
      <c r="FA26" s="16">
        <v>65.316035999999997</v>
      </c>
      <c r="FB26" s="16">
        <v>68.555092999999999</v>
      </c>
      <c r="FC26" s="16">
        <v>67.804246000000006</v>
      </c>
      <c r="FD26" s="16">
        <v>71.592568999999997</v>
      </c>
      <c r="FE26" s="16">
        <v>71.885476999999995</v>
      </c>
      <c r="FF26" s="16">
        <v>72.008047000000005</v>
      </c>
      <c r="FG26" s="16">
        <v>87.875684430000007</v>
      </c>
      <c r="FH26" s="16">
        <v>72.926483000000005</v>
      </c>
      <c r="FI26" s="16">
        <v>82.129457000000002</v>
      </c>
      <c r="FJ26" s="16">
        <v>66.515630999999999</v>
      </c>
      <c r="FK26" s="16">
        <v>97.383908349999999</v>
      </c>
      <c r="FL26" s="16">
        <v>80.636865259999993</v>
      </c>
      <c r="FM26" s="16">
        <v>84.941265000000001</v>
      </c>
      <c r="FN26" s="16">
        <v>64.618116000000001</v>
      </c>
      <c r="FO26" s="16">
        <v>64.816259000000002</v>
      </c>
      <c r="FP26" s="16">
        <v>66.222657999999996</v>
      </c>
      <c r="FQ26" s="16">
        <v>65.615611999999999</v>
      </c>
      <c r="FR26" s="16">
        <v>76.873896619999996</v>
      </c>
      <c r="FS26" s="16">
        <v>76.666905</v>
      </c>
      <c r="FT26" s="16">
        <v>76.864596000000006</v>
      </c>
      <c r="FU26" s="16">
        <v>66.136343999999994</v>
      </c>
      <c r="FV26" s="16">
        <v>66.136343999999994</v>
      </c>
      <c r="FW26" s="16">
        <v>70.897994999999995</v>
      </c>
      <c r="FX26" s="16">
        <v>70.897994999999995</v>
      </c>
      <c r="FY26" s="16">
        <v>70.309291999999999</v>
      </c>
      <c r="FZ26" s="16">
        <v>67.166623999999999</v>
      </c>
      <c r="GA26" s="16">
        <v>67.098431000000005</v>
      </c>
      <c r="GB26" s="16">
        <v>63.779814000000002</v>
      </c>
      <c r="GC26" s="16">
        <v>63.585067000000002</v>
      </c>
      <c r="GD26" s="16">
        <v>73.892320999999995</v>
      </c>
      <c r="GE26" s="16">
        <v>65.849907000000002</v>
      </c>
      <c r="GF26" s="16">
        <v>76.501665000000003</v>
      </c>
      <c r="GG26" s="16">
        <v>80.997879999999995</v>
      </c>
      <c r="GH26" s="16">
        <v>80.997879999999995</v>
      </c>
      <c r="GI26" s="16">
        <v>64.913882999999998</v>
      </c>
      <c r="GJ26" s="16">
        <v>64.179877329999997</v>
      </c>
      <c r="GK26" s="16">
        <v>65.637159999999994</v>
      </c>
      <c r="GL26" s="16">
        <v>66.436751999999998</v>
      </c>
      <c r="GM26" s="16">
        <v>70.090986139999998</v>
      </c>
      <c r="GN26" s="16">
        <v>63.185245999999999</v>
      </c>
      <c r="GO26" s="16">
        <v>70.090986139999998</v>
      </c>
      <c r="GP26" s="16">
        <v>66.136343999999994</v>
      </c>
      <c r="GQ26" s="16">
        <v>66.493409</v>
      </c>
      <c r="GR26" s="16">
        <v>66.019964999999999</v>
      </c>
      <c r="GS26" s="16">
        <v>66.791976000000005</v>
      </c>
      <c r="GT26" s="16">
        <v>64.875997999999996</v>
      </c>
      <c r="GU26" s="16">
        <v>66.447531999999995</v>
      </c>
      <c r="GV26" s="16">
        <v>66.745301999999995</v>
      </c>
      <c r="GW26" s="16">
        <v>63.341968999999999</v>
      </c>
      <c r="GX26" s="16">
        <v>81.246893999999998</v>
      </c>
      <c r="GY26" s="16">
        <v>66.982121000000006</v>
      </c>
      <c r="GZ26" s="16">
        <v>66.684702000000001</v>
      </c>
      <c r="HA26" s="16">
        <v>66.623366000000004</v>
      </c>
      <c r="HB26" s="16">
        <v>66.745301999999995</v>
      </c>
      <c r="HC26" s="16">
        <v>66.745301999999995</v>
      </c>
      <c r="HD26" s="16">
        <v>66.745301999999995</v>
      </c>
      <c r="HE26" s="16">
        <v>66.049856000000005</v>
      </c>
      <c r="HF26" s="16">
        <v>81.855766000000003</v>
      </c>
      <c r="HG26" s="16">
        <v>81.975776999999994</v>
      </c>
      <c r="HH26" s="16">
        <v>81.975776999999994</v>
      </c>
      <c r="HI26" s="16">
        <v>81.975776999999994</v>
      </c>
      <c r="HJ26" s="16">
        <v>74.009186999999997</v>
      </c>
      <c r="HK26" s="16">
        <v>68.518129000000002</v>
      </c>
      <c r="HL26" s="16">
        <v>68.241389999999996</v>
      </c>
      <c r="HM26" s="16">
        <v>79.903036999999998</v>
      </c>
      <c r="HN26" s="16">
        <v>67.436071999999996</v>
      </c>
      <c r="HO26" s="16">
        <v>80.647508999999999</v>
      </c>
      <c r="HP26" s="16">
        <v>62.0087999</v>
      </c>
      <c r="HQ26" s="16">
        <v>82.186757999999998</v>
      </c>
      <c r="HR26" s="16">
        <v>66.933554000000001</v>
      </c>
      <c r="HS26" s="16">
        <v>67.065119999999993</v>
      </c>
      <c r="HT26" s="16">
        <v>71.146084000000002</v>
      </c>
      <c r="HU26" s="16">
        <v>65.635118000000006</v>
      </c>
      <c r="HV26" s="16">
        <v>66.505186289999997</v>
      </c>
      <c r="HW26" s="16">
        <v>65.147967499999993</v>
      </c>
      <c r="HX26" s="16">
        <v>65.451887999999997</v>
      </c>
      <c r="HY26" s="16">
        <v>75.518379150000001</v>
      </c>
      <c r="HZ26" s="16">
        <v>66.988307000000006</v>
      </c>
      <c r="IA26" s="16">
        <v>82.513445000000004</v>
      </c>
    </row>
    <row r="27" spans="1:235" s="4" customFormat="1" x14ac:dyDescent="0.2">
      <c r="A27" s="2"/>
      <c r="B27" s="10">
        <v>46173.5</v>
      </c>
      <c r="C27" s="16">
        <v>84.540803839999995</v>
      </c>
      <c r="D27" s="16">
        <v>76.716725999999994</v>
      </c>
      <c r="E27" s="16">
        <v>76.885577999999995</v>
      </c>
      <c r="F27" s="16">
        <v>76.782490999999993</v>
      </c>
      <c r="G27" s="16">
        <v>76.716725999999994</v>
      </c>
      <c r="H27" s="16">
        <v>68.162542999999999</v>
      </c>
      <c r="I27" s="16">
        <v>67.670257000000007</v>
      </c>
      <c r="J27" s="16">
        <v>67.501002999999997</v>
      </c>
      <c r="K27" s="16">
        <v>68.171836999999996</v>
      </c>
      <c r="L27" s="16">
        <v>67.698680999999993</v>
      </c>
      <c r="M27" s="16">
        <v>78.679079999999999</v>
      </c>
      <c r="N27" s="16">
        <v>69.276971000000003</v>
      </c>
      <c r="O27" s="16">
        <v>68.604705999999993</v>
      </c>
      <c r="P27" s="16">
        <v>90.246295000000003</v>
      </c>
      <c r="Q27" s="16">
        <v>78.862562949999997</v>
      </c>
      <c r="R27" s="16">
        <v>69.345967999999999</v>
      </c>
      <c r="S27" s="16">
        <v>67.471287000000004</v>
      </c>
      <c r="T27" s="16">
        <v>81.782337999999996</v>
      </c>
      <c r="U27" s="16">
        <v>68.934543500000004</v>
      </c>
      <c r="V27" s="16">
        <v>69.404463000000007</v>
      </c>
      <c r="W27" s="16">
        <v>81.782337999999996</v>
      </c>
      <c r="X27" s="16">
        <v>68.734988000000001</v>
      </c>
      <c r="Y27" s="16">
        <v>66.852587999999997</v>
      </c>
      <c r="Z27" s="16">
        <v>67.956081999999995</v>
      </c>
      <c r="AA27" s="16">
        <v>70.298006000000001</v>
      </c>
      <c r="AB27" s="16">
        <v>65.822854000000007</v>
      </c>
      <c r="AC27" s="16">
        <v>67.811212999999995</v>
      </c>
      <c r="AD27" s="16">
        <v>68.820659000000006</v>
      </c>
      <c r="AE27" s="16">
        <v>68.516594999999995</v>
      </c>
      <c r="AF27" s="16">
        <v>68.742788000000004</v>
      </c>
      <c r="AG27" s="16">
        <v>81.27230625</v>
      </c>
      <c r="AH27" s="16">
        <v>81.2677707</v>
      </c>
      <c r="AI27" s="16">
        <v>81.873283999999998</v>
      </c>
      <c r="AJ27" s="16">
        <v>81.874770999999996</v>
      </c>
      <c r="AK27" s="16">
        <v>66.478240999999997</v>
      </c>
      <c r="AL27" s="16">
        <v>81.956699999999998</v>
      </c>
      <c r="AM27" s="16">
        <v>65.851577000000006</v>
      </c>
      <c r="AN27" s="16">
        <v>66.219866999999994</v>
      </c>
      <c r="AO27" s="16">
        <v>68.287803999999994</v>
      </c>
      <c r="AP27" s="16">
        <v>67.630008000000004</v>
      </c>
      <c r="AQ27" s="16">
        <v>68.336800999999994</v>
      </c>
      <c r="AR27" s="16">
        <v>68.56062</v>
      </c>
      <c r="AS27" s="16">
        <v>65.024101999999999</v>
      </c>
      <c r="AT27" s="16">
        <v>67.856819999999999</v>
      </c>
      <c r="AU27" s="16">
        <v>67.856819999999999</v>
      </c>
      <c r="AV27" s="16">
        <v>69.529801000000006</v>
      </c>
      <c r="AW27" s="16">
        <v>69.158996999999999</v>
      </c>
      <c r="AX27" s="16">
        <v>72.144816500000005</v>
      </c>
      <c r="AY27" s="16">
        <v>72.263515999999996</v>
      </c>
      <c r="AZ27" s="16">
        <v>84.149249999999995</v>
      </c>
      <c r="BA27" s="16">
        <v>67.828230000000005</v>
      </c>
      <c r="BB27" s="16">
        <v>67.687252000000001</v>
      </c>
      <c r="BC27" s="16">
        <v>67.674576999999999</v>
      </c>
      <c r="BD27" s="16">
        <v>67.590042749999995</v>
      </c>
      <c r="BE27" s="16">
        <v>67.446717000000007</v>
      </c>
      <c r="BF27" s="16">
        <v>67.674576999999999</v>
      </c>
      <c r="BG27" s="16">
        <v>69.201998000000003</v>
      </c>
      <c r="BH27" s="16">
        <v>69.619193999999993</v>
      </c>
      <c r="BI27" s="16">
        <v>69.619193999999993</v>
      </c>
      <c r="BJ27" s="16">
        <v>69.619193999999993</v>
      </c>
      <c r="BK27" s="16">
        <v>66.878862999999996</v>
      </c>
      <c r="BL27" s="16">
        <v>67.110733999999994</v>
      </c>
      <c r="BM27" s="16">
        <v>82.922321999999994</v>
      </c>
      <c r="BN27" s="16">
        <v>82.984139999999996</v>
      </c>
      <c r="BO27" s="16">
        <v>67.830878999999996</v>
      </c>
      <c r="BP27" s="16">
        <v>66.881456999999997</v>
      </c>
      <c r="BQ27" s="16">
        <v>69.212586000000002</v>
      </c>
      <c r="BR27" s="16">
        <v>66.518202000000002</v>
      </c>
      <c r="BS27" s="16">
        <v>66.532170820000005</v>
      </c>
      <c r="BT27" s="16">
        <v>67.525537999999997</v>
      </c>
      <c r="BU27" s="16">
        <v>79.52724825</v>
      </c>
      <c r="BV27" s="16">
        <v>70.00671002</v>
      </c>
      <c r="BW27" s="16">
        <v>84.104375000000005</v>
      </c>
      <c r="BX27" s="16">
        <v>68.521088000000006</v>
      </c>
      <c r="BY27" s="16">
        <v>67.803700000000006</v>
      </c>
      <c r="BZ27" s="16">
        <v>67.803700000000006</v>
      </c>
      <c r="CA27" s="16">
        <v>79.716847999999999</v>
      </c>
      <c r="CB27" s="16">
        <v>82.440550000000002</v>
      </c>
      <c r="CC27" s="16">
        <v>67.908500000000004</v>
      </c>
      <c r="CD27" s="16">
        <v>68.266257999999993</v>
      </c>
      <c r="CE27" s="16">
        <v>67.837154999999996</v>
      </c>
      <c r="CF27" s="16">
        <v>81.566469999999995</v>
      </c>
      <c r="CG27" s="16">
        <v>66.551582999999994</v>
      </c>
      <c r="CH27" s="16">
        <v>84.104375000000005</v>
      </c>
      <c r="CI27" s="16">
        <v>67.588990330000001</v>
      </c>
      <c r="CJ27" s="16">
        <v>67.783055000000004</v>
      </c>
      <c r="CK27" s="16">
        <v>67.393671999999995</v>
      </c>
      <c r="CL27" s="16">
        <v>84.467083000000002</v>
      </c>
      <c r="CM27" s="16">
        <v>84.467083000000002</v>
      </c>
      <c r="CN27" s="16">
        <v>85.344741999999997</v>
      </c>
      <c r="CO27" s="16">
        <v>83.868369000000001</v>
      </c>
      <c r="CP27" s="16">
        <v>84.467083000000002</v>
      </c>
      <c r="CQ27" s="16">
        <v>72.982540999999998</v>
      </c>
      <c r="CR27" s="16">
        <v>79.977165999999997</v>
      </c>
      <c r="CS27" s="16">
        <v>80.962566350000003</v>
      </c>
      <c r="CT27" s="16">
        <v>70.582267999999999</v>
      </c>
      <c r="CU27" s="16">
        <v>66.453692000000004</v>
      </c>
      <c r="CV27" s="16">
        <v>75.225373039999994</v>
      </c>
      <c r="CW27" s="16">
        <v>74.794590999999997</v>
      </c>
      <c r="CX27" s="16">
        <v>68.140223000000006</v>
      </c>
      <c r="CY27" s="16">
        <v>72.151412930000006</v>
      </c>
      <c r="CZ27" s="16">
        <v>66.735451999999995</v>
      </c>
      <c r="DA27" s="16">
        <v>67.654917999999995</v>
      </c>
      <c r="DB27" s="16">
        <v>68.023031000000003</v>
      </c>
      <c r="DC27" s="16">
        <v>67.086978999999999</v>
      </c>
      <c r="DD27" s="16">
        <v>69.465108000000001</v>
      </c>
      <c r="DE27" s="16">
        <v>69.696854000000002</v>
      </c>
      <c r="DF27" s="16">
        <v>68.521088000000006</v>
      </c>
      <c r="DG27" s="16">
        <v>68.306899999999999</v>
      </c>
      <c r="DH27" s="16">
        <v>67.524353000000005</v>
      </c>
      <c r="DI27" s="16">
        <v>67.803700000000006</v>
      </c>
      <c r="DJ27" s="16">
        <v>68.642214499999994</v>
      </c>
      <c r="DK27" s="16">
        <v>68.286477000000005</v>
      </c>
      <c r="DL27" s="16">
        <v>85.584667699999997</v>
      </c>
      <c r="DM27" s="16">
        <v>69.427960999999996</v>
      </c>
      <c r="DN27" s="16">
        <v>69.184926000000004</v>
      </c>
      <c r="DO27" s="16">
        <v>67.243666329999996</v>
      </c>
      <c r="DP27" s="16">
        <v>85.123870999999994</v>
      </c>
      <c r="DQ27" s="16">
        <v>84.619215999999994</v>
      </c>
      <c r="DR27" s="16">
        <v>80.549291999999994</v>
      </c>
      <c r="DS27" s="16">
        <v>65.180718999999996</v>
      </c>
      <c r="DT27" s="16">
        <v>84.589678000000006</v>
      </c>
      <c r="DU27" s="16">
        <v>67.687252000000001</v>
      </c>
      <c r="DV27" s="16">
        <v>67.687252000000001</v>
      </c>
      <c r="DW27" s="16">
        <v>71.193800999999993</v>
      </c>
      <c r="DX27" s="16">
        <v>68.786371000000003</v>
      </c>
      <c r="DY27" s="16">
        <v>69.113833</v>
      </c>
      <c r="DZ27" s="16">
        <v>64.059669999999997</v>
      </c>
      <c r="EA27" s="16">
        <v>64.800240000000002</v>
      </c>
      <c r="EB27" s="16">
        <v>64.800240000000002</v>
      </c>
      <c r="EC27" s="16">
        <v>70.734278450000005</v>
      </c>
      <c r="ED27" s="16">
        <v>67.197248000000002</v>
      </c>
      <c r="EE27" s="16">
        <v>67.353326999999993</v>
      </c>
      <c r="EF27" s="16">
        <v>67.057854000000006</v>
      </c>
      <c r="EG27" s="16">
        <v>67.445559000000003</v>
      </c>
      <c r="EH27" s="16">
        <v>67.498309000000006</v>
      </c>
      <c r="EI27" s="16">
        <v>73.926529000000002</v>
      </c>
      <c r="EJ27" s="16">
        <v>77.524781610000005</v>
      </c>
      <c r="EK27" s="16">
        <v>65.201323000000002</v>
      </c>
      <c r="EL27" s="16">
        <v>65.201323000000002</v>
      </c>
      <c r="EM27" s="16">
        <v>66.778189999999995</v>
      </c>
      <c r="EN27" s="16">
        <v>68.342111000000003</v>
      </c>
      <c r="EO27" s="16">
        <v>68.543284</v>
      </c>
      <c r="EP27" s="16">
        <v>68.521088000000006</v>
      </c>
      <c r="EQ27" s="16">
        <v>67.720009000000005</v>
      </c>
      <c r="ER27" s="16">
        <v>66.854859000000005</v>
      </c>
      <c r="ES27" s="16">
        <v>85.057524000000001</v>
      </c>
      <c r="ET27" s="16">
        <v>67.655275000000003</v>
      </c>
      <c r="EU27" s="16">
        <v>67.795737000000003</v>
      </c>
      <c r="EV27" s="16">
        <v>69.913594250000003</v>
      </c>
      <c r="EW27" s="16">
        <v>68.323573999999994</v>
      </c>
      <c r="EX27" s="16">
        <v>68.329047000000003</v>
      </c>
      <c r="EY27" s="16">
        <v>68.035556999999997</v>
      </c>
      <c r="EZ27" s="16">
        <v>72.1614</v>
      </c>
      <c r="FA27" s="16">
        <v>67.121921999999998</v>
      </c>
      <c r="FB27" s="16">
        <v>70.775133999999994</v>
      </c>
      <c r="FC27" s="16">
        <v>70.033367999999996</v>
      </c>
      <c r="FD27" s="16">
        <v>74.196091999999993</v>
      </c>
      <c r="FE27" s="16">
        <v>74.520227000000006</v>
      </c>
      <c r="FF27" s="16">
        <v>74.655846999999994</v>
      </c>
      <c r="FG27" s="16">
        <v>91.259664180000001</v>
      </c>
      <c r="FH27" s="16">
        <v>75.540533999999994</v>
      </c>
      <c r="FI27" s="16">
        <v>85.233908</v>
      </c>
      <c r="FJ27" s="16">
        <v>68.45102</v>
      </c>
      <c r="FK27" s="16">
        <v>101.06774023</v>
      </c>
      <c r="FL27" s="16">
        <v>83.667865730000003</v>
      </c>
      <c r="FM27" s="16">
        <v>88.147572999999994</v>
      </c>
      <c r="FN27" s="16">
        <v>65.402443000000005</v>
      </c>
      <c r="FO27" s="16">
        <v>65.828532999999993</v>
      </c>
      <c r="FP27" s="16">
        <v>68.255932000000001</v>
      </c>
      <c r="FQ27" s="16">
        <v>67.412025999999997</v>
      </c>
      <c r="FR27" s="16">
        <v>79.726493739999995</v>
      </c>
      <c r="FS27" s="16">
        <v>79.507994999999994</v>
      </c>
      <c r="FT27" s="16">
        <v>79.716847999999999</v>
      </c>
      <c r="FU27" s="16">
        <v>67.993746000000002</v>
      </c>
      <c r="FV27" s="16">
        <v>67.993746000000002</v>
      </c>
      <c r="FW27" s="16">
        <v>72.903313999999995</v>
      </c>
      <c r="FX27" s="16">
        <v>72.903313999999995</v>
      </c>
      <c r="FY27" s="16">
        <v>72.306348</v>
      </c>
      <c r="FZ27" s="16">
        <v>69.051047999999994</v>
      </c>
      <c r="GA27" s="16">
        <v>68.982902999999993</v>
      </c>
      <c r="GB27" s="16">
        <v>65.170777999999999</v>
      </c>
      <c r="GC27" s="16">
        <v>64.867948999999996</v>
      </c>
      <c r="GD27" s="16">
        <v>76.615046079999999</v>
      </c>
      <c r="GE27" s="16">
        <v>67.833892000000006</v>
      </c>
      <c r="GF27" s="16">
        <v>79.432535999999999</v>
      </c>
      <c r="GG27" s="16">
        <v>84.104375000000005</v>
      </c>
      <c r="GH27" s="16">
        <v>84.104375000000005</v>
      </c>
      <c r="GI27" s="16">
        <v>66.715885999999998</v>
      </c>
      <c r="GJ27" s="16">
        <v>65.799698000000006</v>
      </c>
      <c r="GK27" s="16">
        <v>67.448734999999999</v>
      </c>
      <c r="GL27" s="16">
        <v>68.306899999999999</v>
      </c>
      <c r="GM27" s="16">
        <v>72.005403970000003</v>
      </c>
      <c r="GN27" s="16">
        <v>65.094189</v>
      </c>
      <c r="GO27" s="16">
        <v>72.005403970000003</v>
      </c>
      <c r="GP27" s="16">
        <v>67.993746000000002</v>
      </c>
      <c r="GQ27" s="16">
        <v>68.440888999999999</v>
      </c>
      <c r="GR27" s="16">
        <v>67.872167000000005</v>
      </c>
      <c r="GS27" s="16">
        <v>68.683265000000006</v>
      </c>
      <c r="GT27" s="16">
        <v>66.615241999999995</v>
      </c>
      <c r="GU27" s="16">
        <v>68.608829999999998</v>
      </c>
      <c r="GV27" s="16">
        <v>68.708214999999996</v>
      </c>
      <c r="GW27" s="16">
        <v>65.269158000000004</v>
      </c>
      <c r="GX27" s="16">
        <v>84.320295999999999</v>
      </c>
      <c r="GY27" s="16">
        <v>68.839123000000001</v>
      </c>
      <c r="GZ27" s="16">
        <v>68.565527000000003</v>
      </c>
      <c r="HA27" s="16">
        <v>68.50609</v>
      </c>
      <c r="HB27" s="16">
        <v>68.708214999999996</v>
      </c>
      <c r="HC27" s="16">
        <v>68.708214999999996</v>
      </c>
      <c r="HD27" s="16">
        <v>68.708214999999996</v>
      </c>
      <c r="HE27" s="16">
        <v>67.903216999999998</v>
      </c>
      <c r="HF27" s="16">
        <v>84.936367000000004</v>
      </c>
      <c r="HG27" s="16">
        <v>85.057524000000001</v>
      </c>
      <c r="HH27" s="16">
        <v>85.057524000000001</v>
      </c>
      <c r="HI27" s="16">
        <v>85.057524000000001</v>
      </c>
      <c r="HJ27" s="16">
        <v>76.713904999999997</v>
      </c>
      <c r="HK27" s="16">
        <v>70.419551999999996</v>
      </c>
      <c r="HL27" s="16">
        <v>70.144362999999998</v>
      </c>
      <c r="HM27" s="16">
        <v>82.960206999999997</v>
      </c>
      <c r="HN27" s="16">
        <v>69.352891</v>
      </c>
      <c r="HO27" s="16">
        <v>83.712058999999996</v>
      </c>
      <c r="HP27" s="16">
        <v>63.882200300000001</v>
      </c>
      <c r="HQ27" s="16">
        <v>85.292000999999999</v>
      </c>
      <c r="HR27" s="16">
        <v>68.919221500000006</v>
      </c>
      <c r="HS27" s="16">
        <v>69.055552000000006</v>
      </c>
      <c r="HT27" s="16">
        <v>73.657674999999998</v>
      </c>
      <c r="HU27" s="16">
        <v>67.385767999999999</v>
      </c>
      <c r="HV27" s="16">
        <v>68.954488600000005</v>
      </c>
      <c r="HW27" s="16">
        <v>67.291743999999994</v>
      </c>
      <c r="HX27" s="16">
        <v>67.599042999999995</v>
      </c>
      <c r="HY27" s="16">
        <v>78.418259109999994</v>
      </c>
      <c r="HZ27" s="16">
        <v>68.975102000000007</v>
      </c>
      <c r="IA27" s="16">
        <v>85.616218000000003</v>
      </c>
    </row>
    <row r="28" spans="1:235" s="4" customFormat="1" x14ac:dyDescent="0.2">
      <c r="A28" s="2"/>
      <c r="B28" s="10">
        <v>46173.520833333336</v>
      </c>
      <c r="C28" s="16">
        <v>305.24152135999998</v>
      </c>
      <c r="D28" s="16">
        <v>272.71133500000002</v>
      </c>
      <c r="E28" s="16">
        <v>273.39373599999999</v>
      </c>
      <c r="F28" s="16">
        <v>272.969245</v>
      </c>
      <c r="G28" s="16">
        <v>272.71133500000002</v>
      </c>
      <c r="H28" s="16">
        <v>238.963156</v>
      </c>
      <c r="I28" s="16">
        <v>235.72541699999999</v>
      </c>
      <c r="J28" s="16">
        <v>235.163015</v>
      </c>
      <c r="K28" s="16">
        <v>237.80114699999999</v>
      </c>
      <c r="L28" s="16">
        <v>237.50991400000001</v>
      </c>
      <c r="M28" s="16">
        <v>281.02871900000002</v>
      </c>
      <c r="N28" s="16">
        <v>241.637756</v>
      </c>
      <c r="O28" s="16">
        <v>238.71348699999999</v>
      </c>
      <c r="P28" s="16">
        <v>329.15959500000002</v>
      </c>
      <c r="Q28" s="16">
        <v>284.61523109000001</v>
      </c>
      <c r="R28" s="16">
        <v>242.62964099999999</v>
      </c>
      <c r="S28" s="16">
        <v>236.18227899999999</v>
      </c>
      <c r="T28" s="16">
        <v>293.95733799999999</v>
      </c>
      <c r="U28" s="16">
        <v>259.658796</v>
      </c>
      <c r="V28" s="16">
        <v>260.24280099999999</v>
      </c>
      <c r="W28" s="16">
        <v>293.95733799999999</v>
      </c>
      <c r="X28" s="16">
        <v>241.273111</v>
      </c>
      <c r="Y28" s="16">
        <v>233.172166</v>
      </c>
      <c r="Z28" s="16">
        <v>237.89052699999999</v>
      </c>
      <c r="AA28" s="16">
        <v>245.12944300000001</v>
      </c>
      <c r="AB28" s="16">
        <v>229.55772999999999</v>
      </c>
      <c r="AC28" s="16">
        <v>238.96675500000001</v>
      </c>
      <c r="AD28" s="16">
        <v>241.635718</v>
      </c>
      <c r="AE28" s="16">
        <v>240.41157100000001</v>
      </c>
      <c r="AF28" s="16">
        <v>239.4915</v>
      </c>
      <c r="AG28" s="16">
        <v>292.09146525</v>
      </c>
      <c r="AH28" s="16">
        <v>292.28689595999998</v>
      </c>
      <c r="AI28" s="16">
        <v>294.61845599999998</v>
      </c>
      <c r="AJ28" s="16">
        <v>294.54426999999998</v>
      </c>
      <c r="AK28" s="16">
        <v>229.87798000000001</v>
      </c>
      <c r="AL28" s="16">
        <v>294.68651899999998</v>
      </c>
      <c r="AM28" s="16">
        <v>229.479727</v>
      </c>
      <c r="AN28" s="16">
        <v>230.99520200000001</v>
      </c>
      <c r="AO28" s="16">
        <v>238.189706</v>
      </c>
      <c r="AP28" s="16">
        <v>239.200301</v>
      </c>
      <c r="AQ28" s="16">
        <v>236.07189</v>
      </c>
      <c r="AR28" s="16">
        <v>237.209519</v>
      </c>
      <c r="AS28" s="16">
        <v>224.79933800000001</v>
      </c>
      <c r="AT28" s="16">
        <v>235.30190200000001</v>
      </c>
      <c r="AU28" s="16">
        <v>235.30190200000001</v>
      </c>
      <c r="AV28" s="16">
        <v>242.26935399999999</v>
      </c>
      <c r="AW28" s="16">
        <v>242.99684999999999</v>
      </c>
      <c r="AX28" s="16">
        <v>256.14403600000003</v>
      </c>
      <c r="AY28" s="16">
        <v>256.53366599999998</v>
      </c>
      <c r="AZ28" s="16">
        <v>303.94002</v>
      </c>
      <c r="BA28" s="16">
        <v>237.5403</v>
      </c>
      <c r="BB28" s="16">
        <v>236.973725</v>
      </c>
      <c r="BC28" s="16">
        <v>236.921952</v>
      </c>
      <c r="BD28" s="16">
        <v>236.57668325</v>
      </c>
      <c r="BE28" s="16">
        <v>236.00563299999999</v>
      </c>
      <c r="BF28" s="16">
        <v>236.921952</v>
      </c>
      <c r="BG28" s="16">
        <v>240.361581</v>
      </c>
      <c r="BH28" s="16">
        <v>242.64596800000001</v>
      </c>
      <c r="BI28" s="16">
        <v>242.64596800000001</v>
      </c>
      <c r="BJ28" s="16">
        <v>242.64596800000001</v>
      </c>
      <c r="BK28" s="16">
        <v>232.96093099999999</v>
      </c>
      <c r="BL28" s="16">
        <v>234.13758000000001</v>
      </c>
      <c r="BM28" s="16">
        <v>297.97034600000001</v>
      </c>
      <c r="BN28" s="16">
        <v>298.421132</v>
      </c>
      <c r="BO28" s="16">
        <v>240.00156799999999</v>
      </c>
      <c r="BP28" s="16">
        <v>235.42577600000001</v>
      </c>
      <c r="BQ28" s="16">
        <v>242.49647400000001</v>
      </c>
      <c r="BR28" s="16">
        <v>229.88649000000001</v>
      </c>
      <c r="BS28" s="16">
        <v>229.93476616000001</v>
      </c>
      <c r="BT28" s="16">
        <v>236.15629999999999</v>
      </c>
      <c r="BU28" s="16">
        <v>284.75796774999998</v>
      </c>
      <c r="BV28" s="16">
        <v>248.22270075</v>
      </c>
      <c r="BW28" s="16">
        <v>303.75696799999997</v>
      </c>
      <c r="BX28" s="16">
        <v>239.33091099999999</v>
      </c>
      <c r="BY28" s="16">
        <v>240.41149100000001</v>
      </c>
      <c r="BZ28" s="16">
        <v>240.41149100000001</v>
      </c>
      <c r="CA28" s="16">
        <v>284.84707500000002</v>
      </c>
      <c r="CB28" s="16">
        <v>297.80624799999998</v>
      </c>
      <c r="CC28" s="16">
        <v>239.91002</v>
      </c>
      <c r="CD28" s="16">
        <v>239.44329500000001</v>
      </c>
      <c r="CE28" s="16">
        <v>237.65178399999999</v>
      </c>
      <c r="CF28" s="16">
        <v>294.29861699999998</v>
      </c>
      <c r="CG28" s="16">
        <v>232.08405200000001</v>
      </c>
      <c r="CH28" s="16">
        <v>303.75696799999997</v>
      </c>
      <c r="CI28" s="16">
        <v>236.565237</v>
      </c>
      <c r="CJ28" s="16">
        <v>237.356179</v>
      </c>
      <c r="CK28" s="16">
        <v>235.28824</v>
      </c>
      <c r="CL28" s="16">
        <v>305.36732000000001</v>
      </c>
      <c r="CM28" s="16">
        <v>305.36732000000001</v>
      </c>
      <c r="CN28" s="16">
        <v>307.61837100000002</v>
      </c>
      <c r="CO28" s="16">
        <v>302.794329</v>
      </c>
      <c r="CP28" s="16">
        <v>305.36732000000001</v>
      </c>
      <c r="CQ28" s="16">
        <v>258.89545500000003</v>
      </c>
      <c r="CR28" s="16">
        <v>286.54577699999999</v>
      </c>
      <c r="CS28" s="16">
        <v>290.03741088999999</v>
      </c>
      <c r="CT28" s="16">
        <v>248.69896</v>
      </c>
      <c r="CU28" s="16">
        <v>232.856729</v>
      </c>
      <c r="CV28" s="16">
        <v>266.49055578999997</v>
      </c>
      <c r="CW28" s="16">
        <v>264.714203</v>
      </c>
      <c r="CX28" s="16">
        <v>239.07449</v>
      </c>
      <c r="CY28" s="16">
        <v>251.59228075999999</v>
      </c>
      <c r="CZ28" s="16">
        <v>233.359408</v>
      </c>
      <c r="DA28" s="16">
        <v>238.1199</v>
      </c>
      <c r="DB28" s="16">
        <v>239.058584</v>
      </c>
      <c r="DC28" s="16">
        <v>236.4117</v>
      </c>
      <c r="DD28" s="16">
        <v>243.19880499999999</v>
      </c>
      <c r="DE28" s="16">
        <v>244.14378600000001</v>
      </c>
      <c r="DF28" s="16">
        <v>239.33091099999999</v>
      </c>
      <c r="DG28" s="16">
        <v>238.482867</v>
      </c>
      <c r="DH28" s="16">
        <v>239.28278399999999</v>
      </c>
      <c r="DI28" s="16">
        <v>240.41149100000001</v>
      </c>
      <c r="DJ28" s="16">
        <v>240.94065549999999</v>
      </c>
      <c r="DK28" s="16">
        <v>238.42892599999999</v>
      </c>
      <c r="DL28" s="16">
        <v>309.16398269000001</v>
      </c>
      <c r="DM28" s="16">
        <v>242.50674699999999</v>
      </c>
      <c r="DN28" s="16">
        <v>241.522153</v>
      </c>
      <c r="DO28" s="16">
        <v>235.121363</v>
      </c>
      <c r="DP28" s="16">
        <v>306.61486200000002</v>
      </c>
      <c r="DQ28" s="16">
        <v>305.30299400000001</v>
      </c>
      <c r="DR28" s="16">
        <v>288.80240199999997</v>
      </c>
      <c r="DS28" s="16">
        <v>224.77849800000001</v>
      </c>
      <c r="DT28" s="16">
        <v>305.154382</v>
      </c>
      <c r="DU28" s="16">
        <v>236.973725</v>
      </c>
      <c r="DV28" s="16">
        <v>236.973725</v>
      </c>
      <c r="DW28" s="16">
        <v>251.46720500000001</v>
      </c>
      <c r="DX28" s="16">
        <v>240.47913</v>
      </c>
      <c r="DY28" s="16">
        <v>241.87410499999999</v>
      </c>
      <c r="DZ28" s="16">
        <v>222.430699</v>
      </c>
      <c r="EA28" s="16">
        <v>239.54047199999999</v>
      </c>
      <c r="EB28" s="16">
        <v>239.54047199999999</v>
      </c>
      <c r="EC28" s="16">
        <v>249.88769388</v>
      </c>
      <c r="ED28" s="16">
        <v>234.58079900000001</v>
      </c>
      <c r="EE28" s="16">
        <v>235.22276600000001</v>
      </c>
      <c r="EF28" s="16">
        <v>233.67360500000001</v>
      </c>
      <c r="EG28" s="16">
        <v>235.49434400000001</v>
      </c>
      <c r="EH28" s="16">
        <v>232.15591499999999</v>
      </c>
      <c r="EI28" s="16">
        <v>262.70746700000001</v>
      </c>
      <c r="EJ28" s="16">
        <v>270.32924000000003</v>
      </c>
      <c r="EK28" s="16">
        <v>225.508251</v>
      </c>
      <c r="EL28" s="16">
        <v>225.508251</v>
      </c>
      <c r="EM28" s="16">
        <v>234.16668000000001</v>
      </c>
      <c r="EN28" s="16">
        <v>238.61808199999999</v>
      </c>
      <c r="EO28" s="16">
        <v>239.415561</v>
      </c>
      <c r="EP28" s="16">
        <v>239.33091099999999</v>
      </c>
      <c r="EQ28" s="16">
        <v>237.165898</v>
      </c>
      <c r="ER28" s="16">
        <v>233.325579</v>
      </c>
      <c r="ES28" s="16">
        <v>306.28182600000002</v>
      </c>
      <c r="ET28" s="16">
        <v>236.83292</v>
      </c>
      <c r="EU28" s="16">
        <v>237.40740600000001</v>
      </c>
      <c r="EV28" s="16">
        <v>245.61068978</v>
      </c>
      <c r="EW28" s="16">
        <v>239.4589</v>
      </c>
      <c r="EX28" s="16">
        <v>239.91151300000001</v>
      </c>
      <c r="EY28" s="16">
        <v>238.256148</v>
      </c>
      <c r="EZ28" s="16">
        <v>255.63624100000001</v>
      </c>
      <c r="FA28" s="16">
        <v>232.88939300000001</v>
      </c>
      <c r="FB28" s="16">
        <v>247.79003700000001</v>
      </c>
      <c r="FC28" s="16">
        <v>244.68329399999999</v>
      </c>
      <c r="FD28" s="16">
        <v>266.30689100000001</v>
      </c>
      <c r="FE28" s="16">
        <v>265.84016700000001</v>
      </c>
      <c r="FF28" s="16">
        <v>265.644316</v>
      </c>
      <c r="FG28" s="16">
        <v>327.70589135</v>
      </c>
      <c r="FH28" s="16">
        <v>267.986288</v>
      </c>
      <c r="FI28" s="16">
        <v>307.65639099999999</v>
      </c>
      <c r="FJ28" s="16">
        <v>240.12621899999999</v>
      </c>
      <c r="FK28" s="16">
        <v>364.87603516000001</v>
      </c>
      <c r="FL28" s="16">
        <v>301.02978774000002</v>
      </c>
      <c r="FM28" s="16">
        <v>319.97286300000002</v>
      </c>
      <c r="FN28" s="16">
        <v>227.54241200000001</v>
      </c>
      <c r="FO28" s="16">
        <v>229.30650199999999</v>
      </c>
      <c r="FP28" s="16">
        <v>239.12042299999999</v>
      </c>
      <c r="FQ28" s="16">
        <v>235.36685399999999</v>
      </c>
      <c r="FR28" s="16">
        <v>284.88154150000003</v>
      </c>
      <c r="FS28" s="16">
        <v>284.00206700000001</v>
      </c>
      <c r="FT28" s="16">
        <v>284.84707500000002</v>
      </c>
      <c r="FU28" s="16">
        <v>237.284302</v>
      </c>
      <c r="FV28" s="16">
        <v>237.284302</v>
      </c>
      <c r="FW28" s="16">
        <v>255.12480400000001</v>
      </c>
      <c r="FX28" s="16">
        <v>255.12480400000001</v>
      </c>
      <c r="FY28" s="16">
        <v>252.59183400000001</v>
      </c>
      <c r="FZ28" s="16">
        <v>241.089136</v>
      </c>
      <c r="GA28" s="16">
        <v>240.77164500000001</v>
      </c>
      <c r="GB28" s="16">
        <v>225.57334599999999</v>
      </c>
      <c r="GC28" s="16">
        <v>224.90904499999999</v>
      </c>
      <c r="GD28" s="16">
        <v>272.63787192000001</v>
      </c>
      <c r="GE28" s="16">
        <v>237.60651300000001</v>
      </c>
      <c r="GF28" s="16">
        <v>284.22477900000001</v>
      </c>
      <c r="GG28" s="16">
        <v>303.75696799999997</v>
      </c>
      <c r="GH28" s="16">
        <v>303.75696799999997</v>
      </c>
      <c r="GI28" s="16">
        <v>231.87512899999999</v>
      </c>
      <c r="GJ28" s="16">
        <v>229.46266066999999</v>
      </c>
      <c r="GK28" s="16">
        <v>234.81954500000001</v>
      </c>
      <c r="GL28" s="16">
        <v>238.482867</v>
      </c>
      <c r="GM28" s="16">
        <v>251.08314691000001</v>
      </c>
      <c r="GN28" s="16">
        <v>222.10041799999999</v>
      </c>
      <c r="GO28" s="16">
        <v>251.08314691000001</v>
      </c>
      <c r="GP28" s="16">
        <v>237.284302</v>
      </c>
      <c r="GQ28" s="16">
        <v>240.11378099999999</v>
      </c>
      <c r="GR28" s="16">
        <v>236.78959800000001</v>
      </c>
      <c r="GS28" s="16">
        <v>240.58772099999999</v>
      </c>
      <c r="GT28" s="16">
        <v>232.48665700000001</v>
      </c>
      <c r="GU28" s="16">
        <v>238.47319400000001</v>
      </c>
      <c r="GV28" s="16">
        <v>241.23014800000001</v>
      </c>
      <c r="GW28" s="16">
        <v>227.16410999999999</v>
      </c>
      <c r="GX28" s="16">
        <v>304.41419999999999</v>
      </c>
      <c r="GY28" s="16">
        <v>238.64924400000001</v>
      </c>
      <c r="GZ28" s="16">
        <v>239.30125200000001</v>
      </c>
      <c r="HA28" s="16">
        <v>239.21342799999999</v>
      </c>
      <c r="HB28" s="16">
        <v>241.23014800000001</v>
      </c>
      <c r="HC28" s="16">
        <v>241.23014800000001</v>
      </c>
      <c r="HD28" s="16">
        <v>241.23014800000001</v>
      </c>
      <c r="HE28" s="16">
        <v>236.90865199999999</v>
      </c>
      <c r="HF28" s="16">
        <v>305.79440899999997</v>
      </c>
      <c r="HG28" s="16">
        <v>306.28182600000002</v>
      </c>
      <c r="HH28" s="16">
        <v>306.28182600000002</v>
      </c>
      <c r="HI28" s="16">
        <v>306.28182600000002</v>
      </c>
      <c r="HJ28" s="16">
        <v>272.82120900000001</v>
      </c>
      <c r="HK28" s="16">
        <v>246.66593599999999</v>
      </c>
      <c r="HL28" s="16">
        <v>245.57075599999999</v>
      </c>
      <c r="HM28" s="16">
        <v>298.89490000000001</v>
      </c>
      <c r="HN28" s="16">
        <v>242.703498</v>
      </c>
      <c r="HO28" s="16">
        <v>301.69364100000001</v>
      </c>
      <c r="HP28" s="16">
        <v>217.96513031999999</v>
      </c>
      <c r="HQ28" s="16">
        <v>307.70421800000003</v>
      </c>
      <c r="HR28" s="16">
        <v>241.976902</v>
      </c>
      <c r="HS28" s="16">
        <v>242.55602999999999</v>
      </c>
      <c r="HT28" s="16">
        <v>260.21755999999999</v>
      </c>
      <c r="HU28" s="16">
        <v>235.53259</v>
      </c>
      <c r="HV28" s="16">
        <v>244.60649705</v>
      </c>
      <c r="HW28" s="16">
        <v>233.0698955</v>
      </c>
      <c r="HX28" s="16">
        <v>234.336533</v>
      </c>
      <c r="HY28" s="16">
        <v>283.41290858999997</v>
      </c>
      <c r="HZ28" s="16">
        <v>242.26746700000001</v>
      </c>
      <c r="IA28" s="16">
        <v>308.23710699999998</v>
      </c>
    </row>
    <row r="29" spans="1:235" s="4" customFormat="1" x14ac:dyDescent="0.2">
      <c r="A29" s="2"/>
      <c r="B29" s="10">
        <v>46173.541666666664</v>
      </c>
      <c r="C29" s="16">
        <v>310.43253398000002</v>
      </c>
      <c r="D29" s="16">
        <v>275.920703</v>
      </c>
      <c r="E29" s="16">
        <v>276.62544100000002</v>
      </c>
      <c r="F29" s="16">
        <v>276.18152099999998</v>
      </c>
      <c r="G29" s="16">
        <v>275.920703</v>
      </c>
      <c r="H29" s="16">
        <v>240.55129500000001</v>
      </c>
      <c r="I29" s="16">
        <v>236.67383799999999</v>
      </c>
      <c r="J29" s="16">
        <v>232.839642</v>
      </c>
      <c r="K29" s="16">
        <v>239.18951300000001</v>
      </c>
      <c r="L29" s="16">
        <v>239.15408199999999</v>
      </c>
      <c r="M29" s="16">
        <v>284.31426399999998</v>
      </c>
      <c r="N29" s="16">
        <v>242.296593</v>
      </c>
      <c r="O29" s="16">
        <v>239.27744999999999</v>
      </c>
      <c r="P29" s="16">
        <v>332.997592</v>
      </c>
      <c r="Q29" s="16">
        <v>289.49481410999999</v>
      </c>
      <c r="R29" s="16">
        <v>243.97595100000001</v>
      </c>
      <c r="S29" s="16">
        <v>236.42757399999999</v>
      </c>
      <c r="T29" s="16">
        <v>299.15492399999999</v>
      </c>
      <c r="U29" s="16">
        <v>262.8785115</v>
      </c>
      <c r="V29" s="16">
        <v>263.47620000000001</v>
      </c>
      <c r="W29" s="16">
        <v>299.15492399999999</v>
      </c>
      <c r="X29" s="16">
        <v>242.695427</v>
      </c>
      <c r="Y29" s="16">
        <v>234.68172899999999</v>
      </c>
      <c r="Z29" s="16">
        <v>239.51816600000001</v>
      </c>
      <c r="AA29" s="16">
        <v>246.153324</v>
      </c>
      <c r="AB29" s="16">
        <v>230.802603</v>
      </c>
      <c r="AC29" s="16">
        <v>240.685014</v>
      </c>
      <c r="AD29" s="16">
        <v>243.09881300000001</v>
      </c>
      <c r="AE29" s="16">
        <v>241.81563800000001</v>
      </c>
      <c r="AF29" s="16">
        <v>241.41378399999999</v>
      </c>
      <c r="AG29" s="16">
        <v>297.91892999999999</v>
      </c>
      <c r="AH29" s="16">
        <v>297.82821488000002</v>
      </c>
      <c r="AI29" s="16">
        <v>300.15437900000001</v>
      </c>
      <c r="AJ29" s="16">
        <v>300.15235300000001</v>
      </c>
      <c r="AK29" s="16">
        <v>231.547222</v>
      </c>
      <c r="AL29" s="16">
        <v>299.90940599999999</v>
      </c>
      <c r="AM29" s="16">
        <v>230.776678</v>
      </c>
      <c r="AN29" s="16">
        <v>232.31094300000001</v>
      </c>
      <c r="AO29" s="16">
        <v>239.290538</v>
      </c>
      <c r="AP29" s="16">
        <v>240.96286499999999</v>
      </c>
      <c r="AQ29" s="16">
        <v>238.10577000000001</v>
      </c>
      <c r="AR29" s="16">
        <v>239.25750600000001</v>
      </c>
      <c r="AS29" s="16">
        <v>225.901072</v>
      </c>
      <c r="AT29" s="16">
        <v>236.38585699999999</v>
      </c>
      <c r="AU29" s="16">
        <v>236.38585699999999</v>
      </c>
      <c r="AV29" s="16">
        <v>243.35770299999999</v>
      </c>
      <c r="AW29" s="16">
        <v>244.486312</v>
      </c>
      <c r="AX29" s="16">
        <v>258.94878399999999</v>
      </c>
      <c r="AY29" s="16">
        <v>259.34324500000002</v>
      </c>
      <c r="AZ29" s="16">
        <v>309.372818</v>
      </c>
      <c r="BA29" s="16">
        <v>238.84415899999999</v>
      </c>
      <c r="BB29" s="16">
        <v>238.377139</v>
      </c>
      <c r="BC29" s="16">
        <v>238.324589</v>
      </c>
      <c r="BD29" s="16">
        <v>237.97413825000001</v>
      </c>
      <c r="BE29" s="16">
        <v>237.58736300000001</v>
      </c>
      <c r="BF29" s="16">
        <v>238.324589</v>
      </c>
      <c r="BG29" s="16">
        <v>241.42453699999999</v>
      </c>
      <c r="BH29" s="16">
        <v>243.73577599999999</v>
      </c>
      <c r="BI29" s="16">
        <v>243.73577599999999</v>
      </c>
      <c r="BJ29" s="16">
        <v>243.73577599999999</v>
      </c>
      <c r="BK29" s="16">
        <v>235.069006</v>
      </c>
      <c r="BL29" s="16">
        <v>236.003198</v>
      </c>
      <c r="BM29" s="16">
        <v>303.562749</v>
      </c>
      <c r="BN29" s="16">
        <v>303.86202700000001</v>
      </c>
      <c r="BO29" s="16">
        <v>241.659437</v>
      </c>
      <c r="BP29" s="16">
        <v>236.98094900000001</v>
      </c>
      <c r="BQ29" s="16">
        <v>243.07862499999999</v>
      </c>
      <c r="BR29" s="16">
        <v>231.61088000000001</v>
      </c>
      <c r="BS29" s="16">
        <v>231.65951827999999</v>
      </c>
      <c r="BT29" s="16">
        <v>236.83102099999999</v>
      </c>
      <c r="BU29" s="16">
        <v>289.29746949999998</v>
      </c>
      <c r="BV29" s="16">
        <v>250.03657577999999</v>
      </c>
      <c r="BW29" s="16">
        <v>309.18017400000002</v>
      </c>
      <c r="BX29" s="16">
        <v>240.50525099999999</v>
      </c>
      <c r="BY29" s="16">
        <v>242.16828599999999</v>
      </c>
      <c r="BZ29" s="16">
        <v>242.16828599999999</v>
      </c>
      <c r="CA29" s="16">
        <v>288.45701200000002</v>
      </c>
      <c r="CB29" s="16">
        <v>302.71389099999999</v>
      </c>
      <c r="CC29" s="16">
        <v>241.476629</v>
      </c>
      <c r="CD29" s="16">
        <v>239.67608799999999</v>
      </c>
      <c r="CE29" s="16">
        <v>237.892461</v>
      </c>
      <c r="CF29" s="16">
        <v>299.03599400000002</v>
      </c>
      <c r="CG29" s="16">
        <v>233.40429900000001</v>
      </c>
      <c r="CH29" s="16">
        <v>309.18017400000002</v>
      </c>
      <c r="CI29" s="16">
        <v>237.64559632999999</v>
      </c>
      <c r="CJ29" s="16">
        <v>238.61787200000001</v>
      </c>
      <c r="CK29" s="16">
        <v>236.58094800000001</v>
      </c>
      <c r="CL29" s="16">
        <v>310.74079399999999</v>
      </c>
      <c r="CM29" s="16">
        <v>310.74079399999999</v>
      </c>
      <c r="CN29" s="16">
        <v>312.88131499999997</v>
      </c>
      <c r="CO29" s="16">
        <v>308.16697699999997</v>
      </c>
      <c r="CP29" s="16">
        <v>310.74079399999999</v>
      </c>
      <c r="CQ29" s="16">
        <v>261.73432000000003</v>
      </c>
      <c r="CR29" s="16">
        <v>291.15859999999998</v>
      </c>
      <c r="CS29" s="16">
        <v>294.63014666999999</v>
      </c>
      <c r="CT29" s="16">
        <v>250.548483</v>
      </c>
      <c r="CU29" s="16">
        <v>234.26492099999999</v>
      </c>
      <c r="CV29" s="16">
        <v>268.75473096000002</v>
      </c>
      <c r="CW29" s="16">
        <v>267.37797899999998</v>
      </c>
      <c r="CX29" s="16">
        <v>240.46403799999999</v>
      </c>
      <c r="CY29" s="16">
        <v>252.64315639</v>
      </c>
      <c r="CZ29" s="16">
        <v>234.59088499999999</v>
      </c>
      <c r="DA29" s="16">
        <v>238.766582</v>
      </c>
      <c r="DB29" s="16">
        <v>240.01720499999999</v>
      </c>
      <c r="DC29" s="16">
        <v>238.32317800000001</v>
      </c>
      <c r="DD29" s="16">
        <v>244.45006100000001</v>
      </c>
      <c r="DE29" s="16">
        <v>245.41369399999999</v>
      </c>
      <c r="DF29" s="16">
        <v>240.50525099999999</v>
      </c>
      <c r="DG29" s="16">
        <v>239.620431</v>
      </c>
      <c r="DH29" s="16">
        <v>241.057357</v>
      </c>
      <c r="DI29" s="16">
        <v>242.16828599999999</v>
      </c>
      <c r="DJ29" s="16">
        <v>242.408162</v>
      </c>
      <c r="DK29" s="16">
        <v>239.60817399999999</v>
      </c>
      <c r="DL29" s="16">
        <v>314.25879336999998</v>
      </c>
      <c r="DM29" s="16">
        <v>243.36897999999999</v>
      </c>
      <c r="DN29" s="16">
        <v>242.369606</v>
      </c>
      <c r="DO29" s="16">
        <v>236.74966800000001</v>
      </c>
      <c r="DP29" s="16">
        <v>311.89342799999997</v>
      </c>
      <c r="DQ29" s="16">
        <v>310.63703400000003</v>
      </c>
      <c r="DR29" s="16">
        <v>293.67378600000001</v>
      </c>
      <c r="DS29" s="16">
        <v>226.17219700000001</v>
      </c>
      <c r="DT29" s="16">
        <v>310.49966000000001</v>
      </c>
      <c r="DU29" s="16">
        <v>238.377139</v>
      </c>
      <c r="DV29" s="16">
        <v>238.377139</v>
      </c>
      <c r="DW29" s="16">
        <v>253.64872700000001</v>
      </c>
      <c r="DX29" s="16">
        <v>241.57523</v>
      </c>
      <c r="DY29" s="16">
        <v>242.803394</v>
      </c>
      <c r="DZ29" s="16">
        <v>222.25799499999999</v>
      </c>
      <c r="EA29" s="16">
        <v>241.305498</v>
      </c>
      <c r="EB29" s="16">
        <v>241.305498</v>
      </c>
      <c r="EC29" s="16">
        <v>252.7044573</v>
      </c>
      <c r="ED29" s="16">
        <v>235.91549499999999</v>
      </c>
      <c r="EE29" s="16">
        <v>236.56338500000001</v>
      </c>
      <c r="EF29" s="16">
        <v>235.90184300000001</v>
      </c>
      <c r="EG29" s="16">
        <v>237.46266199999999</v>
      </c>
      <c r="EH29" s="16">
        <v>231.24498</v>
      </c>
      <c r="EI29" s="16">
        <v>265.81091199999997</v>
      </c>
      <c r="EJ29" s="16">
        <v>271.45837800999999</v>
      </c>
      <c r="EK29" s="16">
        <v>226.67559700000001</v>
      </c>
      <c r="EL29" s="16">
        <v>226.67559700000001</v>
      </c>
      <c r="EM29" s="16">
        <v>235.62882500000001</v>
      </c>
      <c r="EN29" s="16">
        <v>239.778513</v>
      </c>
      <c r="EO29" s="16">
        <v>240.62109899999999</v>
      </c>
      <c r="EP29" s="16">
        <v>240.50525099999999</v>
      </c>
      <c r="EQ29" s="16">
        <v>239.44780299999999</v>
      </c>
      <c r="ER29" s="16">
        <v>235.026366</v>
      </c>
      <c r="ES29" s="16">
        <v>311.557614</v>
      </c>
      <c r="ET29" s="16">
        <v>238.13219900000001</v>
      </c>
      <c r="EU29" s="16">
        <v>238.71040400000001</v>
      </c>
      <c r="EV29" s="16">
        <v>247.12935966000001</v>
      </c>
      <c r="EW29" s="16">
        <v>241.204544</v>
      </c>
      <c r="EX29" s="16">
        <v>241.679227</v>
      </c>
      <c r="EY29" s="16">
        <v>239.904079</v>
      </c>
      <c r="EZ29" s="16">
        <v>257.80819500000001</v>
      </c>
      <c r="FA29" s="16">
        <v>233.53179700000001</v>
      </c>
      <c r="FB29" s="16">
        <v>249.901197</v>
      </c>
      <c r="FC29" s="16">
        <v>246.82395399999999</v>
      </c>
      <c r="FD29" s="16">
        <v>269.68182100000001</v>
      </c>
      <c r="FE29" s="16">
        <v>269.162443</v>
      </c>
      <c r="FF29" s="16">
        <v>268.944481</v>
      </c>
      <c r="FG29" s="16">
        <v>332.53440692999999</v>
      </c>
      <c r="FH29" s="16">
        <v>270.967444</v>
      </c>
      <c r="FI29" s="16">
        <v>313.004929</v>
      </c>
      <c r="FJ29" s="16">
        <v>241.53148100000001</v>
      </c>
      <c r="FK29" s="16">
        <v>371.16619258999998</v>
      </c>
      <c r="FL29" s="16">
        <v>306.57418408000001</v>
      </c>
      <c r="FM29" s="16">
        <v>325.40911299999999</v>
      </c>
      <c r="FN29" s="16">
        <v>229.00996000000001</v>
      </c>
      <c r="FO29" s="16">
        <v>230.79786300000001</v>
      </c>
      <c r="FP29" s="16">
        <v>240.77367699999999</v>
      </c>
      <c r="FQ29" s="16">
        <v>236.65538000000001</v>
      </c>
      <c r="FR29" s="16">
        <v>288.49191530000002</v>
      </c>
      <c r="FS29" s="16">
        <v>287.58429000000001</v>
      </c>
      <c r="FT29" s="16">
        <v>288.45701200000002</v>
      </c>
      <c r="FU29" s="16">
        <v>238.352317</v>
      </c>
      <c r="FV29" s="16">
        <v>238.352317</v>
      </c>
      <c r="FW29" s="16">
        <v>254.523113</v>
      </c>
      <c r="FX29" s="16">
        <v>254.523113</v>
      </c>
      <c r="FY29" s="16">
        <v>251.95476500000001</v>
      </c>
      <c r="FZ29" s="16">
        <v>241.98211599999999</v>
      </c>
      <c r="GA29" s="16">
        <v>241.64998600000001</v>
      </c>
      <c r="GB29" s="16">
        <v>228.08297200000001</v>
      </c>
      <c r="GC29" s="16">
        <v>227.091172</v>
      </c>
      <c r="GD29" s="16">
        <v>275.98964758</v>
      </c>
      <c r="GE29" s="16">
        <v>237.848445</v>
      </c>
      <c r="GF29" s="16">
        <v>288.84118699999999</v>
      </c>
      <c r="GG29" s="16">
        <v>309.18017400000002</v>
      </c>
      <c r="GH29" s="16">
        <v>309.18017400000002</v>
      </c>
      <c r="GI29" s="16">
        <v>232.88771299999999</v>
      </c>
      <c r="GJ29" s="16">
        <v>230.70577732999999</v>
      </c>
      <c r="GK29" s="16">
        <v>236.032917</v>
      </c>
      <c r="GL29" s="16">
        <v>239.620431</v>
      </c>
      <c r="GM29" s="16">
        <v>252.13189593000001</v>
      </c>
      <c r="GN29" s="16">
        <v>221.120937</v>
      </c>
      <c r="GO29" s="16">
        <v>252.13189593000001</v>
      </c>
      <c r="GP29" s="16">
        <v>238.352317</v>
      </c>
      <c r="GQ29" s="16">
        <v>241.701774</v>
      </c>
      <c r="GR29" s="16">
        <v>237.80498600000001</v>
      </c>
      <c r="GS29" s="16">
        <v>241.989498</v>
      </c>
      <c r="GT29" s="16">
        <v>233.889026</v>
      </c>
      <c r="GU29" s="16">
        <v>240.40828300000001</v>
      </c>
      <c r="GV29" s="16">
        <v>242.73175699999999</v>
      </c>
      <c r="GW29" s="16">
        <v>227.20872</v>
      </c>
      <c r="GX29" s="16">
        <v>309.66204599999998</v>
      </c>
      <c r="GY29" s="16">
        <v>239.68687299999999</v>
      </c>
      <c r="GZ29" s="16">
        <v>240.42111600000001</v>
      </c>
      <c r="HA29" s="16">
        <v>240.32431399999999</v>
      </c>
      <c r="HB29" s="16">
        <v>242.73175699999999</v>
      </c>
      <c r="HC29" s="16">
        <v>242.73175699999999</v>
      </c>
      <c r="HD29" s="16">
        <v>242.73175699999999</v>
      </c>
      <c r="HE29" s="16">
        <v>237.94721799999999</v>
      </c>
      <c r="HF29" s="16">
        <v>311.067027</v>
      </c>
      <c r="HG29" s="16">
        <v>311.557614</v>
      </c>
      <c r="HH29" s="16">
        <v>311.557614</v>
      </c>
      <c r="HI29" s="16">
        <v>311.557614</v>
      </c>
      <c r="HJ29" s="16">
        <v>276.04038200000002</v>
      </c>
      <c r="HK29" s="16">
        <v>247.54818299999999</v>
      </c>
      <c r="HL29" s="16">
        <v>246.42501300000001</v>
      </c>
      <c r="HM29" s="16">
        <v>302.41152199999999</v>
      </c>
      <c r="HN29" s="16">
        <v>243.96823000000001</v>
      </c>
      <c r="HO29" s="16">
        <v>307.04461900000001</v>
      </c>
      <c r="HP29" s="16">
        <v>217.00388627000001</v>
      </c>
      <c r="HQ29" s="16">
        <v>313.01546400000001</v>
      </c>
      <c r="HR29" s="16">
        <v>243.462211</v>
      </c>
      <c r="HS29" s="16">
        <v>244.04897399999999</v>
      </c>
      <c r="HT29" s="16">
        <v>263.151343</v>
      </c>
      <c r="HU29" s="16">
        <v>237.11135400000001</v>
      </c>
      <c r="HV29" s="16">
        <v>247.28867940999999</v>
      </c>
      <c r="HW29" s="16">
        <v>234.91026299999999</v>
      </c>
      <c r="HX29" s="16">
        <v>236.19303199999999</v>
      </c>
      <c r="HY29" s="16">
        <v>288.46427423</v>
      </c>
      <c r="HZ29" s="16">
        <v>243.76423399999999</v>
      </c>
      <c r="IA29" s="16">
        <v>313.38131700000002</v>
      </c>
    </row>
    <row r="30" spans="1:235" s="4" customFormat="1" x14ac:dyDescent="0.2">
      <c r="A30" s="2"/>
      <c r="B30" s="10">
        <v>46173.5625</v>
      </c>
      <c r="C30" s="16">
        <v>92.338354140000007</v>
      </c>
      <c r="D30" s="16">
        <v>84.296001000000004</v>
      </c>
      <c r="E30" s="16">
        <v>84.492453999999995</v>
      </c>
      <c r="F30" s="16">
        <v>84.371549999999999</v>
      </c>
      <c r="G30" s="16">
        <v>84.296001000000004</v>
      </c>
      <c r="H30" s="16">
        <v>75.260098999999997</v>
      </c>
      <c r="I30" s="16">
        <v>75.573612999999995</v>
      </c>
      <c r="J30" s="16">
        <v>77.213549</v>
      </c>
      <c r="K30" s="16">
        <v>75.6233</v>
      </c>
      <c r="L30" s="16">
        <v>74.887107999999998</v>
      </c>
      <c r="M30" s="16">
        <v>86.450248000000002</v>
      </c>
      <c r="N30" s="16">
        <v>76.188435999999996</v>
      </c>
      <c r="O30" s="16">
        <v>75.445982999999998</v>
      </c>
      <c r="P30" s="16">
        <v>99.476401999999993</v>
      </c>
      <c r="Q30" s="16">
        <v>86.022055769999994</v>
      </c>
      <c r="R30" s="16">
        <v>76.206969000000001</v>
      </c>
      <c r="S30" s="16">
        <v>74.032712000000004</v>
      </c>
      <c r="T30" s="16">
        <v>89.694518000000002</v>
      </c>
      <c r="U30" s="16">
        <v>75.112984499999996</v>
      </c>
      <c r="V30" s="16">
        <v>75.649051999999998</v>
      </c>
      <c r="W30" s="16">
        <v>89.694518000000002</v>
      </c>
      <c r="X30" s="16">
        <v>75.655179000000004</v>
      </c>
      <c r="Y30" s="16">
        <v>73.422291999999999</v>
      </c>
      <c r="Z30" s="16">
        <v>74.825001</v>
      </c>
      <c r="AA30" s="16">
        <v>77.278188</v>
      </c>
      <c r="AB30" s="16">
        <v>72.350047000000004</v>
      </c>
      <c r="AC30" s="16">
        <v>75.272789000000003</v>
      </c>
      <c r="AD30" s="16">
        <v>75.671368999999999</v>
      </c>
      <c r="AE30" s="16">
        <v>75.432867999999999</v>
      </c>
      <c r="AF30" s="16">
        <v>75.450900000000004</v>
      </c>
      <c r="AG30" s="16">
        <v>89.186377250000007</v>
      </c>
      <c r="AH30" s="16">
        <v>89.069541119999997</v>
      </c>
      <c r="AI30" s="16">
        <v>89.742782000000005</v>
      </c>
      <c r="AJ30" s="16">
        <v>89.751769999999993</v>
      </c>
      <c r="AK30" s="16">
        <v>72.466643000000005</v>
      </c>
      <c r="AL30" s="16">
        <v>89.902505000000005</v>
      </c>
      <c r="AM30" s="16">
        <v>72.653336999999993</v>
      </c>
      <c r="AN30" s="16">
        <v>72.822096000000002</v>
      </c>
      <c r="AO30" s="16">
        <v>74.912533999999994</v>
      </c>
      <c r="AP30" s="16">
        <v>75.287631000000005</v>
      </c>
      <c r="AQ30" s="16">
        <v>74.326898</v>
      </c>
      <c r="AR30" s="16">
        <v>74.656261000000001</v>
      </c>
      <c r="AS30" s="16">
        <v>70.937189000000004</v>
      </c>
      <c r="AT30" s="16">
        <v>74.367301999999995</v>
      </c>
      <c r="AU30" s="16">
        <v>74.367301999999995</v>
      </c>
      <c r="AV30" s="16">
        <v>76.368858000000003</v>
      </c>
      <c r="AW30" s="16">
        <v>76.103339000000005</v>
      </c>
      <c r="AX30" s="16">
        <v>77.966807000000003</v>
      </c>
      <c r="AY30" s="16">
        <v>78.215399000000005</v>
      </c>
      <c r="AZ30" s="16">
        <v>91.713761000000005</v>
      </c>
      <c r="BA30" s="16">
        <v>74.564497000000003</v>
      </c>
      <c r="BB30" s="16">
        <v>74.522197000000006</v>
      </c>
      <c r="BC30" s="16">
        <v>74.507204999999999</v>
      </c>
      <c r="BD30" s="16">
        <v>74.4072295</v>
      </c>
      <c r="BE30" s="16">
        <v>74.462808999999993</v>
      </c>
      <c r="BF30" s="16">
        <v>74.507204999999999</v>
      </c>
      <c r="BG30" s="16">
        <v>75.962888000000007</v>
      </c>
      <c r="BH30" s="16">
        <v>76.476123999999999</v>
      </c>
      <c r="BI30" s="16">
        <v>76.476123999999999</v>
      </c>
      <c r="BJ30" s="16">
        <v>76.476123999999999</v>
      </c>
      <c r="BK30" s="16">
        <v>73.229648999999995</v>
      </c>
      <c r="BL30" s="16">
        <v>73.525949999999995</v>
      </c>
      <c r="BM30" s="16">
        <v>90.764809</v>
      </c>
      <c r="BN30" s="16">
        <v>90.792540000000002</v>
      </c>
      <c r="BO30" s="16">
        <v>75.505937000000003</v>
      </c>
      <c r="BP30" s="16">
        <v>74.129082999999994</v>
      </c>
      <c r="BQ30" s="16">
        <v>76.025550999999993</v>
      </c>
      <c r="BR30" s="16">
        <v>72.437630999999996</v>
      </c>
      <c r="BS30" s="16">
        <v>72.452842899999993</v>
      </c>
      <c r="BT30" s="16">
        <v>74.155556000000004</v>
      </c>
      <c r="BU30" s="16">
        <v>87.150074500000002</v>
      </c>
      <c r="BV30" s="16">
        <v>78.110808280000001</v>
      </c>
      <c r="BW30" s="16">
        <v>91.600808000000001</v>
      </c>
      <c r="BX30" s="16">
        <v>75.219774000000001</v>
      </c>
      <c r="BY30" s="16">
        <v>75.652773999999994</v>
      </c>
      <c r="BZ30" s="16">
        <v>75.652773999999994</v>
      </c>
      <c r="CA30" s="16">
        <v>87.788450999999995</v>
      </c>
      <c r="CB30" s="16">
        <v>90.383658999999994</v>
      </c>
      <c r="CC30" s="16">
        <v>75.493938</v>
      </c>
      <c r="CD30" s="16">
        <v>74.953885</v>
      </c>
      <c r="CE30" s="16">
        <v>74.446361999999993</v>
      </c>
      <c r="CF30" s="16">
        <v>89.308323999999999</v>
      </c>
      <c r="CG30" s="16">
        <v>72.971745999999996</v>
      </c>
      <c r="CH30" s="16">
        <v>91.600808000000001</v>
      </c>
      <c r="CI30" s="16">
        <v>74.168875999999997</v>
      </c>
      <c r="CJ30" s="16">
        <v>74.489814999999993</v>
      </c>
      <c r="CK30" s="16">
        <v>73.833984999999998</v>
      </c>
      <c r="CL30" s="16">
        <v>92.152100000000004</v>
      </c>
      <c r="CM30" s="16">
        <v>92.152100000000004</v>
      </c>
      <c r="CN30" s="16">
        <v>92.902805000000001</v>
      </c>
      <c r="CO30" s="16">
        <v>91.508855999999994</v>
      </c>
      <c r="CP30" s="16">
        <v>92.152100000000004</v>
      </c>
      <c r="CQ30" s="16">
        <v>79.717428999999996</v>
      </c>
      <c r="CR30" s="16">
        <v>87.676659000000001</v>
      </c>
      <c r="CS30" s="16">
        <v>88.864945070000005</v>
      </c>
      <c r="CT30" s="16">
        <v>78.029777999999993</v>
      </c>
      <c r="CU30" s="16">
        <v>73.345006999999995</v>
      </c>
      <c r="CV30" s="16">
        <v>83.699195750000001</v>
      </c>
      <c r="CW30" s="16">
        <v>82.248532999999995</v>
      </c>
      <c r="CX30" s="16">
        <v>74.882998000000001</v>
      </c>
      <c r="CY30" s="16">
        <v>79.315627430000006</v>
      </c>
      <c r="CZ30" s="16">
        <v>73.356834000000006</v>
      </c>
      <c r="DA30" s="16">
        <v>74.916004999999998</v>
      </c>
      <c r="DB30" s="16">
        <v>75.101979999999998</v>
      </c>
      <c r="DC30" s="16">
        <v>74.512731000000002</v>
      </c>
      <c r="DD30" s="16">
        <v>76.374491000000006</v>
      </c>
      <c r="DE30" s="16">
        <v>76.642784000000006</v>
      </c>
      <c r="DF30" s="16">
        <v>75.219774000000001</v>
      </c>
      <c r="DG30" s="16">
        <v>74.951999999999998</v>
      </c>
      <c r="DH30" s="16">
        <v>75.305864999999997</v>
      </c>
      <c r="DI30" s="16">
        <v>75.652773999999994</v>
      </c>
      <c r="DJ30" s="16">
        <v>75.627133999999998</v>
      </c>
      <c r="DK30" s="16">
        <v>74.987596999999994</v>
      </c>
      <c r="DL30" s="16">
        <v>93.83071099</v>
      </c>
      <c r="DM30" s="16">
        <v>76.350255000000004</v>
      </c>
      <c r="DN30" s="16">
        <v>76.062690000000003</v>
      </c>
      <c r="DO30" s="16">
        <v>74.253149669999999</v>
      </c>
      <c r="DP30" s="16">
        <v>92.633133999999998</v>
      </c>
      <c r="DQ30" s="16">
        <v>92.429911000000004</v>
      </c>
      <c r="DR30" s="16">
        <v>88.406639999999996</v>
      </c>
      <c r="DS30" s="16">
        <v>70.962728999999996</v>
      </c>
      <c r="DT30" s="16">
        <v>92.410376999999997</v>
      </c>
      <c r="DU30" s="16">
        <v>74.522197000000006</v>
      </c>
      <c r="DV30" s="16">
        <v>74.522197000000006</v>
      </c>
      <c r="DW30" s="16">
        <v>77.960899999999995</v>
      </c>
      <c r="DX30" s="16">
        <v>75.529945999999995</v>
      </c>
      <c r="DY30" s="16">
        <v>75.860635000000002</v>
      </c>
      <c r="DZ30" s="16">
        <v>70.034311000000002</v>
      </c>
      <c r="EA30" s="16">
        <v>75.386144000000002</v>
      </c>
      <c r="EB30" s="16">
        <v>75.386144000000002</v>
      </c>
      <c r="EC30" s="16">
        <v>77.576769970000001</v>
      </c>
      <c r="ED30" s="16">
        <v>73.621384000000006</v>
      </c>
      <c r="EE30" s="16">
        <v>73.805937</v>
      </c>
      <c r="EF30" s="16">
        <v>73.882194999999996</v>
      </c>
      <c r="EG30" s="16">
        <v>74.289038000000005</v>
      </c>
      <c r="EH30" s="16">
        <v>74.464490999999995</v>
      </c>
      <c r="EI30" s="16">
        <v>80.800965000000005</v>
      </c>
      <c r="EJ30" s="16">
        <v>85.222540280000004</v>
      </c>
      <c r="EK30" s="16">
        <v>71.151596999999995</v>
      </c>
      <c r="EL30" s="16">
        <v>71.151596999999995</v>
      </c>
      <c r="EM30" s="16">
        <v>73.726108999999994</v>
      </c>
      <c r="EN30" s="16">
        <v>74.996896000000007</v>
      </c>
      <c r="EO30" s="16">
        <v>75.253853000000007</v>
      </c>
      <c r="EP30" s="16">
        <v>75.219774000000001</v>
      </c>
      <c r="EQ30" s="16">
        <v>74.959441999999996</v>
      </c>
      <c r="ER30" s="16">
        <v>73.414959999999994</v>
      </c>
      <c r="ES30" s="16">
        <v>92.530873999999997</v>
      </c>
      <c r="ET30" s="16">
        <v>74.360527000000005</v>
      </c>
      <c r="EU30" s="16">
        <v>74.526177000000004</v>
      </c>
      <c r="EV30" s="16">
        <v>76.914202509999996</v>
      </c>
      <c r="EW30" s="16">
        <v>75.347155000000001</v>
      </c>
      <c r="EX30" s="16">
        <v>75.493596999999994</v>
      </c>
      <c r="EY30" s="16">
        <v>74.952551</v>
      </c>
      <c r="EZ30" s="16">
        <v>80.290079000000006</v>
      </c>
      <c r="FA30" s="16">
        <v>73.644542999999999</v>
      </c>
      <c r="FB30" s="16">
        <v>77.755547000000007</v>
      </c>
      <c r="FC30" s="16">
        <v>76.820044999999993</v>
      </c>
      <c r="FD30" s="16">
        <v>81.120694999999998</v>
      </c>
      <c r="FE30" s="16">
        <v>81.483956000000006</v>
      </c>
      <c r="FF30" s="16">
        <v>81.635964000000001</v>
      </c>
      <c r="FG30" s="16">
        <v>100.08019714</v>
      </c>
      <c r="FH30" s="16">
        <v>82.967917</v>
      </c>
      <c r="FI30" s="16">
        <v>93.056612999999999</v>
      </c>
      <c r="FJ30" s="16">
        <v>75.310496999999998</v>
      </c>
      <c r="FK30" s="16">
        <v>110.60406414000001</v>
      </c>
      <c r="FL30" s="16">
        <v>91.631296239999998</v>
      </c>
      <c r="FM30" s="16">
        <v>96.508662999999999</v>
      </c>
      <c r="FN30" s="16">
        <v>73.391002</v>
      </c>
      <c r="FO30" s="16">
        <v>73.613598999999994</v>
      </c>
      <c r="FP30" s="16">
        <v>75.213603000000006</v>
      </c>
      <c r="FQ30" s="16">
        <v>73.867739</v>
      </c>
      <c r="FR30" s="16">
        <v>87.799073399999997</v>
      </c>
      <c r="FS30" s="16">
        <v>87.545261999999994</v>
      </c>
      <c r="FT30" s="16">
        <v>87.788450999999995</v>
      </c>
      <c r="FU30" s="16">
        <v>74.559387000000001</v>
      </c>
      <c r="FV30" s="16">
        <v>74.559387000000001</v>
      </c>
      <c r="FW30" s="16">
        <v>80.807136999999997</v>
      </c>
      <c r="FX30" s="16">
        <v>80.807136999999997</v>
      </c>
      <c r="FY30" s="16">
        <v>80.105408999999995</v>
      </c>
      <c r="FZ30" s="16">
        <v>75.880521999999999</v>
      </c>
      <c r="GA30" s="16">
        <v>75.810365000000004</v>
      </c>
      <c r="GB30" s="16">
        <v>71.394260000000003</v>
      </c>
      <c r="GC30" s="16">
        <v>71.387832000000003</v>
      </c>
      <c r="GD30" s="16">
        <v>83.777552409999998</v>
      </c>
      <c r="GE30" s="16">
        <v>74.431488999999999</v>
      </c>
      <c r="GF30" s="16">
        <v>87.305881999999997</v>
      </c>
      <c r="GG30" s="16">
        <v>91.491498000000007</v>
      </c>
      <c r="GH30" s="16">
        <v>91.574425000000005</v>
      </c>
      <c r="GI30" s="16">
        <v>73.038752000000002</v>
      </c>
      <c r="GJ30" s="16">
        <v>72.322431330000001</v>
      </c>
      <c r="GK30" s="16">
        <v>73.889788999999993</v>
      </c>
      <c r="GL30" s="16">
        <v>74.951999999999998</v>
      </c>
      <c r="GM30" s="16">
        <v>79.155120629999999</v>
      </c>
      <c r="GN30" s="16">
        <v>71.742266000000001</v>
      </c>
      <c r="GO30" s="16">
        <v>79.155120629999999</v>
      </c>
      <c r="GP30" s="16">
        <v>74.559387000000001</v>
      </c>
      <c r="GQ30" s="16">
        <v>75.556503000000006</v>
      </c>
      <c r="GR30" s="16">
        <v>74.400638000000001</v>
      </c>
      <c r="GS30" s="16">
        <v>75.339541999999994</v>
      </c>
      <c r="GT30" s="16">
        <v>73.115684000000002</v>
      </c>
      <c r="GU30" s="16">
        <v>75.485269000000002</v>
      </c>
      <c r="GV30" s="16">
        <v>75.767492000000004</v>
      </c>
      <c r="GW30" s="16">
        <v>71.464218000000002</v>
      </c>
      <c r="GX30" s="16">
        <v>92.276402000000004</v>
      </c>
      <c r="GY30" s="16">
        <v>75.53295</v>
      </c>
      <c r="GZ30" s="16">
        <v>75.244088000000005</v>
      </c>
      <c r="HA30" s="16">
        <v>75.180511999999993</v>
      </c>
      <c r="HB30" s="16">
        <v>75.767492000000004</v>
      </c>
      <c r="HC30" s="16">
        <v>75.767492000000004</v>
      </c>
      <c r="HD30" s="16">
        <v>75.767492000000004</v>
      </c>
      <c r="HE30" s="16">
        <v>74.439711000000003</v>
      </c>
      <c r="HF30" s="16">
        <v>92.387342000000004</v>
      </c>
      <c r="HG30" s="16">
        <v>92.530873999999997</v>
      </c>
      <c r="HH30" s="16">
        <v>92.530873999999997</v>
      </c>
      <c r="HI30" s="16">
        <v>92.530873999999997</v>
      </c>
      <c r="HJ30" s="16">
        <v>84.258095999999995</v>
      </c>
      <c r="HK30" s="16">
        <v>77.457593000000003</v>
      </c>
      <c r="HL30" s="16">
        <v>77.140212000000005</v>
      </c>
      <c r="HM30" s="16">
        <v>91.249049999999997</v>
      </c>
      <c r="HN30" s="16">
        <v>76.380667000000003</v>
      </c>
      <c r="HO30" s="16">
        <v>91.565718000000004</v>
      </c>
      <c r="HP30" s="16">
        <v>70.406496750000002</v>
      </c>
      <c r="HQ30" s="16">
        <v>93.022073000000006</v>
      </c>
      <c r="HR30" s="16">
        <v>75.796227999999999</v>
      </c>
      <c r="HS30" s="16">
        <v>75.963359999999994</v>
      </c>
      <c r="HT30" s="16">
        <v>80.783304999999999</v>
      </c>
      <c r="HU30" s="16">
        <v>74.003418999999994</v>
      </c>
      <c r="HV30" s="16">
        <v>75.317664660000005</v>
      </c>
      <c r="HW30" s="16">
        <v>73.895317500000004</v>
      </c>
      <c r="HX30" s="16">
        <v>74.267899</v>
      </c>
      <c r="HY30" s="16">
        <v>85.490983600000007</v>
      </c>
      <c r="HZ30" s="16">
        <v>75.833826999999999</v>
      </c>
      <c r="IA30" s="16">
        <v>93.102573000000007</v>
      </c>
    </row>
    <row r="31" spans="1:235" s="4" customFormat="1" x14ac:dyDescent="0.2">
      <c r="A31" s="2"/>
      <c r="B31" s="10">
        <v>46173.583333333336</v>
      </c>
      <c r="C31" s="16">
        <v>276.11114430999999</v>
      </c>
      <c r="D31" s="16">
        <v>246.679675</v>
      </c>
      <c r="E31" s="16">
        <v>247.291256</v>
      </c>
      <c r="F31" s="16">
        <v>246.91027600000001</v>
      </c>
      <c r="G31" s="16">
        <v>246.679675</v>
      </c>
      <c r="H31" s="16">
        <v>217.172237</v>
      </c>
      <c r="I31" s="16">
        <v>218.36648700000001</v>
      </c>
      <c r="J31" s="16">
        <v>224.996511</v>
      </c>
      <c r="K31" s="16">
        <v>218.29358199999999</v>
      </c>
      <c r="L31" s="16">
        <v>215.87680800000001</v>
      </c>
      <c r="M31" s="16">
        <v>253.561092</v>
      </c>
      <c r="N31" s="16">
        <v>220.075513</v>
      </c>
      <c r="O31" s="16">
        <v>217.637675</v>
      </c>
      <c r="P31" s="16">
        <v>294.34972499999998</v>
      </c>
      <c r="Q31" s="16">
        <v>258.57215243000002</v>
      </c>
      <c r="R31" s="16">
        <v>220.01233300000001</v>
      </c>
      <c r="S31" s="16">
        <v>213.02893299999999</v>
      </c>
      <c r="T31" s="16">
        <v>266.47529800000001</v>
      </c>
      <c r="U31" s="16">
        <v>235.26490000000001</v>
      </c>
      <c r="V31" s="16">
        <v>235.79404</v>
      </c>
      <c r="W31" s="16">
        <v>266.47529800000001</v>
      </c>
      <c r="X31" s="16">
        <v>219.04118</v>
      </c>
      <c r="Y31" s="16">
        <v>211.78526099999999</v>
      </c>
      <c r="Z31" s="16">
        <v>216.08709899999999</v>
      </c>
      <c r="AA31" s="16">
        <v>223.445492</v>
      </c>
      <c r="AB31" s="16">
        <v>207.16318100000001</v>
      </c>
      <c r="AC31" s="16">
        <v>216.879852</v>
      </c>
      <c r="AD31" s="16">
        <v>219.14074199999999</v>
      </c>
      <c r="AE31" s="16">
        <v>218.266963</v>
      </c>
      <c r="AF31" s="16">
        <v>217.02455399999999</v>
      </c>
      <c r="AG31" s="16">
        <v>265.61435749999998</v>
      </c>
      <c r="AH31" s="16">
        <v>265.09953023000003</v>
      </c>
      <c r="AI31" s="16">
        <v>267.11935299999999</v>
      </c>
      <c r="AJ31" s="16">
        <v>267.14611500000001</v>
      </c>
      <c r="AK31" s="16">
        <v>207.48665</v>
      </c>
      <c r="AL31" s="16">
        <v>267.12961000000001</v>
      </c>
      <c r="AM31" s="16">
        <v>206.99870250000001</v>
      </c>
      <c r="AN31" s="16">
        <v>208.04897399999999</v>
      </c>
      <c r="AO31" s="16">
        <v>216.145475</v>
      </c>
      <c r="AP31" s="16">
        <v>216.80633900000001</v>
      </c>
      <c r="AQ31" s="16">
        <v>213.998368</v>
      </c>
      <c r="AR31" s="16">
        <v>215.029122</v>
      </c>
      <c r="AS31" s="16">
        <v>204.11298099999999</v>
      </c>
      <c r="AT31" s="16">
        <v>214.34248299999999</v>
      </c>
      <c r="AU31" s="16">
        <v>214.34248299999999</v>
      </c>
      <c r="AV31" s="16">
        <v>220.617796</v>
      </c>
      <c r="AW31" s="16">
        <v>220.51146499999999</v>
      </c>
      <c r="AX31" s="16">
        <v>232.14992899999999</v>
      </c>
      <c r="AY31" s="16">
        <v>232.50295499999999</v>
      </c>
      <c r="AZ31" s="16">
        <v>273.51906000000002</v>
      </c>
      <c r="BA31" s="16">
        <v>215.54569100000001</v>
      </c>
      <c r="BB31" s="16">
        <v>215.19978</v>
      </c>
      <c r="BC31" s="16">
        <v>215.152681</v>
      </c>
      <c r="BD31" s="16">
        <v>214.83858225</v>
      </c>
      <c r="BE31" s="16">
        <v>214.62614500000001</v>
      </c>
      <c r="BF31" s="16">
        <v>215.152681</v>
      </c>
      <c r="BG31" s="16">
        <v>219.34160299999999</v>
      </c>
      <c r="BH31" s="16">
        <v>220.95305099999999</v>
      </c>
      <c r="BI31" s="16">
        <v>220.95305099999999</v>
      </c>
      <c r="BJ31" s="16">
        <v>220.95305099999999</v>
      </c>
      <c r="BK31" s="16">
        <v>208.368313</v>
      </c>
      <c r="BL31" s="16">
        <v>210.01316399999999</v>
      </c>
      <c r="BM31" s="16">
        <v>269.59197999999998</v>
      </c>
      <c r="BN31" s="16">
        <v>269.96008399999999</v>
      </c>
      <c r="BO31" s="16">
        <v>217.44901899999999</v>
      </c>
      <c r="BP31" s="16">
        <v>212.861918</v>
      </c>
      <c r="BQ31" s="16">
        <v>219.38867500000001</v>
      </c>
      <c r="BR31" s="16">
        <v>207.365452</v>
      </c>
      <c r="BS31" s="16">
        <v>207.40899873999999</v>
      </c>
      <c r="BT31" s="16">
        <v>213.45241300000001</v>
      </c>
      <c r="BU31" s="16">
        <v>258.38324975</v>
      </c>
      <c r="BV31" s="16">
        <v>224.75182315000001</v>
      </c>
      <c r="BW31" s="16">
        <v>273.141547</v>
      </c>
      <c r="BX31" s="16">
        <v>216.994832</v>
      </c>
      <c r="BY31" s="16">
        <v>217.67920799999999</v>
      </c>
      <c r="BZ31" s="16">
        <v>217.67920799999999</v>
      </c>
      <c r="CA31" s="16">
        <v>257.557908</v>
      </c>
      <c r="CB31" s="16">
        <v>269.31205199999999</v>
      </c>
      <c r="CC31" s="16">
        <v>217.514735</v>
      </c>
      <c r="CD31" s="16">
        <v>215.85866899999999</v>
      </c>
      <c r="CE31" s="16">
        <v>214.310147</v>
      </c>
      <c r="CF31" s="16">
        <v>266.11733199999998</v>
      </c>
      <c r="CG31" s="16">
        <v>209.386034</v>
      </c>
      <c r="CH31" s="16">
        <v>273.141547</v>
      </c>
      <c r="CI31" s="16">
        <v>214.66549932999999</v>
      </c>
      <c r="CJ31" s="16">
        <v>215.37948399999999</v>
      </c>
      <c r="CK31" s="16">
        <v>212.529763</v>
      </c>
      <c r="CL31" s="16">
        <v>274.80244099999999</v>
      </c>
      <c r="CM31" s="16">
        <v>274.80244099999999</v>
      </c>
      <c r="CN31" s="16">
        <v>280.43851899999999</v>
      </c>
      <c r="CO31" s="16">
        <v>272.76655699999998</v>
      </c>
      <c r="CP31" s="16">
        <v>274.80244099999999</v>
      </c>
      <c r="CQ31" s="16">
        <v>234.642864</v>
      </c>
      <c r="CR31" s="16">
        <v>259.99730699999998</v>
      </c>
      <c r="CS31" s="16">
        <v>263.46624113000001</v>
      </c>
      <c r="CT31" s="16">
        <v>226.19114400000001</v>
      </c>
      <c r="CU31" s="16">
        <v>210.348319</v>
      </c>
      <c r="CV31" s="16">
        <v>242.42277304999999</v>
      </c>
      <c r="CW31" s="16">
        <v>239.537723</v>
      </c>
      <c r="CX31" s="16">
        <v>216.557537</v>
      </c>
      <c r="CY31" s="16">
        <v>229.33663240000001</v>
      </c>
      <c r="CZ31" s="16">
        <v>210.76528300000001</v>
      </c>
      <c r="DA31" s="16">
        <v>217.24756199999999</v>
      </c>
      <c r="DB31" s="16">
        <v>217.66411199999999</v>
      </c>
      <c r="DC31" s="16">
        <v>214.15628100000001</v>
      </c>
      <c r="DD31" s="16">
        <v>220.61190999999999</v>
      </c>
      <c r="DE31" s="16">
        <v>221.45009200000001</v>
      </c>
      <c r="DF31" s="16">
        <v>216.994832</v>
      </c>
      <c r="DG31" s="16">
        <v>216.17169699999999</v>
      </c>
      <c r="DH31" s="16">
        <v>216.63367700000001</v>
      </c>
      <c r="DI31" s="16">
        <v>217.67920799999999</v>
      </c>
      <c r="DJ31" s="16">
        <v>218.70713649999999</v>
      </c>
      <c r="DK31" s="16">
        <v>216.25224</v>
      </c>
      <c r="DL31" s="16">
        <v>279.58307503999998</v>
      </c>
      <c r="DM31" s="16">
        <v>220.52608000000001</v>
      </c>
      <c r="DN31" s="16">
        <v>219.62573599999999</v>
      </c>
      <c r="DO31" s="16">
        <v>213.91920099999999</v>
      </c>
      <c r="DP31" s="16">
        <v>279.56903899999998</v>
      </c>
      <c r="DQ31" s="16">
        <v>276.34284000000002</v>
      </c>
      <c r="DR31" s="16">
        <v>262.12350400000003</v>
      </c>
      <c r="DS31" s="16">
        <v>202.75101000000001</v>
      </c>
      <c r="DT31" s="16">
        <v>276.29779300000001</v>
      </c>
      <c r="DU31" s="16">
        <v>215.19978</v>
      </c>
      <c r="DV31" s="16">
        <v>215.19978</v>
      </c>
      <c r="DW31" s="16">
        <v>228.017009</v>
      </c>
      <c r="DX31" s="16">
        <v>217.973535</v>
      </c>
      <c r="DY31" s="16">
        <v>219.05733799999999</v>
      </c>
      <c r="DZ31" s="16">
        <v>200.52814499999999</v>
      </c>
      <c r="EA31" s="16">
        <v>217.11562799999999</v>
      </c>
      <c r="EB31" s="16">
        <v>217.11562799999999</v>
      </c>
      <c r="EC31" s="16">
        <v>226.50100634</v>
      </c>
      <c r="ED31" s="16">
        <v>211.72989699999999</v>
      </c>
      <c r="EE31" s="16">
        <v>212.31229300000001</v>
      </c>
      <c r="EF31" s="16">
        <v>213.22411099999999</v>
      </c>
      <c r="EG31" s="16">
        <v>214.459485</v>
      </c>
      <c r="EH31" s="16">
        <v>214.02638200000001</v>
      </c>
      <c r="EI31" s="16">
        <v>238.07001399999999</v>
      </c>
      <c r="EJ31" s="16">
        <v>246.41613547</v>
      </c>
      <c r="EK31" s="16">
        <v>204.727915</v>
      </c>
      <c r="EL31" s="16">
        <v>204.727915</v>
      </c>
      <c r="EM31" s="16">
        <v>211.53809799999999</v>
      </c>
      <c r="EN31" s="16">
        <v>216.30114499999999</v>
      </c>
      <c r="EO31" s="16">
        <v>217.088752</v>
      </c>
      <c r="EP31" s="16">
        <v>216.994832</v>
      </c>
      <c r="EQ31" s="16">
        <v>216.620113</v>
      </c>
      <c r="ER31" s="16">
        <v>211.06648000000001</v>
      </c>
      <c r="ES31" s="16">
        <v>279.392449</v>
      </c>
      <c r="ET31" s="16">
        <v>214.90546800000001</v>
      </c>
      <c r="EU31" s="16">
        <v>215.42541299999999</v>
      </c>
      <c r="EV31" s="16">
        <v>222.87632497999999</v>
      </c>
      <c r="EW31" s="16">
        <v>217.02417199999999</v>
      </c>
      <c r="EX31" s="16">
        <v>217.45298500000001</v>
      </c>
      <c r="EY31" s="16">
        <v>215.90765999999999</v>
      </c>
      <c r="EZ31" s="16">
        <v>232.548753</v>
      </c>
      <c r="FA31" s="16">
        <v>212.05474100000001</v>
      </c>
      <c r="FB31" s="16">
        <v>224.76956100000001</v>
      </c>
      <c r="FC31" s="16">
        <v>221.80076600000001</v>
      </c>
      <c r="FD31" s="16">
        <v>241.288434</v>
      </c>
      <c r="FE31" s="16">
        <v>240.88467199999999</v>
      </c>
      <c r="FF31" s="16">
        <v>240.71524700000001</v>
      </c>
      <c r="FG31" s="16">
        <v>296.92904178999999</v>
      </c>
      <c r="FH31" s="16">
        <v>242.33587600000001</v>
      </c>
      <c r="FI31" s="16">
        <v>279.12036799999998</v>
      </c>
      <c r="FJ31" s="16">
        <v>217.85900799999999</v>
      </c>
      <c r="FK31" s="16">
        <v>329.78789010999998</v>
      </c>
      <c r="FL31" s="16">
        <v>272.30688894999997</v>
      </c>
      <c r="FM31" s="16">
        <v>290.04774600000002</v>
      </c>
      <c r="FN31" s="16">
        <v>209.4194095</v>
      </c>
      <c r="FO31" s="16">
        <v>210.02381700000001</v>
      </c>
      <c r="FP31" s="16">
        <v>216.73461</v>
      </c>
      <c r="FQ31" s="16">
        <v>212.63415499999999</v>
      </c>
      <c r="FR31" s="16">
        <v>257.58907250999999</v>
      </c>
      <c r="FS31" s="16">
        <v>256.800364</v>
      </c>
      <c r="FT31" s="16">
        <v>257.557908</v>
      </c>
      <c r="FU31" s="16">
        <v>214.97007500000001</v>
      </c>
      <c r="FV31" s="16">
        <v>214.97007500000001</v>
      </c>
      <c r="FW31" s="16">
        <v>233.53567100000001</v>
      </c>
      <c r="FX31" s="16">
        <v>233.53567100000001</v>
      </c>
      <c r="FY31" s="16">
        <v>231.37499399999999</v>
      </c>
      <c r="FZ31" s="16">
        <v>219.055958</v>
      </c>
      <c r="GA31" s="16">
        <v>218.83201299999999</v>
      </c>
      <c r="GB31" s="16">
        <v>204.82225600000001</v>
      </c>
      <c r="GC31" s="16">
        <v>204.03206399999999</v>
      </c>
      <c r="GD31" s="16">
        <v>247.05194656</v>
      </c>
      <c r="GE31" s="16">
        <v>214.27542299999999</v>
      </c>
      <c r="GF31" s="16">
        <v>258.45849099999998</v>
      </c>
      <c r="GG31" s="16">
        <v>272.790888</v>
      </c>
      <c r="GH31" s="16">
        <v>273.05691100000001</v>
      </c>
      <c r="GI31" s="16">
        <v>210.54241200000001</v>
      </c>
      <c r="GJ31" s="16">
        <v>207.07713466999999</v>
      </c>
      <c r="GK31" s="16">
        <v>212.80141800000001</v>
      </c>
      <c r="GL31" s="16">
        <v>216.17169699999999</v>
      </c>
      <c r="GM31" s="16">
        <v>228.87253611</v>
      </c>
      <c r="GN31" s="16">
        <v>205.64268100000001</v>
      </c>
      <c r="GO31" s="16">
        <v>228.87253611</v>
      </c>
      <c r="GP31" s="16">
        <v>214.97007500000001</v>
      </c>
      <c r="GQ31" s="16">
        <v>218.13789499999999</v>
      </c>
      <c r="GR31" s="16">
        <v>214.49406099999999</v>
      </c>
      <c r="GS31" s="16">
        <v>217.153063</v>
      </c>
      <c r="GT31" s="16">
        <v>210.03185999999999</v>
      </c>
      <c r="GU31" s="16">
        <v>216.14086699999999</v>
      </c>
      <c r="GV31" s="16">
        <v>219.072416</v>
      </c>
      <c r="GW31" s="16">
        <v>205.02396200000001</v>
      </c>
      <c r="GX31" s="16">
        <v>275.14034099999998</v>
      </c>
      <c r="GY31" s="16">
        <v>217.996407</v>
      </c>
      <c r="GZ31" s="16">
        <v>217.11806899999999</v>
      </c>
      <c r="HA31" s="16">
        <v>216.910056</v>
      </c>
      <c r="HB31" s="16">
        <v>219.072416</v>
      </c>
      <c r="HC31" s="16">
        <v>219.072416</v>
      </c>
      <c r="HD31" s="16">
        <v>219.072416</v>
      </c>
      <c r="HE31" s="16">
        <v>214.61684399999999</v>
      </c>
      <c r="HF31" s="16">
        <v>278.94946199999998</v>
      </c>
      <c r="HG31" s="16">
        <v>279.392449</v>
      </c>
      <c r="HH31" s="16">
        <v>279.392449</v>
      </c>
      <c r="HI31" s="16">
        <v>279.392449</v>
      </c>
      <c r="HJ31" s="16">
        <v>246.65836899999999</v>
      </c>
      <c r="HK31" s="16">
        <v>224.200174</v>
      </c>
      <c r="HL31" s="16">
        <v>223.20860200000001</v>
      </c>
      <c r="HM31" s="16">
        <v>268.60843599999998</v>
      </c>
      <c r="HN31" s="16">
        <v>220.69370499999999</v>
      </c>
      <c r="HO31" s="16">
        <v>272.78272500000003</v>
      </c>
      <c r="HP31" s="16">
        <v>201.81381991999999</v>
      </c>
      <c r="HQ31" s="16">
        <v>279.60975300000001</v>
      </c>
      <c r="HR31" s="16">
        <v>219.597173</v>
      </c>
      <c r="HS31" s="16">
        <v>220.103463</v>
      </c>
      <c r="HT31" s="16">
        <v>235.863775</v>
      </c>
      <c r="HU31" s="16">
        <v>212.51168999999999</v>
      </c>
      <c r="HV31" s="16">
        <v>221.69245505000001</v>
      </c>
      <c r="HW31" s="16">
        <v>211.21624650000001</v>
      </c>
      <c r="HX31" s="16">
        <v>212.37156200000001</v>
      </c>
      <c r="HY31" s="16">
        <v>255.01057516</v>
      </c>
      <c r="HZ31" s="16">
        <v>219.72580500000001</v>
      </c>
      <c r="IA31" s="16">
        <v>281.28504600000002</v>
      </c>
    </row>
    <row r="32" spans="1:235" s="4" customFormat="1" x14ac:dyDescent="0.2">
      <c r="A32" s="2"/>
      <c r="B32" s="10">
        <v>46173.604166666664</v>
      </c>
      <c r="C32" s="16">
        <v>270.57420582999998</v>
      </c>
      <c r="D32" s="16">
        <v>243.75877</v>
      </c>
      <c r="E32" s="16">
        <v>244.325976</v>
      </c>
      <c r="F32" s="16">
        <v>243.97733500000001</v>
      </c>
      <c r="G32" s="16">
        <v>243.75877</v>
      </c>
      <c r="H32" s="16">
        <v>213.42045999999999</v>
      </c>
      <c r="I32" s="16">
        <v>208.44744600000001</v>
      </c>
      <c r="J32" s="16">
        <v>202.49489500000001</v>
      </c>
      <c r="K32" s="16">
        <v>210.946335</v>
      </c>
      <c r="L32" s="16">
        <v>212.14177699999999</v>
      </c>
      <c r="M32" s="16">
        <v>250.07086200000001</v>
      </c>
      <c r="N32" s="16">
        <v>213.75707</v>
      </c>
      <c r="O32" s="16">
        <v>210.99407299999999</v>
      </c>
      <c r="P32" s="16">
        <v>288.010603</v>
      </c>
      <c r="Q32" s="16">
        <v>253.25841073000001</v>
      </c>
      <c r="R32" s="16">
        <v>214.72103100000001</v>
      </c>
      <c r="S32" s="16">
        <v>208.579477</v>
      </c>
      <c r="T32" s="16">
        <v>261.75546000000003</v>
      </c>
      <c r="U32" s="16">
        <v>218.63647499999999</v>
      </c>
      <c r="V32" s="16">
        <v>220.11135200000001</v>
      </c>
      <c r="W32" s="16">
        <v>261.75546000000003</v>
      </c>
      <c r="X32" s="16">
        <v>215.52685600000001</v>
      </c>
      <c r="Y32" s="16">
        <v>209.10238200000001</v>
      </c>
      <c r="Z32" s="16">
        <v>213.06147000000001</v>
      </c>
      <c r="AA32" s="16">
        <v>217.64283800000001</v>
      </c>
      <c r="AB32" s="16">
        <v>205.015717</v>
      </c>
      <c r="AC32" s="16">
        <v>213.22987599999999</v>
      </c>
      <c r="AD32" s="16">
        <v>215.558121</v>
      </c>
      <c r="AE32" s="16">
        <v>214.82821200000001</v>
      </c>
      <c r="AF32" s="16">
        <v>216.67001500000001</v>
      </c>
      <c r="AG32" s="16">
        <v>260.83127500000001</v>
      </c>
      <c r="AH32" s="16">
        <v>260.27018204000001</v>
      </c>
      <c r="AI32" s="16">
        <v>262.19649500000003</v>
      </c>
      <c r="AJ32" s="16">
        <v>262.22210000000001</v>
      </c>
      <c r="AK32" s="16">
        <v>207.73219900000001</v>
      </c>
      <c r="AL32" s="16">
        <v>262.35570799999999</v>
      </c>
      <c r="AM32" s="16">
        <v>205.72420650000001</v>
      </c>
      <c r="AN32" s="16">
        <v>206.260797</v>
      </c>
      <c r="AO32" s="16">
        <v>211.427832</v>
      </c>
      <c r="AP32" s="16">
        <v>214.76408000000001</v>
      </c>
      <c r="AQ32" s="16">
        <v>216.68342999999999</v>
      </c>
      <c r="AR32" s="16">
        <v>217.31165999999999</v>
      </c>
      <c r="AS32" s="16">
        <v>200.39842400000001</v>
      </c>
      <c r="AT32" s="16">
        <v>209.10352599999999</v>
      </c>
      <c r="AU32" s="16">
        <v>209.10352599999999</v>
      </c>
      <c r="AV32" s="16">
        <v>215.004571</v>
      </c>
      <c r="AW32" s="16">
        <v>216.84863899999999</v>
      </c>
      <c r="AX32" s="16">
        <v>227.782511</v>
      </c>
      <c r="AY32" s="16">
        <v>228.17152999999999</v>
      </c>
      <c r="AZ32" s="16">
        <v>267.860748</v>
      </c>
      <c r="BA32" s="16">
        <v>212.04166599999999</v>
      </c>
      <c r="BB32" s="16">
        <v>211.63584599999999</v>
      </c>
      <c r="BC32" s="16">
        <v>211.59191000000001</v>
      </c>
      <c r="BD32" s="16">
        <v>211.29890950000001</v>
      </c>
      <c r="BE32" s="16">
        <v>210.948093</v>
      </c>
      <c r="BF32" s="16">
        <v>211.59191000000001</v>
      </c>
      <c r="BG32" s="16">
        <v>213.64432500000001</v>
      </c>
      <c r="BH32" s="16">
        <v>215.30759800000001</v>
      </c>
      <c r="BI32" s="16">
        <v>215.30759800000001</v>
      </c>
      <c r="BJ32" s="16">
        <v>215.30759800000001</v>
      </c>
      <c r="BK32" s="16">
        <v>206.18446499999999</v>
      </c>
      <c r="BL32" s="16">
        <v>207.622263</v>
      </c>
      <c r="BM32" s="16">
        <v>265.26593200000002</v>
      </c>
      <c r="BN32" s="16">
        <v>265.411698</v>
      </c>
      <c r="BO32" s="16">
        <v>213.97434799999999</v>
      </c>
      <c r="BP32" s="16">
        <v>210.010212</v>
      </c>
      <c r="BQ32" s="16">
        <v>214.35242400000001</v>
      </c>
      <c r="BR32" s="16">
        <v>207.613598</v>
      </c>
      <c r="BS32" s="16">
        <v>207.65719686</v>
      </c>
      <c r="BT32" s="16">
        <v>209.62373299999999</v>
      </c>
      <c r="BU32" s="16">
        <v>254.2953995</v>
      </c>
      <c r="BV32" s="16">
        <v>221.20435545999999</v>
      </c>
      <c r="BW32" s="16">
        <v>267.48783500000002</v>
      </c>
      <c r="BX32" s="16">
        <v>212.11514</v>
      </c>
      <c r="BY32" s="16">
        <v>214.24337399999999</v>
      </c>
      <c r="BZ32" s="16">
        <v>214.24337399999999</v>
      </c>
      <c r="CA32" s="16">
        <v>253.84267399999999</v>
      </c>
      <c r="CB32" s="16">
        <v>264.166223</v>
      </c>
      <c r="CC32" s="16">
        <v>213.96872099999999</v>
      </c>
      <c r="CD32" s="16">
        <v>211.158907</v>
      </c>
      <c r="CE32" s="16">
        <v>209.745431</v>
      </c>
      <c r="CF32" s="16">
        <v>261.25250899999998</v>
      </c>
      <c r="CG32" s="16">
        <v>205.84714199999999</v>
      </c>
      <c r="CH32" s="16">
        <v>267.48783500000002</v>
      </c>
      <c r="CI32" s="16">
        <v>211.21681233000001</v>
      </c>
      <c r="CJ32" s="16">
        <v>211.885909</v>
      </c>
      <c r="CK32" s="16">
        <v>208.50888</v>
      </c>
      <c r="CL32" s="16">
        <v>269.22975300000002</v>
      </c>
      <c r="CM32" s="16">
        <v>269.22975300000002</v>
      </c>
      <c r="CN32" s="16">
        <v>274.62956600000001</v>
      </c>
      <c r="CO32" s="16">
        <v>267.35902099999998</v>
      </c>
      <c r="CP32" s="16">
        <v>269.22975300000002</v>
      </c>
      <c r="CQ32" s="16">
        <v>230.528436</v>
      </c>
      <c r="CR32" s="16">
        <v>255.836466</v>
      </c>
      <c r="CS32" s="16">
        <v>259.17526429999998</v>
      </c>
      <c r="CT32" s="16">
        <v>222.04074</v>
      </c>
      <c r="CU32" s="16">
        <v>207.83444900000001</v>
      </c>
      <c r="CV32" s="16">
        <v>239.40188660000001</v>
      </c>
      <c r="CW32" s="16">
        <v>237.49016800000001</v>
      </c>
      <c r="CX32" s="16">
        <v>213.102812</v>
      </c>
      <c r="CY32" s="16">
        <v>223.38099141999999</v>
      </c>
      <c r="CZ32" s="16">
        <v>208.108329</v>
      </c>
      <c r="DA32" s="16">
        <v>214.509783</v>
      </c>
      <c r="DB32" s="16">
        <v>214.509783</v>
      </c>
      <c r="DC32" s="16">
        <v>210.88396599999999</v>
      </c>
      <c r="DD32" s="16">
        <v>215.38044199999999</v>
      </c>
      <c r="DE32" s="16">
        <v>216.2381</v>
      </c>
      <c r="DF32" s="16">
        <v>212.11514</v>
      </c>
      <c r="DG32" s="16">
        <v>211.423203</v>
      </c>
      <c r="DH32" s="16">
        <v>213.27778699999999</v>
      </c>
      <c r="DI32" s="16">
        <v>214.24337399999999</v>
      </c>
      <c r="DJ32" s="16">
        <v>215.09670349999999</v>
      </c>
      <c r="DK32" s="16">
        <v>211.28066100000001</v>
      </c>
      <c r="DL32" s="16">
        <v>274.24099440999998</v>
      </c>
      <c r="DM32" s="16">
        <v>214.52487400000001</v>
      </c>
      <c r="DN32" s="16">
        <v>213.68562</v>
      </c>
      <c r="DO32" s="16">
        <v>210.31117467000001</v>
      </c>
      <c r="DP32" s="16">
        <v>273.835285</v>
      </c>
      <c r="DQ32" s="16">
        <v>270.93132500000002</v>
      </c>
      <c r="DR32" s="16">
        <v>257.76124099999998</v>
      </c>
      <c r="DS32" s="16">
        <v>203.30670900000001</v>
      </c>
      <c r="DT32" s="16">
        <v>270.91835300000002</v>
      </c>
      <c r="DU32" s="16">
        <v>211.63584599999999</v>
      </c>
      <c r="DV32" s="16">
        <v>211.63584599999999</v>
      </c>
      <c r="DW32" s="16">
        <v>223.995813</v>
      </c>
      <c r="DX32" s="16">
        <v>212.93589600000001</v>
      </c>
      <c r="DY32" s="16">
        <v>213.845857</v>
      </c>
      <c r="DZ32" s="16">
        <v>196.87897000000001</v>
      </c>
      <c r="EA32" s="16">
        <v>215.04924299999999</v>
      </c>
      <c r="EB32" s="16">
        <v>215.04924299999999</v>
      </c>
      <c r="EC32" s="16">
        <v>224.40611221</v>
      </c>
      <c r="ED32" s="16">
        <v>207.94237699999999</v>
      </c>
      <c r="EE32" s="16">
        <v>208.51784799999999</v>
      </c>
      <c r="EF32" s="16">
        <v>210.400837</v>
      </c>
      <c r="EG32" s="16">
        <v>211.54889499999999</v>
      </c>
      <c r="EH32" s="16">
        <v>201.84460200000001</v>
      </c>
      <c r="EI32" s="16">
        <v>233.93473399999999</v>
      </c>
      <c r="EJ32" s="16">
        <v>240.01695702999999</v>
      </c>
      <c r="EK32" s="16">
        <v>201.00018600000001</v>
      </c>
      <c r="EL32" s="16">
        <v>201.00018600000001</v>
      </c>
      <c r="EM32" s="16">
        <v>208.951336</v>
      </c>
      <c r="EN32" s="16">
        <v>211.52197699999999</v>
      </c>
      <c r="EO32" s="16">
        <v>212.206962</v>
      </c>
      <c r="EP32" s="16">
        <v>212.11514</v>
      </c>
      <c r="EQ32" s="16">
        <v>212.95600200000001</v>
      </c>
      <c r="ER32" s="16">
        <v>207.496275</v>
      </c>
      <c r="ES32" s="16">
        <v>273.67347100000001</v>
      </c>
      <c r="ET32" s="16">
        <v>211.44629599999999</v>
      </c>
      <c r="EU32" s="16">
        <v>211.92981499999999</v>
      </c>
      <c r="EV32" s="16">
        <v>219.16959302000001</v>
      </c>
      <c r="EW32" s="16">
        <v>214.95476099999999</v>
      </c>
      <c r="EX32" s="16">
        <v>215.36028400000001</v>
      </c>
      <c r="EY32" s="16">
        <v>213.417145</v>
      </c>
      <c r="EZ32" s="16">
        <v>229.65090900000001</v>
      </c>
      <c r="FA32" s="16">
        <v>206.38829999999999</v>
      </c>
      <c r="FB32" s="16">
        <v>224.18533099999999</v>
      </c>
      <c r="FC32" s="16">
        <v>221.45070100000001</v>
      </c>
      <c r="FD32" s="16">
        <v>235.18568400000001</v>
      </c>
      <c r="FE32" s="16">
        <v>236.16546299999999</v>
      </c>
      <c r="FF32" s="16">
        <v>236.57551699999999</v>
      </c>
      <c r="FG32" s="16">
        <v>292.03013183000002</v>
      </c>
      <c r="FH32" s="16">
        <v>239.813425</v>
      </c>
      <c r="FI32" s="16">
        <v>273.483723</v>
      </c>
      <c r="FJ32" s="16">
        <v>214.31273100000001</v>
      </c>
      <c r="FK32" s="16">
        <v>323.47496615</v>
      </c>
      <c r="FL32" s="16">
        <v>267.77671022999999</v>
      </c>
      <c r="FM32" s="16">
        <v>283.336367</v>
      </c>
      <c r="FN32" s="16">
        <v>201.34572650000001</v>
      </c>
      <c r="FO32" s="16">
        <v>202.465878</v>
      </c>
      <c r="FP32" s="16">
        <v>214.152953</v>
      </c>
      <c r="FQ32" s="16">
        <v>208.648651</v>
      </c>
      <c r="FR32" s="16">
        <v>253.87338896</v>
      </c>
      <c r="FS32" s="16">
        <v>253.14044699999999</v>
      </c>
      <c r="FT32" s="16">
        <v>253.84267399999999</v>
      </c>
      <c r="FU32" s="16">
        <v>210.38270499999999</v>
      </c>
      <c r="FV32" s="16">
        <v>210.38270499999999</v>
      </c>
      <c r="FW32" s="16">
        <v>219.75140099999999</v>
      </c>
      <c r="FX32" s="16">
        <v>219.75140099999999</v>
      </c>
      <c r="FY32" s="16">
        <v>217.76378700000001</v>
      </c>
      <c r="FZ32" s="16">
        <v>213.331729</v>
      </c>
      <c r="GA32" s="16">
        <v>213.06125499999999</v>
      </c>
      <c r="GB32" s="16">
        <v>202.20253099999999</v>
      </c>
      <c r="GC32" s="16">
        <v>201.41524100000001</v>
      </c>
      <c r="GD32" s="16">
        <v>242.77055579</v>
      </c>
      <c r="GE32" s="16">
        <v>209.71211299999999</v>
      </c>
      <c r="GF32" s="16">
        <v>254.388701</v>
      </c>
      <c r="GG32" s="16">
        <v>267.08879100000001</v>
      </c>
      <c r="GH32" s="16">
        <v>267.391526</v>
      </c>
      <c r="GI32" s="16">
        <v>206.46922900000001</v>
      </c>
      <c r="GJ32" s="16">
        <v>204.93525033</v>
      </c>
      <c r="GK32" s="16">
        <v>208.33371600000001</v>
      </c>
      <c r="GL32" s="16">
        <v>211.423203</v>
      </c>
      <c r="GM32" s="16">
        <v>222.92894724999999</v>
      </c>
      <c r="GN32" s="16">
        <v>194.134533</v>
      </c>
      <c r="GO32" s="16">
        <v>222.92894724999999</v>
      </c>
      <c r="GP32" s="16">
        <v>210.38270499999999</v>
      </c>
      <c r="GQ32" s="16">
        <v>214.3845</v>
      </c>
      <c r="GR32" s="16">
        <v>209.93519900000001</v>
      </c>
      <c r="GS32" s="16">
        <v>213.276275</v>
      </c>
      <c r="GT32" s="16">
        <v>207.31906599999999</v>
      </c>
      <c r="GU32" s="16">
        <v>216.25401400000001</v>
      </c>
      <c r="GV32" s="16">
        <v>215.43302800000001</v>
      </c>
      <c r="GW32" s="16">
        <v>201.245923</v>
      </c>
      <c r="GX32" s="16">
        <v>269.87350099999998</v>
      </c>
      <c r="GY32" s="16">
        <v>212.33241899999999</v>
      </c>
      <c r="GZ32" s="16">
        <v>212.27812499999999</v>
      </c>
      <c r="HA32" s="16">
        <v>212.12275500000001</v>
      </c>
      <c r="HB32" s="16">
        <v>215.43302800000001</v>
      </c>
      <c r="HC32" s="16">
        <v>215.43302800000001</v>
      </c>
      <c r="HD32" s="16">
        <v>215.43302800000001</v>
      </c>
      <c r="HE32" s="16">
        <v>210.047965</v>
      </c>
      <c r="HF32" s="16">
        <v>273.25462399999998</v>
      </c>
      <c r="HG32" s="16">
        <v>273.67347100000001</v>
      </c>
      <c r="HH32" s="16">
        <v>273.67347100000001</v>
      </c>
      <c r="HI32" s="16">
        <v>273.67347100000001</v>
      </c>
      <c r="HJ32" s="16">
        <v>243.68152000000001</v>
      </c>
      <c r="HK32" s="16">
        <v>218.48710600000001</v>
      </c>
      <c r="HL32" s="16">
        <v>217.469247</v>
      </c>
      <c r="HM32" s="16">
        <v>264.00370900000001</v>
      </c>
      <c r="HN32" s="16">
        <v>214.867638</v>
      </c>
      <c r="HO32" s="16">
        <v>267.76747699999999</v>
      </c>
      <c r="HP32" s="16">
        <v>190.51994213</v>
      </c>
      <c r="HQ32" s="16">
        <v>273.90831600000001</v>
      </c>
      <c r="HR32" s="16">
        <v>215.97098349999999</v>
      </c>
      <c r="HS32" s="16">
        <v>216.455714</v>
      </c>
      <c r="HT32" s="16">
        <v>233.68126899999999</v>
      </c>
      <c r="HU32" s="16">
        <v>209.78294500000001</v>
      </c>
      <c r="HV32" s="16">
        <v>217.80511056</v>
      </c>
      <c r="HW32" s="16">
        <v>211.62180599999999</v>
      </c>
      <c r="HX32" s="16">
        <v>212.702709</v>
      </c>
      <c r="HY32" s="16">
        <v>249.65734397</v>
      </c>
      <c r="HZ32" s="16">
        <v>216.111591</v>
      </c>
      <c r="IA32" s="16">
        <v>275.40544</v>
      </c>
    </row>
    <row r="33" spans="1:235" s="4" customFormat="1" x14ac:dyDescent="0.2">
      <c r="A33" s="2"/>
      <c r="B33" s="10">
        <v>46173.625</v>
      </c>
      <c r="C33" s="16">
        <v>277.20211281000002</v>
      </c>
      <c r="D33" s="16">
        <v>249.139205</v>
      </c>
      <c r="E33" s="16">
        <v>249.72401300000001</v>
      </c>
      <c r="F33" s="16">
        <v>249.36725200000001</v>
      </c>
      <c r="G33" s="16">
        <v>249.139205</v>
      </c>
      <c r="H33" s="16">
        <v>218.87008800000001</v>
      </c>
      <c r="I33" s="16">
        <v>212.81670399999999</v>
      </c>
      <c r="J33" s="16">
        <v>206.05026599999999</v>
      </c>
      <c r="K33" s="16">
        <v>215.656958</v>
      </c>
      <c r="L33" s="16">
        <v>217.420501</v>
      </c>
      <c r="M33" s="16">
        <v>255.82418200000001</v>
      </c>
      <c r="N33" s="16">
        <v>219.781901</v>
      </c>
      <c r="O33" s="16">
        <v>217.09354999999999</v>
      </c>
      <c r="P33" s="16">
        <v>295.78243600000002</v>
      </c>
      <c r="Q33" s="16">
        <v>259.56340115</v>
      </c>
      <c r="R33" s="16">
        <v>219.98525900000001</v>
      </c>
      <c r="S33" s="16">
        <v>213.646434</v>
      </c>
      <c r="T33" s="16">
        <v>268.435923</v>
      </c>
      <c r="U33" s="16">
        <v>226.20595299999999</v>
      </c>
      <c r="V33" s="16">
        <v>227.483284</v>
      </c>
      <c r="W33" s="16">
        <v>268.435923</v>
      </c>
      <c r="X33" s="16">
        <v>220.673633</v>
      </c>
      <c r="Y33" s="16">
        <v>213.70706100000001</v>
      </c>
      <c r="Z33" s="16">
        <v>218.03342900000001</v>
      </c>
      <c r="AA33" s="16">
        <v>223.379909</v>
      </c>
      <c r="AB33" s="16">
        <v>209.77273</v>
      </c>
      <c r="AC33" s="16">
        <v>218.03375500000001</v>
      </c>
      <c r="AD33" s="16">
        <v>220.64676299999999</v>
      </c>
      <c r="AE33" s="16">
        <v>219.95634100000001</v>
      </c>
      <c r="AF33" s="16">
        <v>221.030654</v>
      </c>
      <c r="AG33" s="16">
        <v>267.98215399999998</v>
      </c>
      <c r="AH33" s="16">
        <v>267.20513792000003</v>
      </c>
      <c r="AI33" s="16">
        <v>269.14277900000002</v>
      </c>
      <c r="AJ33" s="16">
        <v>269.172506</v>
      </c>
      <c r="AK33" s="16">
        <v>211.682615</v>
      </c>
      <c r="AL33" s="16">
        <v>269.05258099999998</v>
      </c>
      <c r="AM33" s="16">
        <v>210.705513</v>
      </c>
      <c r="AN33" s="16">
        <v>211.19710900000001</v>
      </c>
      <c r="AO33" s="16">
        <v>216.98365000000001</v>
      </c>
      <c r="AP33" s="16">
        <v>219.59485799999999</v>
      </c>
      <c r="AQ33" s="16">
        <v>219.82486900000001</v>
      </c>
      <c r="AR33" s="16">
        <v>220.614116</v>
      </c>
      <c r="AS33" s="16">
        <v>207.0445</v>
      </c>
      <c r="AT33" s="16">
        <v>214.502591</v>
      </c>
      <c r="AU33" s="16">
        <v>214.502591</v>
      </c>
      <c r="AV33" s="16">
        <v>220.555747</v>
      </c>
      <c r="AW33" s="16">
        <v>221.96323100000001</v>
      </c>
      <c r="AX33" s="16">
        <v>230.32130100000001</v>
      </c>
      <c r="AY33" s="16">
        <v>230.99898300000001</v>
      </c>
      <c r="AZ33" s="16">
        <v>274.73907700000001</v>
      </c>
      <c r="BA33" s="16">
        <v>217.19941700000001</v>
      </c>
      <c r="BB33" s="16">
        <v>216.91390999999999</v>
      </c>
      <c r="BC33" s="16">
        <v>216.86785399999999</v>
      </c>
      <c r="BD33" s="16">
        <v>216.56071224999999</v>
      </c>
      <c r="BE33" s="16">
        <v>216.45301599999999</v>
      </c>
      <c r="BF33" s="16">
        <v>216.86785399999999</v>
      </c>
      <c r="BG33" s="16">
        <v>219.19059300000001</v>
      </c>
      <c r="BH33" s="16">
        <v>220.869089</v>
      </c>
      <c r="BI33" s="16">
        <v>220.869089</v>
      </c>
      <c r="BJ33" s="16">
        <v>220.869089</v>
      </c>
      <c r="BK33" s="16">
        <v>210.97872599999999</v>
      </c>
      <c r="BL33" s="16">
        <v>212.475221</v>
      </c>
      <c r="BM33" s="16">
        <v>271.59660700000001</v>
      </c>
      <c r="BN33" s="16">
        <v>271.78126500000002</v>
      </c>
      <c r="BO33" s="16">
        <v>218.374955</v>
      </c>
      <c r="BP33" s="16">
        <v>214.41354000000001</v>
      </c>
      <c r="BQ33" s="16">
        <v>219.90505899999999</v>
      </c>
      <c r="BR33" s="16">
        <v>211.55455499999999</v>
      </c>
      <c r="BS33" s="16">
        <v>211.59898146</v>
      </c>
      <c r="BT33" s="16">
        <v>214.724478</v>
      </c>
      <c r="BU33" s="16">
        <v>260.41210150000001</v>
      </c>
      <c r="BV33" s="16">
        <v>225.4674344</v>
      </c>
      <c r="BW33" s="16">
        <v>274.35095699999999</v>
      </c>
      <c r="BX33" s="16">
        <v>217.35368299999999</v>
      </c>
      <c r="BY33" s="16">
        <v>218.3723</v>
      </c>
      <c r="BZ33" s="16">
        <v>218.3723</v>
      </c>
      <c r="CA33" s="16">
        <v>259.53343599999999</v>
      </c>
      <c r="CB33" s="16">
        <v>271.14106800000002</v>
      </c>
      <c r="CC33" s="16">
        <v>218.58268000000001</v>
      </c>
      <c r="CD33" s="16">
        <v>216.349064</v>
      </c>
      <c r="CE33" s="16">
        <v>214.888417</v>
      </c>
      <c r="CF33" s="16">
        <v>268.12009799999998</v>
      </c>
      <c r="CG33" s="16">
        <v>210.572756</v>
      </c>
      <c r="CH33" s="16">
        <v>274.35095699999999</v>
      </c>
      <c r="CI33" s="16">
        <v>216.35064</v>
      </c>
      <c r="CJ33" s="16">
        <v>217.039143</v>
      </c>
      <c r="CK33" s="16">
        <v>213.466239</v>
      </c>
      <c r="CL33" s="16">
        <v>276.25343900000001</v>
      </c>
      <c r="CM33" s="16">
        <v>276.25343900000001</v>
      </c>
      <c r="CN33" s="16">
        <v>281.608497</v>
      </c>
      <c r="CO33" s="16">
        <v>274.172054</v>
      </c>
      <c r="CP33" s="16">
        <v>276.25343900000001</v>
      </c>
      <c r="CQ33" s="16">
        <v>235.095676</v>
      </c>
      <c r="CR33" s="16">
        <v>262.00378799999999</v>
      </c>
      <c r="CS33" s="16">
        <v>265.45344124000002</v>
      </c>
      <c r="CT33" s="16">
        <v>227.39626999999999</v>
      </c>
      <c r="CU33" s="16">
        <v>212.433099</v>
      </c>
      <c r="CV33" s="16">
        <v>244.35453274</v>
      </c>
      <c r="CW33" s="16">
        <v>242.49012300000001</v>
      </c>
      <c r="CX33" s="16">
        <v>218.07209499999999</v>
      </c>
      <c r="CY33" s="16">
        <v>229.2693203</v>
      </c>
      <c r="CZ33" s="16">
        <v>212.93601100000001</v>
      </c>
      <c r="DA33" s="16">
        <v>219.56029000000001</v>
      </c>
      <c r="DB33" s="16">
        <v>219.56029000000001</v>
      </c>
      <c r="DC33" s="16">
        <v>214.82567800000001</v>
      </c>
      <c r="DD33" s="16">
        <v>220.55997600000001</v>
      </c>
      <c r="DE33" s="16">
        <v>221.36926199999999</v>
      </c>
      <c r="DF33" s="16">
        <v>217.35368299999999</v>
      </c>
      <c r="DG33" s="16">
        <v>216.66027500000001</v>
      </c>
      <c r="DH33" s="16">
        <v>217.38866100000001</v>
      </c>
      <c r="DI33" s="16">
        <v>218.3723</v>
      </c>
      <c r="DJ33" s="16">
        <v>220.31962799999999</v>
      </c>
      <c r="DK33" s="16">
        <v>216.44350900000001</v>
      </c>
      <c r="DL33" s="16">
        <v>281.48184605</v>
      </c>
      <c r="DM33" s="16">
        <v>220.351338</v>
      </c>
      <c r="DN33" s="16">
        <v>219.48998800000001</v>
      </c>
      <c r="DO33" s="16">
        <v>215.82743766999999</v>
      </c>
      <c r="DP33" s="16">
        <v>280.806623</v>
      </c>
      <c r="DQ33" s="16">
        <v>277.62759499999999</v>
      </c>
      <c r="DR33" s="16">
        <v>264.146705</v>
      </c>
      <c r="DS33" s="16">
        <v>207.06338700000001</v>
      </c>
      <c r="DT33" s="16">
        <v>277.61055699999997</v>
      </c>
      <c r="DU33" s="16">
        <v>216.91390999999999</v>
      </c>
      <c r="DV33" s="16">
        <v>216.91390999999999</v>
      </c>
      <c r="DW33" s="16">
        <v>228.832821</v>
      </c>
      <c r="DX33" s="16">
        <v>218.223885</v>
      </c>
      <c r="DY33" s="16">
        <v>219.23052300000001</v>
      </c>
      <c r="DZ33" s="16">
        <v>201.55621500000001</v>
      </c>
      <c r="EA33" s="16">
        <v>219.89088599999999</v>
      </c>
      <c r="EB33" s="16">
        <v>219.89088599999999</v>
      </c>
      <c r="EC33" s="16">
        <v>229.17783657999999</v>
      </c>
      <c r="ED33" s="16">
        <v>212.75737699999999</v>
      </c>
      <c r="EE33" s="16">
        <v>213.33279200000001</v>
      </c>
      <c r="EF33" s="16">
        <v>215.23223400000001</v>
      </c>
      <c r="EG33" s="16">
        <v>216.44098500000001</v>
      </c>
      <c r="EH33" s="16">
        <v>209.591013</v>
      </c>
      <c r="EI33" s="16">
        <v>238.75057899999999</v>
      </c>
      <c r="EJ33" s="16">
        <v>246.34381041</v>
      </c>
      <c r="EK33" s="16">
        <v>207.62948900000001</v>
      </c>
      <c r="EL33" s="16">
        <v>207.62948900000001</v>
      </c>
      <c r="EM33" s="16">
        <v>213.553889</v>
      </c>
      <c r="EN33" s="16">
        <v>216.74920399999999</v>
      </c>
      <c r="EO33" s="16">
        <v>217.428304</v>
      </c>
      <c r="EP33" s="16">
        <v>217.35368299999999</v>
      </c>
      <c r="EQ33" s="16">
        <v>217.92724000000001</v>
      </c>
      <c r="ER33" s="16">
        <v>211.993672</v>
      </c>
      <c r="ES33" s="16">
        <v>280.64496500000001</v>
      </c>
      <c r="ET33" s="16">
        <v>216.58516499999999</v>
      </c>
      <c r="EU33" s="16">
        <v>217.08401900000001</v>
      </c>
      <c r="EV33" s="16">
        <v>224.32381033999999</v>
      </c>
      <c r="EW33" s="16">
        <v>219.79185100000001</v>
      </c>
      <c r="EX33" s="16">
        <v>220.21377899999999</v>
      </c>
      <c r="EY33" s="16">
        <v>218.350932</v>
      </c>
      <c r="EZ33" s="16">
        <v>234.40183099999999</v>
      </c>
      <c r="FA33" s="16">
        <v>212.103613</v>
      </c>
      <c r="FB33" s="16">
        <v>228.65454700000001</v>
      </c>
      <c r="FC33" s="16">
        <v>225.80791400000001</v>
      </c>
      <c r="FD33" s="16">
        <v>240.588268</v>
      </c>
      <c r="FE33" s="16">
        <v>241.28467699999999</v>
      </c>
      <c r="FF33" s="16">
        <v>241.57630900000001</v>
      </c>
      <c r="FG33" s="16">
        <v>299.18651968</v>
      </c>
      <c r="FH33" s="16">
        <v>245.010693</v>
      </c>
      <c r="FI33" s="16">
        <v>280.28234400000002</v>
      </c>
      <c r="FJ33" s="16">
        <v>219.46225799999999</v>
      </c>
      <c r="FK33" s="16">
        <v>331.06798190000001</v>
      </c>
      <c r="FL33" s="16">
        <v>274.18137638000002</v>
      </c>
      <c r="FM33" s="16">
        <v>290.31192199999998</v>
      </c>
      <c r="FN33" s="16">
        <v>211.10978750000001</v>
      </c>
      <c r="FO33" s="16">
        <v>211.73023499999999</v>
      </c>
      <c r="FP33" s="16">
        <v>219.157117</v>
      </c>
      <c r="FQ33" s="16">
        <v>213.611661</v>
      </c>
      <c r="FR33" s="16">
        <v>259.56483954999999</v>
      </c>
      <c r="FS33" s="16">
        <v>258.80958099999998</v>
      </c>
      <c r="FT33" s="16">
        <v>259.53343599999999</v>
      </c>
      <c r="FU33" s="16">
        <v>215.59714</v>
      </c>
      <c r="FV33" s="16">
        <v>215.59714</v>
      </c>
      <c r="FW33" s="16">
        <v>228.10968700000001</v>
      </c>
      <c r="FX33" s="16">
        <v>228.10968700000001</v>
      </c>
      <c r="FY33" s="16">
        <v>226.05417499999999</v>
      </c>
      <c r="FZ33" s="16">
        <v>219.053797</v>
      </c>
      <c r="GA33" s="16">
        <v>218.78673000000001</v>
      </c>
      <c r="GB33" s="16">
        <v>205.118053</v>
      </c>
      <c r="GC33" s="16">
        <v>204.980705</v>
      </c>
      <c r="GD33" s="16">
        <v>247.87898036000001</v>
      </c>
      <c r="GE33" s="16">
        <v>214.87440799999999</v>
      </c>
      <c r="GF33" s="16">
        <v>260.53478100000001</v>
      </c>
      <c r="GG33" s="16">
        <v>273.94540000000001</v>
      </c>
      <c r="GH33" s="16">
        <v>274.25307600000002</v>
      </c>
      <c r="GI33" s="16">
        <v>212.62608299999999</v>
      </c>
      <c r="GJ33" s="16">
        <v>209.68944232999999</v>
      </c>
      <c r="GK33" s="16">
        <v>213.46107599999999</v>
      </c>
      <c r="GL33" s="16">
        <v>216.66027500000001</v>
      </c>
      <c r="GM33" s="16">
        <v>228.80536022999999</v>
      </c>
      <c r="GN33" s="16">
        <v>201.55574899999999</v>
      </c>
      <c r="GO33" s="16">
        <v>228.80536022999999</v>
      </c>
      <c r="GP33" s="16">
        <v>215.59714</v>
      </c>
      <c r="GQ33" s="16">
        <v>219.780067</v>
      </c>
      <c r="GR33" s="16">
        <v>215.144724</v>
      </c>
      <c r="GS33" s="16">
        <v>218.02595299999999</v>
      </c>
      <c r="GT33" s="16">
        <v>212.16464300000001</v>
      </c>
      <c r="GU33" s="16">
        <v>220.591624</v>
      </c>
      <c r="GV33" s="16">
        <v>220.69734600000001</v>
      </c>
      <c r="GW33" s="16">
        <v>206.090901</v>
      </c>
      <c r="GX33" s="16">
        <v>276.20831500000003</v>
      </c>
      <c r="GY33" s="16">
        <v>217.85313199999999</v>
      </c>
      <c r="GZ33" s="16">
        <v>217.65061600000001</v>
      </c>
      <c r="HA33" s="16">
        <v>217.44731400000001</v>
      </c>
      <c r="HB33" s="16">
        <v>220.69734600000001</v>
      </c>
      <c r="HC33" s="16">
        <v>220.69734600000001</v>
      </c>
      <c r="HD33" s="16">
        <v>220.69734600000001</v>
      </c>
      <c r="HE33" s="16">
        <v>215.26253399999999</v>
      </c>
      <c r="HF33" s="16">
        <v>280.20667200000003</v>
      </c>
      <c r="HG33" s="16">
        <v>280.64496500000001</v>
      </c>
      <c r="HH33" s="16">
        <v>280.64496500000001</v>
      </c>
      <c r="HI33" s="16">
        <v>280.64496500000001</v>
      </c>
      <c r="HJ33" s="16">
        <v>249.10280900000001</v>
      </c>
      <c r="HK33" s="16">
        <v>224.36679100000001</v>
      </c>
      <c r="HL33" s="16">
        <v>223.34231399999999</v>
      </c>
      <c r="HM33" s="16">
        <v>270.44881199999998</v>
      </c>
      <c r="HN33" s="16">
        <v>220.10255900000001</v>
      </c>
      <c r="HO33" s="16">
        <v>274.324997</v>
      </c>
      <c r="HP33" s="16">
        <v>197.80298250999999</v>
      </c>
      <c r="HQ33" s="16">
        <v>280.75688000000002</v>
      </c>
      <c r="HR33" s="16">
        <v>221.03986800000001</v>
      </c>
      <c r="HS33" s="16">
        <v>221.546268</v>
      </c>
      <c r="HT33" s="16">
        <v>238.65038000000001</v>
      </c>
      <c r="HU33" s="16">
        <v>214.72460100000001</v>
      </c>
      <c r="HV33" s="16">
        <v>222.12027545000001</v>
      </c>
      <c r="HW33" s="16">
        <v>215.7708945</v>
      </c>
      <c r="HX33" s="16">
        <v>216.89462700000001</v>
      </c>
      <c r="HY33" s="16">
        <v>256.07475273</v>
      </c>
      <c r="HZ33" s="16">
        <v>221.189787</v>
      </c>
      <c r="IA33" s="16">
        <v>282.70942700000001</v>
      </c>
    </row>
    <row r="34" spans="1:235" s="4" customFormat="1" x14ac:dyDescent="0.2">
      <c r="A34" s="2"/>
      <c r="B34" s="10">
        <v>46173.645833333336</v>
      </c>
      <c r="C34" s="16">
        <v>263.50828273000002</v>
      </c>
      <c r="D34" s="16">
        <v>239.747647</v>
      </c>
      <c r="E34" s="16">
        <v>240.29680999999999</v>
      </c>
      <c r="F34" s="16">
        <v>239.963987</v>
      </c>
      <c r="G34" s="16">
        <v>239.747647</v>
      </c>
      <c r="H34" s="16">
        <v>210.63188199999999</v>
      </c>
      <c r="I34" s="16">
        <v>212.689335</v>
      </c>
      <c r="J34" s="16">
        <v>213.96136100000001</v>
      </c>
      <c r="K34" s="16">
        <v>213.307434</v>
      </c>
      <c r="L34" s="16">
        <v>209.525856</v>
      </c>
      <c r="M34" s="16">
        <v>245.98137399999999</v>
      </c>
      <c r="N34" s="16">
        <v>215.55556899999999</v>
      </c>
      <c r="O34" s="16">
        <v>213.50636700000001</v>
      </c>
      <c r="P34" s="16">
        <v>283.33020699999997</v>
      </c>
      <c r="Q34" s="16">
        <v>247.52660166999999</v>
      </c>
      <c r="R34" s="16">
        <v>214.78458499999999</v>
      </c>
      <c r="S34" s="16">
        <v>208.58976200000001</v>
      </c>
      <c r="T34" s="16">
        <v>257.15309000000002</v>
      </c>
      <c r="U34" s="16">
        <v>214.97753399999999</v>
      </c>
      <c r="V34" s="16">
        <v>216.39863199999999</v>
      </c>
      <c r="W34" s="16">
        <v>257.15309000000002</v>
      </c>
      <c r="X34" s="16">
        <v>212.95222100000001</v>
      </c>
      <c r="Y34" s="16">
        <v>206.28988200000001</v>
      </c>
      <c r="Z34" s="16">
        <v>210.51806099999999</v>
      </c>
      <c r="AA34" s="16">
        <v>217.90866800000001</v>
      </c>
      <c r="AB34" s="16">
        <v>203.457166</v>
      </c>
      <c r="AC34" s="16">
        <v>210.988596</v>
      </c>
      <c r="AD34" s="16">
        <v>212.94394600000001</v>
      </c>
      <c r="AE34" s="16">
        <v>212.26915199999999</v>
      </c>
      <c r="AF34" s="16">
        <v>213.52344500000001</v>
      </c>
      <c r="AG34" s="16">
        <v>256.9183405</v>
      </c>
      <c r="AH34" s="16">
        <v>256.11738135000002</v>
      </c>
      <c r="AI34" s="16">
        <v>257.96855399999998</v>
      </c>
      <c r="AJ34" s="16">
        <v>258.00522000000001</v>
      </c>
      <c r="AK34" s="16">
        <v>204.74221499999999</v>
      </c>
      <c r="AL34" s="16">
        <v>257.70963999999998</v>
      </c>
      <c r="AM34" s="16">
        <v>204.33856499999999</v>
      </c>
      <c r="AN34" s="16">
        <v>204.772109</v>
      </c>
      <c r="AO34" s="16">
        <v>211.408984</v>
      </c>
      <c r="AP34" s="16">
        <v>212.204904</v>
      </c>
      <c r="AQ34" s="16">
        <v>212.41582500000001</v>
      </c>
      <c r="AR34" s="16">
        <v>213.15358699999999</v>
      </c>
      <c r="AS34" s="16">
        <v>202.29441499999999</v>
      </c>
      <c r="AT34" s="16">
        <v>209.221947</v>
      </c>
      <c r="AU34" s="16">
        <v>209.221947</v>
      </c>
      <c r="AV34" s="16">
        <v>214.87635800000001</v>
      </c>
      <c r="AW34" s="16">
        <v>214.18790899999999</v>
      </c>
      <c r="AX34" s="16">
        <v>222.488901</v>
      </c>
      <c r="AY34" s="16">
        <v>223.041417</v>
      </c>
      <c r="AZ34" s="16">
        <v>263.382859</v>
      </c>
      <c r="BA34" s="16">
        <v>209.59966299999999</v>
      </c>
      <c r="BB34" s="16">
        <v>209.07655600000001</v>
      </c>
      <c r="BC34" s="16">
        <v>209.03411800000001</v>
      </c>
      <c r="BD34" s="16">
        <v>208.75110325</v>
      </c>
      <c r="BE34" s="16">
        <v>208.162768</v>
      </c>
      <c r="BF34" s="16">
        <v>209.03411800000001</v>
      </c>
      <c r="BG34" s="16">
        <v>213.65882500000001</v>
      </c>
      <c r="BH34" s="16">
        <v>215.17286100000001</v>
      </c>
      <c r="BI34" s="16">
        <v>215.17286100000001</v>
      </c>
      <c r="BJ34" s="16">
        <v>215.17286100000001</v>
      </c>
      <c r="BK34" s="16">
        <v>205.797202</v>
      </c>
      <c r="BL34" s="16">
        <v>206.62831499999999</v>
      </c>
      <c r="BM34" s="16">
        <v>259.15533900000003</v>
      </c>
      <c r="BN34" s="16">
        <v>259.470461</v>
      </c>
      <c r="BO34" s="16">
        <v>212.06229999999999</v>
      </c>
      <c r="BP34" s="16">
        <v>208.42562799999999</v>
      </c>
      <c r="BQ34" s="16">
        <v>214.69404900000001</v>
      </c>
      <c r="BR34" s="16">
        <v>204.617773</v>
      </c>
      <c r="BS34" s="16">
        <v>204.66074273000001</v>
      </c>
      <c r="BT34" s="16">
        <v>209.03003699999999</v>
      </c>
      <c r="BU34" s="16">
        <v>249.62237074999999</v>
      </c>
      <c r="BV34" s="16">
        <v>219.54288334</v>
      </c>
      <c r="BW34" s="16">
        <v>262.96748100000002</v>
      </c>
      <c r="BX34" s="16">
        <v>211.93906899999999</v>
      </c>
      <c r="BY34" s="16">
        <v>212.634186</v>
      </c>
      <c r="BZ34" s="16">
        <v>212.634186</v>
      </c>
      <c r="CA34" s="16">
        <v>249.50717800000001</v>
      </c>
      <c r="CB34" s="16">
        <v>259.75894399999999</v>
      </c>
      <c r="CC34" s="16">
        <v>211.888893</v>
      </c>
      <c r="CD34" s="16">
        <v>211.18574699999999</v>
      </c>
      <c r="CE34" s="16">
        <v>209.797043</v>
      </c>
      <c r="CF34" s="16">
        <v>256.90801900000002</v>
      </c>
      <c r="CG34" s="16">
        <v>203.35970699999999</v>
      </c>
      <c r="CH34" s="16">
        <v>262.96748100000002</v>
      </c>
      <c r="CI34" s="16">
        <v>208.80018566999999</v>
      </c>
      <c r="CJ34" s="16">
        <v>209.44869700000001</v>
      </c>
      <c r="CK34" s="16">
        <v>206.92721900000001</v>
      </c>
      <c r="CL34" s="16">
        <v>264.56322499999999</v>
      </c>
      <c r="CM34" s="16">
        <v>264.56322499999999</v>
      </c>
      <c r="CN34" s="16">
        <v>268.52421900000002</v>
      </c>
      <c r="CO34" s="16">
        <v>262.53576099999998</v>
      </c>
      <c r="CP34" s="16">
        <v>264.56322499999999</v>
      </c>
      <c r="CQ34" s="16">
        <v>226.38395299999999</v>
      </c>
      <c r="CR34" s="16">
        <v>251.083046</v>
      </c>
      <c r="CS34" s="16">
        <v>254.60955953999999</v>
      </c>
      <c r="CT34" s="16">
        <v>219.268089</v>
      </c>
      <c r="CU34" s="16">
        <v>206.27185399999999</v>
      </c>
      <c r="CV34" s="16">
        <v>236.60851181999999</v>
      </c>
      <c r="CW34" s="16">
        <v>233.689336</v>
      </c>
      <c r="CX34" s="16">
        <v>210.24469500000001</v>
      </c>
      <c r="CY34" s="16">
        <v>223.65383002999999</v>
      </c>
      <c r="CZ34" s="16">
        <v>206.152986</v>
      </c>
      <c r="DA34" s="16">
        <v>212.007351</v>
      </c>
      <c r="DB34" s="16">
        <v>212.007351</v>
      </c>
      <c r="DC34" s="16">
        <v>210.12201099999999</v>
      </c>
      <c r="DD34" s="16">
        <v>215.30167399999999</v>
      </c>
      <c r="DE34" s="16">
        <v>216.07269600000001</v>
      </c>
      <c r="DF34" s="16">
        <v>211.93906899999999</v>
      </c>
      <c r="DG34" s="16">
        <v>211.17395099999999</v>
      </c>
      <c r="DH34" s="16">
        <v>211.65780000000001</v>
      </c>
      <c r="DI34" s="16">
        <v>212.634186</v>
      </c>
      <c r="DJ34" s="16">
        <v>212.449521</v>
      </c>
      <c r="DK34" s="16">
        <v>211.43392800000001</v>
      </c>
      <c r="DL34" s="16">
        <v>269.66563060999999</v>
      </c>
      <c r="DM34" s="16">
        <v>215.753591</v>
      </c>
      <c r="DN34" s="16">
        <v>214.94253399999999</v>
      </c>
      <c r="DO34" s="16">
        <v>207.42843167000001</v>
      </c>
      <c r="DP34" s="16">
        <v>267.727868</v>
      </c>
      <c r="DQ34" s="16">
        <v>264.901455</v>
      </c>
      <c r="DR34" s="16">
        <v>253.155936</v>
      </c>
      <c r="DS34" s="16">
        <v>200.414526</v>
      </c>
      <c r="DT34" s="16">
        <v>264.8861</v>
      </c>
      <c r="DU34" s="16">
        <v>209.07655600000001</v>
      </c>
      <c r="DV34" s="16">
        <v>209.07655600000001</v>
      </c>
      <c r="DW34" s="16">
        <v>220.58228399999999</v>
      </c>
      <c r="DX34" s="16">
        <v>212.696538</v>
      </c>
      <c r="DY34" s="16">
        <v>213.43772899999999</v>
      </c>
      <c r="DZ34" s="16">
        <v>197.20293699999999</v>
      </c>
      <c r="EA34" s="16">
        <v>212.48816600000001</v>
      </c>
      <c r="EB34" s="16">
        <v>212.48816600000001</v>
      </c>
      <c r="EC34" s="16">
        <v>220.73510431</v>
      </c>
      <c r="ED34" s="16">
        <v>205.625597</v>
      </c>
      <c r="EE34" s="16">
        <v>206.17982499999999</v>
      </c>
      <c r="EF34" s="16">
        <v>207.88285500000001</v>
      </c>
      <c r="EG34" s="16">
        <v>209.01995700000001</v>
      </c>
      <c r="EH34" s="16">
        <v>212.17597699999999</v>
      </c>
      <c r="EI34" s="16">
        <v>229.67908700000001</v>
      </c>
      <c r="EJ34" s="16">
        <v>240.31011488999999</v>
      </c>
      <c r="EK34" s="16">
        <v>202.90159600000001</v>
      </c>
      <c r="EL34" s="16">
        <v>202.90159600000001</v>
      </c>
      <c r="EM34" s="16">
        <v>207.38326699999999</v>
      </c>
      <c r="EN34" s="16">
        <v>211.29451700000001</v>
      </c>
      <c r="EO34" s="16">
        <v>212.06734299999999</v>
      </c>
      <c r="EP34" s="16">
        <v>211.93906899999999</v>
      </c>
      <c r="EQ34" s="16">
        <v>210.43743599999999</v>
      </c>
      <c r="ER34" s="16">
        <v>202.29570100000001</v>
      </c>
      <c r="ES34" s="16">
        <v>267.56819300000001</v>
      </c>
      <c r="ET34" s="16">
        <v>209.01632000000001</v>
      </c>
      <c r="EU34" s="16">
        <v>209.490072</v>
      </c>
      <c r="EV34" s="16">
        <v>216.48097580000001</v>
      </c>
      <c r="EW34" s="16">
        <v>212.38637</v>
      </c>
      <c r="EX34" s="16">
        <v>212.797132</v>
      </c>
      <c r="EY34" s="16">
        <v>211.01517100000001</v>
      </c>
      <c r="EZ34" s="16">
        <v>226.97130999999999</v>
      </c>
      <c r="FA34" s="16">
        <v>208.21674100000001</v>
      </c>
      <c r="FB34" s="16">
        <v>220.83050900000001</v>
      </c>
      <c r="FC34" s="16">
        <v>218.00911300000001</v>
      </c>
      <c r="FD34" s="16">
        <v>230.93007499999999</v>
      </c>
      <c r="FE34" s="16">
        <v>231.84600800000001</v>
      </c>
      <c r="FF34" s="16">
        <v>232.229377</v>
      </c>
      <c r="FG34" s="16">
        <v>286.81452439999998</v>
      </c>
      <c r="FH34" s="16">
        <v>235.88905500000001</v>
      </c>
      <c r="FI34" s="16">
        <v>267.38066300000003</v>
      </c>
      <c r="FJ34" s="16">
        <v>211.77567500000001</v>
      </c>
      <c r="FK34" s="16">
        <v>316.37500869000002</v>
      </c>
      <c r="FL34" s="16">
        <v>261.58678677</v>
      </c>
      <c r="FM34" s="16">
        <v>276.92890699999998</v>
      </c>
      <c r="FN34" s="16">
        <v>201.04400899999999</v>
      </c>
      <c r="FO34" s="16">
        <v>201.872377</v>
      </c>
      <c r="FP34" s="16">
        <v>211.70482899999999</v>
      </c>
      <c r="FQ34" s="16">
        <v>207.07463799999999</v>
      </c>
      <c r="FR34" s="16">
        <v>249.53736837</v>
      </c>
      <c r="FS34" s="16">
        <v>248.82744199999999</v>
      </c>
      <c r="FT34" s="16">
        <v>249.50717800000001</v>
      </c>
      <c r="FU34" s="16">
        <v>210.03346999999999</v>
      </c>
      <c r="FV34" s="16">
        <v>210.03346999999999</v>
      </c>
      <c r="FW34" s="16">
        <v>229.86742799999999</v>
      </c>
      <c r="FX34" s="16">
        <v>229.86742799999999</v>
      </c>
      <c r="FY34" s="16">
        <v>227.90729200000001</v>
      </c>
      <c r="FZ34" s="16">
        <v>214.42548400000001</v>
      </c>
      <c r="GA34" s="16">
        <v>214.19055399999999</v>
      </c>
      <c r="GB34" s="16">
        <v>202.09432799999999</v>
      </c>
      <c r="GC34" s="16">
        <v>191.247231</v>
      </c>
      <c r="GD34" s="16">
        <v>238.32432552</v>
      </c>
      <c r="GE34" s="16">
        <v>209.798058</v>
      </c>
      <c r="GF34" s="16">
        <v>249.792539</v>
      </c>
      <c r="GG34" s="16">
        <v>262.58569799999998</v>
      </c>
      <c r="GH34" s="16">
        <v>262.875337</v>
      </c>
      <c r="GI34" s="16">
        <v>207.63944900000001</v>
      </c>
      <c r="GJ34" s="16">
        <v>203.37870267</v>
      </c>
      <c r="GK34" s="16">
        <v>208.48145500000001</v>
      </c>
      <c r="GL34" s="16">
        <v>211.17395099999999</v>
      </c>
      <c r="GM34" s="16">
        <v>223.20123373000001</v>
      </c>
      <c r="GN34" s="16">
        <v>204.41583700000001</v>
      </c>
      <c r="GO34" s="16">
        <v>223.20123373000001</v>
      </c>
      <c r="GP34" s="16">
        <v>210.03346999999999</v>
      </c>
      <c r="GQ34" s="16">
        <v>211.602046</v>
      </c>
      <c r="GR34" s="16">
        <v>209.64577499999999</v>
      </c>
      <c r="GS34" s="16">
        <v>210.737459</v>
      </c>
      <c r="GT34" s="16">
        <v>205.60198700000001</v>
      </c>
      <c r="GU34" s="16">
        <v>213.215127</v>
      </c>
      <c r="GV34" s="16">
        <v>212.74005700000001</v>
      </c>
      <c r="GW34" s="16">
        <v>201.32448199999999</v>
      </c>
      <c r="GX34" s="16">
        <v>263.95004299999999</v>
      </c>
      <c r="GY34" s="16">
        <v>212.429484</v>
      </c>
      <c r="GZ34" s="16">
        <v>211.969223</v>
      </c>
      <c r="HA34" s="16">
        <v>211.77662599999999</v>
      </c>
      <c r="HB34" s="16">
        <v>212.74005700000001</v>
      </c>
      <c r="HC34" s="16">
        <v>212.74005700000001</v>
      </c>
      <c r="HD34" s="16">
        <v>212.74005700000001</v>
      </c>
      <c r="HE34" s="16">
        <v>209.74960899999999</v>
      </c>
      <c r="HF34" s="16">
        <v>267.15054900000001</v>
      </c>
      <c r="HG34" s="16">
        <v>267.56819300000001</v>
      </c>
      <c r="HH34" s="16">
        <v>267.56819300000001</v>
      </c>
      <c r="HI34" s="16">
        <v>267.56819300000001</v>
      </c>
      <c r="HJ34" s="16">
        <v>239.68446399999999</v>
      </c>
      <c r="HK34" s="16">
        <v>219.01965200000001</v>
      </c>
      <c r="HL34" s="16">
        <v>218.08960300000001</v>
      </c>
      <c r="HM34" s="16">
        <v>259.79610500000001</v>
      </c>
      <c r="HN34" s="16">
        <v>215.404808</v>
      </c>
      <c r="HO34" s="16">
        <v>262.04086899999999</v>
      </c>
      <c r="HP34" s="16">
        <v>200.60981853000001</v>
      </c>
      <c r="HQ34" s="16">
        <v>267.76338299999998</v>
      </c>
      <c r="HR34" s="16">
        <v>213.33047450000001</v>
      </c>
      <c r="HS34" s="16">
        <v>213.804427</v>
      </c>
      <c r="HT34" s="16">
        <v>229.85798700000001</v>
      </c>
      <c r="HU34" s="16">
        <v>208.053583</v>
      </c>
      <c r="HV34" s="16">
        <v>213.88936987</v>
      </c>
      <c r="HW34" s="16">
        <v>208.81289050000001</v>
      </c>
      <c r="HX34" s="16">
        <v>209.83618300000001</v>
      </c>
      <c r="HY34" s="16">
        <v>245.47140289000001</v>
      </c>
      <c r="HZ34" s="16">
        <v>213.455861</v>
      </c>
      <c r="IA34" s="16">
        <v>269.32367599999998</v>
      </c>
    </row>
    <row r="35" spans="1:235" s="4" customFormat="1" x14ac:dyDescent="0.2">
      <c r="A35" s="2"/>
      <c r="B35" s="10">
        <v>46173.666666666664</v>
      </c>
      <c r="C35" s="16">
        <v>250.20335861000001</v>
      </c>
      <c r="D35" s="16">
        <v>232.846171</v>
      </c>
      <c r="E35" s="16">
        <v>233.38065499999999</v>
      </c>
      <c r="F35" s="16">
        <v>233.05667099999999</v>
      </c>
      <c r="G35" s="16">
        <v>232.846171</v>
      </c>
      <c r="H35" s="16">
        <v>208.58246700000001</v>
      </c>
      <c r="I35" s="16">
        <v>216.01315</v>
      </c>
      <c r="J35" s="16">
        <v>213.79956799999999</v>
      </c>
      <c r="K35" s="16">
        <v>216.78078400000001</v>
      </c>
      <c r="L35" s="16">
        <v>207.226338</v>
      </c>
      <c r="M35" s="16">
        <v>238.85151300000001</v>
      </c>
      <c r="N35" s="16">
        <v>217.29665800000001</v>
      </c>
      <c r="O35" s="16">
        <v>215.32360600000001</v>
      </c>
      <c r="P35" s="16">
        <v>275.012202</v>
      </c>
      <c r="Q35" s="16">
        <v>236.08567418999999</v>
      </c>
      <c r="R35" s="16">
        <v>217.19185100000001</v>
      </c>
      <c r="S35" s="16">
        <v>208.48508699999999</v>
      </c>
      <c r="T35" s="16">
        <v>244.79140899999999</v>
      </c>
      <c r="U35" s="16">
        <v>209.74077700000001</v>
      </c>
      <c r="V35" s="16">
        <v>211.069301</v>
      </c>
      <c r="W35" s="16">
        <v>244.79140899999999</v>
      </c>
      <c r="X35" s="16">
        <v>210.970428</v>
      </c>
      <c r="Y35" s="16">
        <v>204.303192</v>
      </c>
      <c r="Z35" s="16">
        <v>208.43454199999999</v>
      </c>
      <c r="AA35" s="16">
        <v>219.73086499999999</v>
      </c>
      <c r="AB35" s="16">
        <v>201.92722499999999</v>
      </c>
      <c r="AC35" s="16">
        <v>208.042452</v>
      </c>
      <c r="AD35" s="16">
        <v>210.90186800000001</v>
      </c>
      <c r="AE35" s="16">
        <v>210.31371100000001</v>
      </c>
      <c r="AF35" s="16">
        <v>208.795546</v>
      </c>
      <c r="AG35" s="16">
        <v>241.97246699999999</v>
      </c>
      <c r="AH35" s="16">
        <v>241.95391103</v>
      </c>
      <c r="AI35" s="16">
        <v>243.70555999999999</v>
      </c>
      <c r="AJ35" s="16">
        <v>243.75987799999999</v>
      </c>
      <c r="AK35" s="16">
        <v>200.27965</v>
      </c>
      <c r="AL35" s="16">
        <v>245.34230500000001</v>
      </c>
      <c r="AM35" s="16">
        <v>203.01911749999999</v>
      </c>
      <c r="AN35" s="16">
        <v>203.42916099999999</v>
      </c>
      <c r="AO35" s="16">
        <v>213.830668</v>
      </c>
      <c r="AP35" s="16">
        <v>209.188177</v>
      </c>
      <c r="AQ35" s="16">
        <v>205.45255700000001</v>
      </c>
      <c r="AR35" s="16">
        <v>206.381486</v>
      </c>
      <c r="AS35" s="16">
        <v>208.67080799999999</v>
      </c>
      <c r="AT35" s="16">
        <v>211.10202200000001</v>
      </c>
      <c r="AU35" s="16">
        <v>211.10202200000001</v>
      </c>
      <c r="AV35" s="16">
        <v>216.84455500000001</v>
      </c>
      <c r="AW35" s="16">
        <v>212.09306100000001</v>
      </c>
      <c r="AX35" s="16">
        <v>217.56646649999999</v>
      </c>
      <c r="AY35" s="16">
        <v>218.083641</v>
      </c>
      <c r="AZ35" s="16">
        <v>249.020274</v>
      </c>
      <c r="BA35" s="16">
        <v>207.716354</v>
      </c>
      <c r="BB35" s="16">
        <v>207.15826200000001</v>
      </c>
      <c r="BC35" s="16">
        <v>207.11662999999999</v>
      </c>
      <c r="BD35" s="16">
        <v>206.83899</v>
      </c>
      <c r="BE35" s="16">
        <v>206.18709699999999</v>
      </c>
      <c r="BF35" s="16">
        <v>207.11662999999999</v>
      </c>
      <c r="BG35" s="16">
        <v>215.712468</v>
      </c>
      <c r="BH35" s="16">
        <v>217.13132400000001</v>
      </c>
      <c r="BI35" s="16">
        <v>217.13132400000001</v>
      </c>
      <c r="BJ35" s="16">
        <v>217.13132400000001</v>
      </c>
      <c r="BK35" s="16">
        <v>204.11281700000001</v>
      </c>
      <c r="BL35" s="16">
        <v>204.945379</v>
      </c>
      <c r="BM35" s="16">
        <v>248.36431099999999</v>
      </c>
      <c r="BN35" s="16">
        <v>248.35179600000001</v>
      </c>
      <c r="BO35" s="16">
        <v>208.51457099999999</v>
      </c>
      <c r="BP35" s="16">
        <v>205.549171</v>
      </c>
      <c r="BQ35" s="16">
        <v>215.43422100000001</v>
      </c>
      <c r="BR35" s="16">
        <v>200.157858</v>
      </c>
      <c r="BS35" s="16">
        <v>200.19989115000001</v>
      </c>
      <c r="BT35" s="16">
        <v>208.67786100000001</v>
      </c>
      <c r="BU35" s="16">
        <v>238.68774325000001</v>
      </c>
      <c r="BV35" s="16">
        <v>215.53289581999999</v>
      </c>
      <c r="BW35" s="16">
        <v>248.42154199999999</v>
      </c>
      <c r="BX35" s="16">
        <v>214.238992</v>
      </c>
      <c r="BY35" s="16">
        <v>208.75038699999999</v>
      </c>
      <c r="BZ35" s="16">
        <v>208.75038699999999</v>
      </c>
      <c r="CA35" s="16">
        <v>242.34513799999999</v>
      </c>
      <c r="CB35" s="16">
        <v>245.24321599999999</v>
      </c>
      <c r="CC35" s="16">
        <v>208.59008</v>
      </c>
      <c r="CD35" s="16">
        <v>211.084902</v>
      </c>
      <c r="CE35" s="16">
        <v>209.74148700000001</v>
      </c>
      <c r="CF35" s="16">
        <v>242.448779</v>
      </c>
      <c r="CG35" s="16">
        <v>203.550589</v>
      </c>
      <c r="CH35" s="16">
        <v>248.42154199999999</v>
      </c>
      <c r="CI35" s="16">
        <v>206.792203</v>
      </c>
      <c r="CJ35" s="16">
        <v>207.54186999999999</v>
      </c>
      <c r="CK35" s="16">
        <v>207.03861699999999</v>
      </c>
      <c r="CL35" s="16">
        <v>251.00366399999999</v>
      </c>
      <c r="CM35" s="16">
        <v>251.00366399999999</v>
      </c>
      <c r="CN35" s="16">
        <v>256.25854299999997</v>
      </c>
      <c r="CO35" s="16">
        <v>249.203788</v>
      </c>
      <c r="CP35" s="16">
        <v>251.00366399999999</v>
      </c>
      <c r="CQ35" s="16">
        <v>221.21310399999999</v>
      </c>
      <c r="CR35" s="16">
        <v>240.109939</v>
      </c>
      <c r="CS35" s="16">
        <v>243.32003399999999</v>
      </c>
      <c r="CT35" s="16">
        <v>217.01847900000001</v>
      </c>
      <c r="CU35" s="16">
        <v>204.08073999999999</v>
      </c>
      <c r="CV35" s="16">
        <v>233.35932141000001</v>
      </c>
      <c r="CW35" s="16">
        <v>227.33600899999999</v>
      </c>
      <c r="CX35" s="16">
        <v>208.35028600000001</v>
      </c>
      <c r="CY35" s="16">
        <v>225.52406926</v>
      </c>
      <c r="CZ35" s="16">
        <v>204.511593</v>
      </c>
      <c r="DA35" s="16">
        <v>210.08188699999999</v>
      </c>
      <c r="DB35" s="16">
        <v>210.08188699999999</v>
      </c>
      <c r="DC35" s="16">
        <v>206.60330300000001</v>
      </c>
      <c r="DD35" s="16">
        <v>217.65044399999999</v>
      </c>
      <c r="DE35" s="16">
        <v>218.40900300000001</v>
      </c>
      <c r="DF35" s="16">
        <v>214.238992</v>
      </c>
      <c r="DG35" s="16">
        <v>213.351811</v>
      </c>
      <c r="DH35" s="16">
        <v>207.75643700000001</v>
      </c>
      <c r="DI35" s="16">
        <v>208.75038699999999</v>
      </c>
      <c r="DJ35" s="16">
        <v>210.4450865</v>
      </c>
      <c r="DK35" s="16">
        <v>214.799318</v>
      </c>
      <c r="DL35" s="16">
        <v>254.59630177</v>
      </c>
      <c r="DM35" s="16">
        <v>217.72677100000001</v>
      </c>
      <c r="DN35" s="16">
        <v>216.88929099999999</v>
      </c>
      <c r="DO35" s="16">
        <v>205.49882367000001</v>
      </c>
      <c r="DP35" s="16">
        <v>255.47193799999999</v>
      </c>
      <c r="DQ35" s="16">
        <v>252.32073</v>
      </c>
      <c r="DR35" s="16">
        <v>241.751294</v>
      </c>
      <c r="DS35" s="16">
        <v>196.085993</v>
      </c>
      <c r="DT35" s="16">
        <v>252.44701699999999</v>
      </c>
      <c r="DU35" s="16">
        <v>207.15826200000001</v>
      </c>
      <c r="DV35" s="16">
        <v>207.15826200000001</v>
      </c>
      <c r="DW35" s="16">
        <v>216.830117</v>
      </c>
      <c r="DX35" s="16">
        <v>215.040492</v>
      </c>
      <c r="DY35" s="16">
        <v>215.56009399999999</v>
      </c>
      <c r="DZ35" s="16">
        <v>197.344258</v>
      </c>
      <c r="EA35" s="16">
        <v>209.464607</v>
      </c>
      <c r="EB35" s="16">
        <v>209.464607</v>
      </c>
      <c r="EC35" s="16">
        <v>214.32184588999999</v>
      </c>
      <c r="ED35" s="16">
        <v>205.819749</v>
      </c>
      <c r="EE35" s="16">
        <v>206.35204100000001</v>
      </c>
      <c r="EF35" s="16">
        <v>205.95823200000001</v>
      </c>
      <c r="EG35" s="16">
        <v>207.02669499999999</v>
      </c>
      <c r="EH35" s="16">
        <v>213.79898</v>
      </c>
      <c r="EI35" s="16">
        <v>223.80003400000001</v>
      </c>
      <c r="EJ35" s="16">
        <v>242.31963737999999</v>
      </c>
      <c r="EK35" s="16">
        <v>209.43527499999999</v>
      </c>
      <c r="EL35" s="16">
        <v>209.43527499999999</v>
      </c>
      <c r="EM35" s="16">
        <v>205.18657099999999</v>
      </c>
      <c r="EN35" s="16">
        <v>213.569717</v>
      </c>
      <c r="EO35" s="16">
        <v>214.45764299999999</v>
      </c>
      <c r="EP35" s="16">
        <v>214.238992</v>
      </c>
      <c r="EQ35" s="16">
        <v>208.48944800000001</v>
      </c>
      <c r="ER35" s="16">
        <v>203.00699800000001</v>
      </c>
      <c r="ES35" s="16">
        <v>255.31506200000001</v>
      </c>
      <c r="ET35" s="16">
        <v>207.14387600000001</v>
      </c>
      <c r="EU35" s="16">
        <v>207.60880399999999</v>
      </c>
      <c r="EV35" s="16">
        <v>214.34100319000001</v>
      </c>
      <c r="EW35" s="16">
        <v>209.355041</v>
      </c>
      <c r="EX35" s="16">
        <v>209.766122</v>
      </c>
      <c r="EY35" s="16">
        <v>208.50995</v>
      </c>
      <c r="EZ35" s="16">
        <v>223.85446099999999</v>
      </c>
      <c r="FA35" s="16">
        <v>210.15233000000001</v>
      </c>
      <c r="FB35" s="16">
        <v>215.18202700000001</v>
      </c>
      <c r="FC35" s="16">
        <v>212.483634</v>
      </c>
      <c r="FD35" s="16">
        <v>224.66709299999999</v>
      </c>
      <c r="FE35" s="16">
        <v>225.454306</v>
      </c>
      <c r="FF35" s="16">
        <v>225.78387000000001</v>
      </c>
      <c r="FG35" s="16">
        <v>274.33839413999999</v>
      </c>
      <c r="FH35" s="16">
        <v>229.20629600000001</v>
      </c>
      <c r="FI35" s="16">
        <v>254.96523099999999</v>
      </c>
      <c r="FJ35" s="16">
        <v>209.81848500000001</v>
      </c>
      <c r="FK35" s="16">
        <v>301.70025924999999</v>
      </c>
      <c r="FL35" s="16">
        <v>250.68255851999999</v>
      </c>
      <c r="FM35" s="16">
        <v>264.24752999999998</v>
      </c>
      <c r="FN35" s="16">
        <v>198.168272</v>
      </c>
      <c r="FO35" s="16">
        <v>199.102484</v>
      </c>
      <c r="FP35" s="16">
        <v>209.14631</v>
      </c>
      <c r="FQ35" s="16">
        <v>207.18110799999999</v>
      </c>
      <c r="FR35" s="16">
        <v>242.37446176</v>
      </c>
      <c r="FS35" s="16">
        <v>241.68353200000001</v>
      </c>
      <c r="FT35" s="16">
        <v>242.34513799999999</v>
      </c>
      <c r="FU35" s="16">
        <v>212.07941199999999</v>
      </c>
      <c r="FV35" s="16">
        <v>212.07941199999999</v>
      </c>
      <c r="FW35" s="16">
        <v>230.830195</v>
      </c>
      <c r="FX35" s="16">
        <v>230.830195</v>
      </c>
      <c r="FY35" s="16">
        <v>228.94386499999999</v>
      </c>
      <c r="FZ35" s="16">
        <v>216.40639300000001</v>
      </c>
      <c r="GA35" s="16">
        <v>216.17471599999999</v>
      </c>
      <c r="GB35" s="16">
        <v>200.02148500000001</v>
      </c>
      <c r="GC35" s="16">
        <v>193.386662</v>
      </c>
      <c r="GD35" s="16">
        <v>231.74634408</v>
      </c>
      <c r="GE35" s="16">
        <v>209.792483</v>
      </c>
      <c r="GF35" s="16">
        <v>239.15936099999999</v>
      </c>
      <c r="GG35" s="16">
        <v>247.564481</v>
      </c>
      <c r="GH35" s="16">
        <v>248.21477999999999</v>
      </c>
      <c r="GI35" s="16">
        <v>211.94807499999999</v>
      </c>
      <c r="GJ35" s="16">
        <v>201.85139233000001</v>
      </c>
      <c r="GK35" s="16">
        <v>212.05417499999999</v>
      </c>
      <c r="GL35" s="16">
        <v>213.351811</v>
      </c>
      <c r="GM35" s="16">
        <v>225.06768825</v>
      </c>
      <c r="GN35" s="16">
        <v>206.36342500000001</v>
      </c>
      <c r="GO35" s="16">
        <v>225.06768825</v>
      </c>
      <c r="GP35" s="16">
        <v>212.07941199999999</v>
      </c>
      <c r="GQ35" s="16">
        <v>209.52230700000001</v>
      </c>
      <c r="GR35" s="16">
        <v>211.85851700000001</v>
      </c>
      <c r="GS35" s="16">
        <v>210.619687</v>
      </c>
      <c r="GT35" s="16">
        <v>204.05606700000001</v>
      </c>
      <c r="GU35" s="16">
        <v>208.42903699999999</v>
      </c>
      <c r="GV35" s="16">
        <v>210.716194</v>
      </c>
      <c r="GW35" s="16">
        <v>201.308708</v>
      </c>
      <c r="GX35" s="16">
        <v>251.706975</v>
      </c>
      <c r="GY35" s="16">
        <v>214.52425700000001</v>
      </c>
      <c r="GZ35" s="16">
        <v>213.928777</v>
      </c>
      <c r="HA35" s="16">
        <v>213.64145600000001</v>
      </c>
      <c r="HB35" s="16">
        <v>210.716194</v>
      </c>
      <c r="HC35" s="16">
        <v>210.716194</v>
      </c>
      <c r="HD35" s="16">
        <v>210.716194</v>
      </c>
      <c r="HE35" s="16">
        <v>211.939965</v>
      </c>
      <c r="HF35" s="16">
        <v>254.91177300000001</v>
      </c>
      <c r="HG35" s="16">
        <v>255.31506200000001</v>
      </c>
      <c r="HH35" s="16">
        <v>255.31506200000001</v>
      </c>
      <c r="HI35" s="16">
        <v>255.31506200000001</v>
      </c>
      <c r="HJ35" s="16">
        <v>232.74265600000001</v>
      </c>
      <c r="HK35" s="16">
        <v>220.54652999999999</v>
      </c>
      <c r="HL35" s="16">
        <v>219.70067900000001</v>
      </c>
      <c r="HM35" s="16">
        <v>252.23312899999999</v>
      </c>
      <c r="HN35" s="16">
        <v>218.042562</v>
      </c>
      <c r="HO35" s="16">
        <v>250.15225000000001</v>
      </c>
      <c r="HP35" s="16">
        <v>202.52114438999999</v>
      </c>
      <c r="HQ35" s="16">
        <v>255.38871900000001</v>
      </c>
      <c r="HR35" s="16">
        <v>211.23468299999999</v>
      </c>
      <c r="HS35" s="16">
        <v>211.69977299999999</v>
      </c>
      <c r="HT35" s="16">
        <v>223.17972</v>
      </c>
      <c r="HU35" s="16">
        <v>206.36824999999999</v>
      </c>
      <c r="HV35" s="16">
        <v>209.00391035999999</v>
      </c>
      <c r="HW35" s="16">
        <v>204.08525950000001</v>
      </c>
      <c r="HX35" s="16">
        <v>205.10158899999999</v>
      </c>
      <c r="HY35" s="16">
        <v>232.10421885</v>
      </c>
      <c r="HZ35" s="16">
        <v>211.333281</v>
      </c>
      <c r="IA35" s="16">
        <v>257.20543800000002</v>
      </c>
    </row>
    <row r="36" spans="1:235" s="4" customFormat="1" x14ac:dyDescent="0.2">
      <c r="A36" s="2"/>
      <c r="B36" s="10">
        <v>46173.6875</v>
      </c>
      <c r="C36" s="16">
        <v>86.366965730000004</v>
      </c>
      <c r="D36" s="16">
        <v>84.661229000000006</v>
      </c>
      <c r="E36" s="16">
        <v>84.847780999999998</v>
      </c>
      <c r="F36" s="16">
        <v>84.732912999999996</v>
      </c>
      <c r="G36" s="16">
        <v>84.661229000000006</v>
      </c>
      <c r="H36" s="16">
        <v>80.640253000000001</v>
      </c>
      <c r="I36" s="16">
        <v>83.084382000000005</v>
      </c>
      <c r="J36" s="16">
        <v>80.920083000000005</v>
      </c>
      <c r="K36" s="16">
        <v>83.994230000000002</v>
      </c>
      <c r="L36" s="16">
        <v>80.427407000000002</v>
      </c>
      <c r="M36" s="16">
        <v>86.815940999999995</v>
      </c>
      <c r="N36" s="16">
        <v>85.433222000000001</v>
      </c>
      <c r="O36" s="16">
        <v>84.763283000000001</v>
      </c>
      <c r="P36" s="16">
        <v>85.060033000000004</v>
      </c>
      <c r="Q36" s="16">
        <v>80.83166525</v>
      </c>
      <c r="R36" s="16">
        <v>85.371048999999999</v>
      </c>
      <c r="S36" s="16">
        <v>81.759349999999998</v>
      </c>
      <c r="T36" s="16">
        <v>85.060033000000004</v>
      </c>
      <c r="U36" s="16">
        <v>75.157047500000004</v>
      </c>
      <c r="V36" s="16">
        <v>75.725977999999998</v>
      </c>
      <c r="W36" s="16">
        <v>85.060033000000004</v>
      </c>
      <c r="X36" s="16">
        <v>81.529943000000003</v>
      </c>
      <c r="Y36" s="16">
        <v>78.943281999999996</v>
      </c>
      <c r="Z36" s="16">
        <v>80.392854999999997</v>
      </c>
      <c r="AA36" s="16">
        <v>86.264342999999997</v>
      </c>
      <c r="AB36" s="16">
        <v>78.573046000000005</v>
      </c>
      <c r="AC36" s="16">
        <v>81.154452000000006</v>
      </c>
      <c r="AD36" s="16">
        <v>81.605273999999994</v>
      </c>
      <c r="AE36" s="16">
        <v>81.298365000000004</v>
      </c>
      <c r="AF36" s="16">
        <v>77.670722999999995</v>
      </c>
      <c r="AG36" s="16">
        <v>84.76260825</v>
      </c>
      <c r="AH36" s="16">
        <v>84.498716189999996</v>
      </c>
      <c r="AI36" s="16">
        <v>85.088213999999994</v>
      </c>
      <c r="AJ36" s="16">
        <v>85.123918000000003</v>
      </c>
      <c r="AK36" s="16">
        <v>74.703449000000006</v>
      </c>
      <c r="AL36" s="16">
        <v>85.263036</v>
      </c>
      <c r="AM36" s="16">
        <v>78.980627999999996</v>
      </c>
      <c r="AN36" s="16">
        <v>79.133018000000007</v>
      </c>
      <c r="AO36" s="16">
        <v>84.402469999999994</v>
      </c>
      <c r="AP36" s="16">
        <v>78.892797999999999</v>
      </c>
      <c r="AQ36" s="16">
        <v>74.540567999999993</v>
      </c>
      <c r="AR36" s="16">
        <v>74.812318000000005</v>
      </c>
      <c r="AS36" s="16">
        <v>84.480236000000005</v>
      </c>
      <c r="AT36" s="16">
        <v>83.243690000000001</v>
      </c>
      <c r="AU36" s="16">
        <v>83.243690000000001</v>
      </c>
      <c r="AV36" s="16">
        <v>85.270411999999993</v>
      </c>
      <c r="AW36" s="16">
        <v>81.944689999999994</v>
      </c>
      <c r="AX36" s="16">
        <v>81.152212000000006</v>
      </c>
      <c r="AY36" s="16">
        <v>81.262748000000002</v>
      </c>
      <c r="AZ36" s="16">
        <v>86.725977</v>
      </c>
      <c r="BA36" s="16">
        <v>80.481275999999994</v>
      </c>
      <c r="BB36" s="16">
        <v>80.250118000000001</v>
      </c>
      <c r="BC36" s="16">
        <v>80.232883000000001</v>
      </c>
      <c r="BD36" s="16">
        <v>80.117935250000002</v>
      </c>
      <c r="BE36" s="16">
        <v>79.854839999999996</v>
      </c>
      <c r="BF36" s="16">
        <v>80.232883000000001</v>
      </c>
      <c r="BG36" s="16">
        <v>84.870007000000001</v>
      </c>
      <c r="BH36" s="16">
        <v>85.374106999999995</v>
      </c>
      <c r="BI36" s="16">
        <v>85.374106999999995</v>
      </c>
      <c r="BJ36" s="16">
        <v>85.374106999999995</v>
      </c>
      <c r="BK36" s="16">
        <v>79.155957000000001</v>
      </c>
      <c r="BL36" s="16">
        <v>79.454573999999994</v>
      </c>
      <c r="BM36" s="16">
        <v>84.423277999999996</v>
      </c>
      <c r="BN36" s="16">
        <v>84.234945999999994</v>
      </c>
      <c r="BO36" s="16">
        <v>81.707094999999995</v>
      </c>
      <c r="BP36" s="16">
        <v>80.457412000000005</v>
      </c>
      <c r="BQ36" s="16">
        <v>84.490561</v>
      </c>
      <c r="BR36" s="16">
        <v>74.660345000000007</v>
      </c>
      <c r="BS36" s="16">
        <v>74.676023670000006</v>
      </c>
      <c r="BT36" s="16">
        <v>81.598747000000003</v>
      </c>
      <c r="BU36" s="16">
        <v>82.502897500000003</v>
      </c>
      <c r="BV36" s="16">
        <v>84.719343330000001</v>
      </c>
      <c r="BW36" s="16">
        <v>86.652540999999999</v>
      </c>
      <c r="BX36" s="16">
        <v>84.319080999999997</v>
      </c>
      <c r="BY36" s="16">
        <v>82.053348</v>
      </c>
      <c r="BZ36" s="16">
        <v>82.053348</v>
      </c>
      <c r="CA36" s="16">
        <v>87.979179000000002</v>
      </c>
      <c r="CB36" s="16">
        <v>85.478427999999994</v>
      </c>
      <c r="CC36" s="16">
        <v>81.531634999999994</v>
      </c>
      <c r="CD36" s="16">
        <v>82.724458999999996</v>
      </c>
      <c r="CE36" s="16">
        <v>82.236260999999999</v>
      </c>
      <c r="CF36" s="16">
        <v>84.443460000000002</v>
      </c>
      <c r="CG36" s="16">
        <v>79.795615999999995</v>
      </c>
      <c r="CH36" s="16">
        <v>86.652540999999999</v>
      </c>
      <c r="CI36" s="16">
        <v>80.105036999999996</v>
      </c>
      <c r="CJ36" s="16">
        <v>80.410250000000005</v>
      </c>
      <c r="CK36" s="16">
        <v>80.969442000000001</v>
      </c>
      <c r="CL36" s="16">
        <v>89.454656</v>
      </c>
      <c r="CM36" s="16">
        <v>89.454656</v>
      </c>
      <c r="CN36" s="16">
        <v>87.758752000000001</v>
      </c>
      <c r="CO36" s="16">
        <v>86.265883000000002</v>
      </c>
      <c r="CP36" s="16">
        <v>87.300700000000006</v>
      </c>
      <c r="CQ36" s="16">
        <v>81.932793000000004</v>
      </c>
      <c r="CR36" s="16">
        <v>83.019918000000004</v>
      </c>
      <c r="CS36" s="16">
        <v>84.63885569</v>
      </c>
      <c r="CT36" s="16">
        <v>83.520036000000005</v>
      </c>
      <c r="CU36" s="16">
        <v>79.622601000000003</v>
      </c>
      <c r="CV36" s="16">
        <v>88.15182179</v>
      </c>
      <c r="CW36" s="16">
        <v>83.183409999999995</v>
      </c>
      <c r="CX36" s="16">
        <v>80.719408000000001</v>
      </c>
      <c r="CY36" s="16">
        <v>88.538702400000005</v>
      </c>
      <c r="CZ36" s="16">
        <v>79.447433000000004</v>
      </c>
      <c r="DA36" s="16">
        <v>80.823796999999999</v>
      </c>
      <c r="DB36" s="16">
        <v>80.993315999999993</v>
      </c>
      <c r="DC36" s="16">
        <v>81.273049999999998</v>
      </c>
      <c r="DD36" s="16">
        <v>85.540362999999999</v>
      </c>
      <c r="DE36" s="16">
        <v>85.800275999999997</v>
      </c>
      <c r="DF36" s="16">
        <v>84.319080999999997</v>
      </c>
      <c r="DG36" s="16">
        <v>83.994487000000007</v>
      </c>
      <c r="DH36" s="16">
        <v>81.711125999999993</v>
      </c>
      <c r="DI36" s="16">
        <v>82.053348</v>
      </c>
      <c r="DJ36" s="16">
        <v>81.403848499999995</v>
      </c>
      <c r="DK36" s="16">
        <v>84.535585999999995</v>
      </c>
      <c r="DL36" s="16">
        <v>88.738404290000005</v>
      </c>
      <c r="DM36" s="16">
        <v>85.608401000000001</v>
      </c>
      <c r="DN36" s="16">
        <v>85.305098999999998</v>
      </c>
      <c r="DO36" s="16">
        <v>79.600007669999997</v>
      </c>
      <c r="DP36" s="16">
        <v>87.487593000000004</v>
      </c>
      <c r="DQ36" s="16">
        <v>86.489035999999999</v>
      </c>
      <c r="DR36" s="16">
        <v>84.398651999999998</v>
      </c>
      <c r="DS36" s="16">
        <v>73.244300999999993</v>
      </c>
      <c r="DT36" s="16">
        <v>86.411699999999996</v>
      </c>
      <c r="DU36" s="16">
        <v>80.250118000000001</v>
      </c>
      <c r="DV36" s="16">
        <v>80.250118000000001</v>
      </c>
      <c r="DW36" s="16">
        <v>81.880585999999994</v>
      </c>
      <c r="DX36" s="16">
        <v>84.687822999999995</v>
      </c>
      <c r="DY36" s="16">
        <v>85.048544000000007</v>
      </c>
      <c r="DZ36" s="16">
        <v>77.679963999999998</v>
      </c>
      <c r="EA36" s="16">
        <v>75.889053000000004</v>
      </c>
      <c r="EB36" s="16">
        <v>75.889053000000004</v>
      </c>
      <c r="EC36" s="16">
        <v>77.950872029999999</v>
      </c>
      <c r="ED36" s="16">
        <v>80.583264</v>
      </c>
      <c r="EE36" s="16">
        <v>80.769694999999999</v>
      </c>
      <c r="EF36" s="16">
        <v>79.481677000000005</v>
      </c>
      <c r="EG36" s="16">
        <v>79.874854999999997</v>
      </c>
      <c r="EH36" s="16">
        <v>84.409460999999993</v>
      </c>
      <c r="EI36" s="16">
        <v>82.041875000000005</v>
      </c>
      <c r="EJ36" s="16">
        <v>95.132489989999996</v>
      </c>
      <c r="EK36" s="16">
        <v>84.774664999999999</v>
      </c>
      <c r="EL36" s="16">
        <v>84.774664999999999</v>
      </c>
      <c r="EM36" s="16">
        <v>80.014729000000003</v>
      </c>
      <c r="EN36" s="16">
        <v>84.080167000000003</v>
      </c>
      <c r="EO36" s="16">
        <v>84.381078000000002</v>
      </c>
      <c r="EP36" s="16">
        <v>84.319080999999997</v>
      </c>
      <c r="EQ36" s="16">
        <v>80.314021999999994</v>
      </c>
      <c r="ER36" s="16">
        <v>79.706789000000001</v>
      </c>
      <c r="ES36" s="16">
        <v>87.432422000000003</v>
      </c>
      <c r="ET36" s="16">
        <v>80.210143000000002</v>
      </c>
      <c r="EU36" s="16">
        <v>80.430347999999995</v>
      </c>
      <c r="EV36" s="16">
        <v>82.809144219999993</v>
      </c>
      <c r="EW36" s="16">
        <v>79.625343000000001</v>
      </c>
      <c r="EX36" s="16">
        <v>79.658652000000004</v>
      </c>
      <c r="EY36" s="16">
        <v>79.955538000000004</v>
      </c>
      <c r="EZ36" s="16">
        <v>84.561346999999998</v>
      </c>
      <c r="FA36" s="16">
        <v>82.923488000000006</v>
      </c>
      <c r="FB36" s="16">
        <v>79.318520000000007</v>
      </c>
      <c r="FC36" s="16">
        <v>78.366370000000003</v>
      </c>
      <c r="FD36" s="16">
        <v>81.522610999999998</v>
      </c>
      <c r="FE36" s="16">
        <v>81.918450000000007</v>
      </c>
      <c r="FF36" s="16">
        <v>82.084056000000004</v>
      </c>
      <c r="FG36" s="16">
        <v>94.906947009999996</v>
      </c>
      <c r="FH36" s="16">
        <v>83.544984999999997</v>
      </c>
      <c r="FI36" s="16">
        <v>87.285747999999998</v>
      </c>
      <c r="FJ36" s="16">
        <v>81.298180000000002</v>
      </c>
      <c r="FK36" s="16">
        <v>102.86675167999999</v>
      </c>
      <c r="FL36" s="16">
        <v>85.232844499999999</v>
      </c>
      <c r="FM36" s="16">
        <v>90.473014000000006</v>
      </c>
      <c r="FN36" s="16">
        <v>76.839165499999993</v>
      </c>
      <c r="FO36" s="16">
        <v>77.190695000000005</v>
      </c>
      <c r="FP36" s="16">
        <v>80.183902000000003</v>
      </c>
      <c r="FQ36" s="16">
        <v>81.022097000000002</v>
      </c>
      <c r="FR36" s="16">
        <v>87.989824479999996</v>
      </c>
      <c r="FS36" s="16">
        <v>87.748041000000001</v>
      </c>
      <c r="FT36" s="16">
        <v>87.979179000000002</v>
      </c>
      <c r="FU36" s="16">
        <v>83.558601999999993</v>
      </c>
      <c r="FV36" s="16">
        <v>83.558601999999993</v>
      </c>
      <c r="FW36" s="16">
        <v>90.689839000000006</v>
      </c>
      <c r="FX36" s="16">
        <v>90.689839000000006</v>
      </c>
      <c r="FY36" s="16">
        <v>89.996549000000002</v>
      </c>
      <c r="FZ36" s="16">
        <v>85.121437999999998</v>
      </c>
      <c r="GA36" s="16">
        <v>85.040508000000003</v>
      </c>
      <c r="GB36" s="16">
        <v>78.939967999999993</v>
      </c>
      <c r="GC36" s="16">
        <v>76.59554</v>
      </c>
      <c r="GD36" s="16">
        <v>84.295888340000005</v>
      </c>
      <c r="GE36" s="16">
        <v>82.266419999999997</v>
      </c>
      <c r="GF36" s="16">
        <v>83.829314999999994</v>
      </c>
      <c r="GG36" s="16">
        <v>86.652540999999999</v>
      </c>
      <c r="GH36" s="16">
        <v>86.652540999999999</v>
      </c>
      <c r="GI36" s="16">
        <v>84.645551999999995</v>
      </c>
      <c r="GJ36" s="16">
        <v>78.545989329999998</v>
      </c>
      <c r="GK36" s="16">
        <v>83.794083000000001</v>
      </c>
      <c r="GL36" s="16">
        <v>83.994487000000007</v>
      </c>
      <c r="GM36" s="16">
        <v>88.359531360000005</v>
      </c>
      <c r="GN36" s="16">
        <v>81.669342</v>
      </c>
      <c r="GO36" s="16">
        <v>88.359531360000005</v>
      </c>
      <c r="GP36" s="16">
        <v>83.558601999999993</v>
      </c>
      <c r="GQ36" s="16">
        <v>80.934075000000007</v>
      </c>
      <c r="GR36" s="16">
        <v>83.564372000000006</v>
      </c>
      <c r="GS36" s="16">
        <v>82.255527999999998</v>
      </c>
      <c r="GT36" s="16">
        <v>79.199173000000002</v>
      </c>
      <c r="GU36" s="16">
        <v>77.565686999999997</v>
      </c>
      <c r="GV36" s="16">
        <v>81.396482000000006</v>
      </c>
      <c r="GW36" s="16">
        <v>79.066602000000003</v>
      </c>
      <c r="GX36" s="16">
        <v>85.821202</v>
      </c>
      <c r="GY36" s="16">
        <v>84.443764999999999</v>
      </c>
      <c r="GZ36" s="16">
        <v>84.204740000000001</v>
      </c>
      <c r="HA36" s="16">
        <v>84.056939</v>
      </c>
      <c r="HB36" s="16">
        <v>81.396482000000006</v>
      </c>
      <c r="HC36" s="16">
        <v>81.396482000000006</v>
      </c>
      <c r="HD36" s="16">
        <v>81.396482000000006</v>
      </c>
      <c r="HE36" s="16">
        <v>83.585209000000006</v>
      </c>
      <c r="HF36" s="16">
        <v>87.288833999999994</v>
      </c>
      <c r="HG36" s="16">
        <v>87.432422000000003</v>
      </c>
      <c r="HH36" s="16">
        <v>87.432422000000003</v>
      </c>
      <c r="HI36" s="16">
        <v>87.432422000000003</v>
      </c>
      <c r="HJ36" s="16">
        <v>84.663597999999993</v>
      </c>
      <c r="HK36" s="16">
        <v>86.538205000000005</v>
      </c>
      <c r="HL36" s="16">
        <v>86.259528000000003</v>
      </c>
      <c r="HM36" s="16">
        <v>91.536681999999999</v>
      </c>
      <c r="HN36" s="16">
        <v>85.420158999999998</v>
      </c>
      <c r="HO36" s="16">
        <v>85.240109000000004</v>
      </c>
      <c r="HP36" s="16">
        <v>80.148740520000004</v>
      </c>
      <c r="HQ36" s="16">
        <v>87.440543000000005</v>
      </c>
      <c r="HR36" s="16">
        <v>81.633741499999999</v>
      </c>
      <c r="HS36" s="16">
        <v>81.798839999999998</v>
      </c>
      <c r="HT36" s="16">
        <v>81.172762000000006</v>
      </c>
      <c r="HU36" s="16">
        <v>79.963708999999994</v>
      </c>
      <c r="HV36" s="16">
        <v>77.410758290000004</v>
      </c>
      <c r="HW36" s="16">
        <v>76.027345999999994</v>
      </c>
      <c r="HX36" s="16">
        <v>76.388307999999995</v>
      </c>
      <c r="HY36" s="16">
        <v>80.782211149999995</v>
      </c>
      <c r="HZ36" s="16">
        <v>81.668750000000003</v>
      </c>
      <c r="IA36" s="16">
        <v>88.126132999999996</v>
      </c>
    </row>
    <row r="37" spans="1:235" s="4" customFormat="1" x14ac:dyDescent="0.2">
      <c r="A37" s="2"/>
      <c r="B37" s="10">
        <v>46173.708333333336</v>
      </c>
      <c r="C37" s="16">
        <v>86.821445960000005</v>
      </c>
      <c r="D37" s="16">
        <v>83.651312000000004</v>
      </c>
      <c r="E37" s="16">
        <v>83.835188000000002</v>
      </c>
      <c r="F37" s="16">
        <v>83.724102999999999</v>
      </c>
      <c r="G37" s="16">
        <v>83.651312000000004</v>
      </c>
      <c r="H37" s="16">
        <v>80.675709999999995</v>
      </c>
      <c r="I37" s="16">
        <v>86.739380999999995</v>
      </c>
      <c r="J37" s="16">
        <v>85.758386999999999</v>
      </c>
      <c r="K37" s="16">
        <v>87.173330000000007</v>
      </c>
      <c r="L37" s="16">
        <v>80.530377000000001</v>
      </c>
      <c r="M37" s="16">
        <v>84.390888000000004</v>
      </c>
      <c r="N37" s="16">
        <v>87.372577000000007</v>
      </c>
      <c r="O37" s="16">
        <v>86.717686999999998</v>
      </c>
      <c r="P37" s="16">
        <v>87.794390000000007</v>
      </c>
      <c r="Q37" s="16">
        <v>81.125514980000005</v>
      </c>
      <c r="R37" s="16">
        <v>87.564796000000001</v>
      </c>
      <c r="S37" s="16">
        <v>83.252812000000006</v>
      </c>
      <c r="T37" s="16">
        <v>86.760537999999997</v>
      </c>
      <c r="U37" s="16">
        <v>74.766934500000005</v>
      </c>
      <c r="V37" s="16">
        <v>75.335718999999997</v>
      </c>
      <c r="W37" s="16">
        <v>85.898584</v>
      </c>
      <c r="X37" s="16">
        <v>81.627262000000002</v>
      </c>
      <c r="Y37" s="16">
        <v>79.103915000000001</v>
      </c>
      <c r="Z37" s="16">
        <v>80.514394999999993</v>
      </c>
      <c r="AA37" s="16">
        <v>88.255222000000003</v>
      </c>
      <c r="AB37" s="16">
        <v>79.121346000000003</v>
      </c>
      <c r="AC37" s="16">
        <v>81.398370999999997</v>
      </c>
      <c r="AD37" s="16">
        <v>81.716476</v>
      </c>
      <c r="AE37" s="16">
        <v>81.398289000000005</v>
      </c>
      <c r="AF37" s="16">
        <v>77.696027000000001</v>
      </c>
      <c r="AG37" s="16">
        <v>85.521237249999999</v>
      </c>
      <c r="AH37" s="16">
        <v>85.249893970000002</v>
      </c>
      <c r="AI37" s="16">
        <v>85.844576000000004</v>
      </c>
      <c r="AJ37" s="16">
        <v>85.875613999999999</v>
      </c>
      <c r="AK37" s="16">
        <v>74.763734999999997</v>
      </c>
      <c r="AL37" s="16">
        <v>86.099447999999995</v>
      </c>
      <c r="AM37" s="16">
        <v>79.527154999999993</v>
      </c>
      <c r="AN37" s="16">
        <v>79.677691999999993</v>
      </c>
      <c r="AO37" s="16">
        <v>86.496802000000002</v>
      </c>
      <c r="AP37" s="16">
        <v>78.85821</v>
      </c>
      <c r="AQ37" s="16">
        <v>74.731098000000003</v>
      </c>
      <c r="AR37" s="16">
        <v>74.990395000000007</v>
      </c>
      <c r="AS37" s="16">
        <v>87.200812999999997</v>
      </c>
      <c r="AT37" s="16">
        <v>85.331389000000001</v>
      </c>
      <c r="AU37" s="16">
        <v>85.331389000000001</v>
      </c>
      <c r="AV37" s="16">
        <v>87.282262000000003</v>
      </c>
      <c r="AW37" s="16">
        <v>82.038017999999994</v>
      </c>
      <c r="AX37" s="16">
        <v>78.877273000000002</v>
      </c>
      <c r="AY37" s="16">
        <v>79.225330999999997</v>
      </c>
      <c r="AZ37" s="16">
        <v>87.299879000000004</v>
      </c>
      <c r="BA37" s="16">
        <v>80.615049999999997</v>
      </c>
      <c r="BB37" s="16">
        <v>80.337907999999999</v>
      </c>
      <c r="BC37" s="16">
        <v>80.311733000000004</v>
      </c>
      <c r="BD37" s="16">
        <v>80.137111500000003</v>
      </c>
      <c r="BE37" s="16">
        <v>79.880230999999995</v>
      </c>
      <c r="BF37" s="16">
        <v>80.311733000000004</v>
      </c>
      <c r="BG37" s="16">
        <v>86.890831000000006</v>
      </c>
      <c r="BH37" s="16">
        <v>87.386437999999998</v>
      </c>
      <c r="BI37" s="16">
        <v>87.386437999999998</v>
      </c>
      <c r="BJ37" s="16">
        <v>87.386437999999998</v>
      </c>
      <c r="BK37" s="16">
        <v>79.165368000000001</v>
      </c>
      <c r="BL37" s="16">
        <v>79.581401</v>
      </c>
      <c r="BM37" s="16">
        <v>84.817483999999993</v>
      </c>
      <c r="BN37" s="16">
        <v>84.577108999999993</v>
      </c>
      <c r="BO37" s="16">
        <v>82.121678000000003</v>
      </c>
      <c r="BP37" s="16">
        <v>80.969586000000007</v>
      </c>
      <c r="BQ37" s="16">
        <v>86.245402999999996</v>
      </c>
      <c r="BR37" s="16">
        <v>74.732579999999999</v>
      </c>
      <c r="BS37" s="16">
        <v>74.748273839999996</v>
      </c>
      <c r="BT37" s="16">
        <v>82.860055000000003</v>
      </c>
      <c r="BU37" s="16">
        <v>82.902423249999998</v>
      </c>
      <c r="BV37" s="16">
        <v>85.230604999999997</v>
      </c>
      <c r="BW37" s="16">
        <v>87.235023999999996</v>
      </c>
      <c r="BX37" s="16">
        <v>86.444326000000004</v>
      </c>
      <c r="BY37" s="16">
        <v>82.548520999999994</v>
      </c>
      <c r="BZ37" s="16">
        <v>82.548520999999994</v>
      </c>
      <c r="CA37" s="16">
        <v>86.919257000000002</v>
      </c>
      <c r="CB37" s="16">
        <v>86.275407999999999</v>
      </c>
      <c r="CC37" s="16">
        <v>81.901365999999996</v>
      </c>
      <c r="CD37" s="16">
        <v>84.280871000000005</v>
      </c>
      <c r="CE37" s="16">
        <v>83.768265999999997</v>
      </c>
      <c r="CF37" s="16">
        <v>85.258973999999995</v>
      </c>
      <c r="CG37" s="16">
        <v>80.876776000000007</v>
      </c>
      <c r="CH37" s="16">
        <v>87.235023999999996</v>
      </c>
      <c r="CI37" s="16">
        <v>80.238729329999998</v>
      </c>
      <c r="CJ37" s="16">
        <v>80.54401</v>
      </c>
      <c r="CK37" s="16">
        <v>82.082509000000002</v>
      </c>
      <c r="CL37" s="16">
        <v>90.483121999999995</v>
      </c>
      <c r="CM37" s="16">
        <v>90.483121999999995</v>
      </c>
      <c r="CN37" s="16">
        <v>88.065225999999996</v>
      </c>
      <c r="CO37" s="16">
        <v>86.893614999999997</v>
      </c>
      <c r="CP37" s="16">
        <v>87.992953999999997</v>
      </c>
      <c r="CQ37" s="16">
        <v>81.322703000000004</v>
      </c>
      <c r="CR37" s="16">
        <v>83.410692999999995</v>
      </c>
      <c r="CS37" s="16">
        <v>85.01796014</v>
      </c>
      <c r="CT37" s="16">
        <v>83.545578000000006</v>
      </c>
      <c r="CU37" s="16">
        <v>80.158428000000001</v>
      </c>
      <c r="CV37" s="16">
        <v>88.047214060000002</v>
      </c>
      <c r="CW37" s="16">
        <v>82.423822000000001</v>
      </c>
      <c r="CX37" s="16">
        <v>80.924761000000004</v>
      </c>
      <c r="CY37" s="16">
        <v>90.58207093</v>
      </c>
      <c r="CZ37" s="16">
        <v>79.886031000000003</v>
      </c>
      <c r="DA37" s="16">
        <v>80.634977000000006</v>
      </c>
      <c r="DB37" s="16">
        <v>80.946871999999999</v>
      </c>
      <c r="DC37" s="16">
        <v>81.788982000000004</v>
      </c>
      <c r="DD37" s="16">
        <v>87.757067000000006</v>
      </c>
      <c r="DE37" s="16">
        <v>87.997214999999997</v>
      </c>
      <c r="DF37" s="16">
        <v>86.444326000000004</v>
      </c>
      <c r="DG37" s="16">
        <v>86.085892999999999</v>
      </c>
      <c r="DH37" s="16">
        <v>82.188923000000003</v>
      </c>
      <c r="DI37" s="16">
        <v>82.548520999999994</v>
      </c>
      <c r="DJ37" s="16">
        <v>81.496816499999994</v>
      </c>
      <c r="DK37" s="16">
        <v>86.880780000000001</v>
      </c>
      <c r="DL37" s="16">
        <v>89.565779509999999</v>
      </c>
      <c r="DM37" s="16">
        <v>87.647948</v>
      </c>
      <c r="DN37" s="16">
        <v>87.335244000000003</v>
      </c>
      <c r="DO37" s="16">
        <v>79.610292670000007</v>
      </c>
      <c r="DP37" s="16">
        <v>87.795895000000002</v>
      </c>
      <c r="DQ37" s="16">
        <v>86.888399000000007</v>
      </c>
      <c r="DR37" s="16">
        <v>85.039322999999996</v>
      </c>
      <c r="DS37" s="16">
        <v>73.292519999999996</v>
      </c>
      <c r="DT37" s="16">
        <v>86.796906000000007</v>
      </c>
      <c r="DU37" s="16">
        <v>80.337907999999999</v>
      </c>
      <c r="DV37" s="16">
        <v>80.337907999999999</v>
      </c>
      <c r="DW37" s="16">
        <v>81.600228999999999</v>
      </c>
      <c r="DX37" s="16">
        <v>86.855874</v>
      </c>
      <c r="DY37" s="16">
        <v>87.143911000000003</v>
      </c>
      <c r="DZ37" s="16">
        <v>79.036053999999993</v>
      </c>
      <c r="EA37" s="16">
        <v>75.182856999999998</v>
      </c>
      <c r="EB37" s="16">
        <v>75.182856999999998</v>
      </c>
      <c r="EC37" s="16">
        <v>77.708685149999994</v>
      </c>
      <c r="ED37" s="16">
        <v>81.663454000000002</v>
      </c>
      <c r="EE37" s="16">
        <v>81.855236000000005</v>
      </c>
      <c r="EF37" s="16">
        <v>79.560212000000007</v>
      </c>
      <c r="EG37" s="16">
        <v>79.971996000000004</v>
      </c>
      <c r="EH37" s="16">
        <v>86.337926999999993</v>
      </c>
      <c r="EI37" s="16">
        <v>81.564884000000006</v>
      </c>
      <c r="EJ37" s="16">
        <v>97.328035330000006</v>
      </c>
      <c r="EK37" s="16">
        <v>87.500237999999996</v>
      </c>
      <c r="EL37" s="16">
        <v>87.500237999999996</v>
      </c>
      <c r="EM37" s="16">
        <v>80.562774000000005</v>
      </c>
      <c r="EN37" s="16">
        <v>86.187617000000003</v>
      </c>
      <c r="EO37" s="16">
        <v>86.528687000000005</v>
      </c>
      <c r="EP37" s="16">
        <v>86.444326000000004</v>
      </c>
      <c r="EQ37" s="16">
        <v>80.350427999999994</v>
      </c>
      <c r="ER37" s="16">
        <v>80.692307999999997</v>
      </c>
      <c r="ES37" s="16">
        <v>87.743378000000007</v>
      </c>
      <c r="ET37" s="16">
        <v>80.329684</v>
      </c>
      <c r="EU37" s="16">
        <v>80.561452000000003</v>
      </c>
      <c r="EV37" s="16">
        <v>82.902363859999994</v>
      </c>
      <c r="EW37" s="16">
        <v>79.739459999999994</v>
      </c>
      <c r="EX37" s="16">
        <v>79.740324000000001</v>
      </c>
      <c r="EY37" s="16">
        <v>80.128136999999995</v>
      </c>
      <c r="EZ37" s="16">
        <v>84.460999999999999</v>
      </c>
      <c r="FA37" s="16">
        <v>84.92259</v>
      </c>
      <c r="FB37" s="16">
        <v>79.237590999999995</v>
      </c>
      <c r="FC37" s="16">
        <v>78.382965999999996</v>
      </c>
      <c r="FD37" s="16">
        <v>81.128641000000002</v>
      </c>
      <c r="FE37" s="16">
        <v>81.540664000000007</v>
      </c>
      <c r="FF37" s="16">
        <v>81.713019000000003</v>
      </c>
      <c r="FG37" s="16">
        <v>95.324861709999993</v>
      </c>
      <c r="FH37" s="16">
        <v>82.331950000000006</v>
      </c>
      <c r="FI37" s="16">
        <v>87.629619000000005</v>
      </c>
      <c r="FJ37" s="16">
        <v>81.422735000000003</v>
      </c>
      <c r="FK37" s="16">
        <v>103.31888678999999</v>
      </c>
      <c r="FL37" s="16">
        <v>85.598156439999997</v>
      </c>
      <c r="FM37" s="16">
        <v>90.768168000000003</v>
      </c>
      <c r="FN37" s="16">
        <v>77.412665000000004</v>
      </c>
      <c r="FO37" s="16">
        <v>77.699841000000006</v>
      </c>
      <c r="FP37" s="16">
        <v>80.350596999999993</v>
      </c>
      <c r="FQ37" s="16">
        <v>82.132728999999998</v>
      </c>
      <c r="FR37" s="16">
        <v>86.929774230000007</v>
      </c>
      <c r="FS37" s="16">
        <v>86.691610999999995</v>
      </c>
      <c r="FT37" s="16">
        <v>86.919257000000002</v>
      </c>
      <c r="FU37" s="16">
        <v>85.662626000000003</v>
      </c>
      <c r="FV37" s="16">
        <v>85.662626000000003</v>
      </c>
      <c r="FW37" s="16">
        <v>92.644306999999998</v>
      </c>
      <c r="FX37" s="16">
        <v>92.644306999999998</v>
      </c>
      <c r="FY37" s="16">
        <v>91.949196999999998</v>
      </c>
      <c r="FZ37" s="16">
        <v>87.157831999999999</v>
      </c>
      <c r="GA37" s="16">
        <v>87.075271000000001</v>
      </c>
      <c r="GB37" s="16">
        <v>79.564423000000005</v>
      </c>
      <c r="GC37" s="16">
        <v>77.311685999999995</v>
      </c>
      <c r="GD37" s="16">
        <v>83.900699419999995</v>
      </c>
      <c r="GE37" s="16">
        <v>83.808460999999994</v>
      </c>
      <c r="GF37" s="16">
        <v>84.282501999999994</v>
      </c>
      <c r="GG37" s="16">
        <v>87.235023999999996</v>
      </c>
      <c r="GH37" s="16">
        <v>87.235023999999996</v>
      </c>
      <c r="GI37" s="16">
        <v>87.079586000000006</v>
      </c>
      <c r="GJ37" s="16">
        <v>79.094543000000002</v>
      </c>
      <c r="GK37" s="16">
        <v>86.154195000000001</v>
      </c>
      <c r="GL37" s="16">
        <v>86.085892999999999</v>
      </c>
      <c r="GM37" s="16">
        <v>90.398764830000005</v>
      </c>
      <c r="GN37" s="16">
        <v>83.593655999999996</v>
      </c>
      <c r="GO37" s="16">
        <v>90.398764830000005</v>
      </c>
      <c r="GP37" s="16">
        <v>85.662626000000003</v>
      </c>
      <c r="GQ37" s="16">
        <v>80.982462999999996</v>
      </c>
      <c r="GR37" s="16">
        <v>85.775422000000006</v>
      </c>
      <c r="GS37" s="16">
        <v>83.394441</v>
      </c>
      <c r="GT37" s="16">
        <v>79.522848999999994</v>
      </c>
      <c r="GU37" s="16">
        <v>77.608722999999998</v>
      </c>
      <c r="GV37" s="16">
        <v>81.472665000000006</v>
      </c>
      <c r="GW37" s="16">
        <v>80.387698</v>
      </c>
      <c r="GX37" s="16">
        <v>86.198415999999995</v>
      </c>
      <c r="GY37" s="16">
        <v>86.473507999999995</v>
      </c>
      <c r="GZ37" s="16">
        <v>86.213747999999995</v>
      </c>
      <c r="HA37" s="16">
        <v>86.048742000000004</v>
      </c>
      <c r="HB37" s="16">
        <v>81.472665000000006</v>
      </c>
      <c r="HC37" s="16">
        <v>81.472665000000006</v>
      </c>
      <c r="HD37" s="16">
        <v>81.472665000000006</v>
      </c>
      <c r="HE37" s="16">
        <v>85.779605000000004</v>
      </c>
      <c r="HF37" s="16">
        <v>87.601527000000004</v>
      </c>
      <c r="HG37" s="16">
        <v>87.743378000000007</v>
      </c>
      <c r="HH37" s="16">
        <v>87.743378000000007</v>
      </c>
      <c r="HI37" s="16">
        <v>87.743378000000007</v>
      </c>
      <c r="HJ37" s="16">
        <v>83.237234000000001</v>
      </c>
      <c r="HK37" s="16">
        <v>88.450486999999995</v>
      </c>
      <c r="HL37" s="16">
        <v>88.186265000000006</v>
      </c>
      <c r="HM37" s="16">
        <v>86.783600000000007</v>
      </c>
      <c r="HN37" s="16">
        <v>87.843881999999994</v>
      </c>
      <c r="HO37" s="16">
        <v>85.665871999999993</v>
      </c>
      <c r="HP37" s="16">
        <v>82.037225719999995</v>
      </c>
      <c r="HQ37" s="16">
        <v>87.767250000000004</v>
      </c>
      <c r="HR37" s="16">
        <v>81.730449500000006</v>
      </c>
      <c r="HS37" s="16">
        <v>81.892523999999995</v>
      </c>
      <c r="HT37" s="16">
        <v>80.920387000000005</v>
      </c>
      <c r="HU37" s="16">
        <v>80.227625000000003</v>
      </c>
      <c r="HV37" s="16">
        <v>76.83434038</v>
      </c>
      <c r="HW37" s="16">
        <v>76.079360500000007</v>
      </c>
      <c r="HX37" s="16">
        <v>76.436583999999996</v>
      </c>
      <c r="HY37" s="16">
        <v>81.313452780000006</v>
      </c>
      <c r="HZ37" s="16">
        <v>81.761324999999999</v>
      </c>
      <c r="IA37" s="16">
        <v>88.421295999999998</v>
      </c>
    </row>
    <row r="38" spans="1:235" s="4" customFormat="1" x14ac:dyDescent="0.2">
      <c r="A38" s="2"/>
      <c r="B38" s="10">
        <v>46173.729166666664</v>
      </c>
      <c r="C38" s="16">
        <v>92.834576720000001</v>
      </c>
      <c r="D38" s="16">
        <v>90.417199999999994</v>
      </c>
      <c r="E38" s="16">
        <v>90.614213000000007</v>
      </c>
      <c r="F38" s="16">
        <v>90.497923</v>
      </c>
      <c r="G38" s="16">
        <v>90.417199999999994</v>
      </c>
      <c r="H38" s="16">
        <v>86.305155999999997</v>
      </c>
      <c r="I38" s="16">
        <v>93.700944000000007</v>
      </c>
      <c r="J38" s="16">
        <v>92.616562000000002</v>
      </c>
      <c r="K38" s="16">
        <v>94.192914000000002</v>
      </c>
      <c r="L38" s="16">
        <v>86.162717000000001</v>
      </c>
      <c r="M38" s="16">
        <v>91.432199999999995</v>
      </c>
      <c r="N38" s="16">
        <v>94.804625999999999</v>
      </c>
      <c r="O38" s="16">
        <v>94.203367999999998</v>
      </c>
      <c r="P38" s="16">
        <v>95.128932000000006</v>
      </c>
      <c r="Q38" s="16">
        <v>86.679650420000002</v>
      </c>
      <c r="R38" s="16">
        <v>94.610704999999996</v>
      </c>
      <c r="S38" s="16">
        <v>90.201701999999997</v>
      </c>
      <c r="T38" s="16">
        <v>93.638813999999996</v>
      </c>
      <c r="U38" s="16">
        <v>80.529396000000006</v>
      </c>
      <c r="V38" s="16">
        <v>81.128505000000004</v>
      </c>
      <c r="W38" s="16">
        <v>92.297374000000005</v>
      </c>
      <c r="X38" s="16">
        <v>87.309946999999994</v>
      </c>
      <c r="Y38" s="16">
        <v>84.753919999999994</v>
      </c>
      <c r="Z38" s="16">
        <v>86.205307000000005</v>
      </c>
      <c r="AA38" s="16">
        <v>95.456317999999996</v>
      </c>
      <c r="AB38" s="16">
        <v>84.970123999999998</v>
      </c>
      <c r="AC38" s="16">
        <v>87.100249000000005</v>
      </c>
      <c r="AD38" s="16">
        <v>87.428528</v>
      </c>
      <c r="AE38" s="16">
        <v>87.076272000000003</v>
      </c>
      <c r="AF38" s="16">
        <v>84.401807000000005</v>
      </c>
      <c r="AG38" s="16">
        <v>91.784346999999997</v>
      </c>
      <c r="AH38" s="16">
        <v>91.488763469999995</v>
      </c>
      <c r="AI38" s="16">
        <v>92.131215999999995</v>
      </c>
      <c r="AJ38" s="16">
        <v>92.154839999999993</v>
      </c>
      <c r="AK38" s="16">
        <v>83.108329999999995</v>
      </c>
      <c r="AL38" s="16">
        <v>92.514465000000001</v>
      </c>
      <c r="AM38" s="16">
        <v>85.3722925</v>
      </c>
      <c r="AN38" s="16">
        <v>85.534294000000003</v>
      </c>
      <c r="AO38" s="16">
        <v>93.520539999999997</v>
      </c>
      <c r="AP38" s="16">
        <v>83.747228000000007</v>
      </c>
      <c r="AQ38" s="16">
        <v>81.267691499999998</v>
      </c>
      <c r="AR38" s="16">
        <v>81.512262000000007</v>
      </c>
      <c r="AS38" s="16">
        <v>94.761140999999995</v>
      </c>
      <c r="AT38" s="16">
        <v>92.442232000000004</v>
      </c>
      <c r="AU38" s="16">
        <v>92.442232000000004</v>
      </c>
      <c r="AV38" s="16">
        <v>94.494924999999995</v>
      </c>
      <c r="AW38" s="16">
        <v>87.691610999999995</v>
      </c>
      <c r="AX38" s="16">
        <v>85.322766000000001</v>
      </c>
      <c r="AY38" s="16">
        <v>85.619597999999996</v>
      </c>
      <c r="AZ38" s="16">
        <v>93.381862999999996</v>
      </c>
      <c r="BA38" s="16">
        <v>86.298410000000004</v>
      </c>
      <c r="BB38" s="16">
        <v>85.983886999999996</v>
      </c>
      <c r="BC38" s="16">
        <v>85.953361000000001</v>
      </c>
      <c r="BD38" s="16">
        <v>85.749694000000005</v>
      </c>
      <c r="BE38" s="16">
        <v>85.468834999999999</v>
      </c>
      <c r="BF38" s="16">
        <v>85.953361000000001</v>
      </c>
      <c r="BG38" s="16">
        <v>94.018084000000002</v>
      </c>
      <c r="BH38" s="16">
        <v>94.624142000000006</v>
      </c>
      <c r="BI38" s="16">
        <v>94.624142000000006</v>
      </c>
      <c r="BJ38" s="16">
        <v>94.624142000000006</v>
      </c>
      <c r="BK38" s="16">
        <v>84.833860999999999</v>
      </c>
      <c r="BL38" s="16">
        <v>85.290355000000005</v>
      </c>
      <c r="BM38" s="16">
        <v>90.779302000000001</v>
      </c>
      <c r="BN38" s="16">
        <v>90.531645999999995</v>
      </c>
      <c r="BO38" s="16">
        <v>87.839003000000005</v>
      </c>
      <c r="BP38" s="16">
        <v>86.769530000000003</v>
      </c>
      <c r="BQ38" s="16">
        <v>93.533213000000003</v>
      </c>
      <c r="BR38" s="16">
        <v>83.091224999999994</v>
      </c>
      <c r="BS38" s="16">
        <v>83.108674160000007</v>
      </c>
      <c r="BT38" s="16">
        <v>89.313830999999993</v>
      </c>
      <c r="BU38" s="16">
        <v>89.006873499999998</v>
      </c>
      <c r="BV38" s="16">
        <v>91.191503870000005</v>
      </c>
      <c r="BW38" s="16">
        <v>93.295728999999994</v>
      </c>
      <c r="BX38" s="16">
        <v>93.389165000000006</v>
      </c>
      <c r="BY38" s="16">
        <v>88.321838999999997</v>
      </c>
      <c r="BZ38" s="16">
        <v>88.321838999999997</v>
      </c>
      <c r="CA38" s="16">
        <v>93.915226000000004</v>
      </c>
      <c r="CB38" s="16">
        <v>92.668944999999994</v>
      </c>
      <c r="CC38" s="16">
        <v>87.588282000000007</v>
      </c>
      <c r="CD38" s="16">
        <v>91.416465000000002</v>
      </c>
      <c r="CE38" s="16">
        <v>90.811376999999993</v>
      </c>
      <c r="CF38" s="16">
        <v>91.620366000000004</v>
      </c>
      <c r="CG38" s="16">
        <v>87.045252000000005</v>
      </c>
      <c r="CH38" s="16">
        <v>93.295728999999994</v>
      </c>
      <c r="CI38" s="16">
        <v>85.901398999999998</v>
      </c>
      <c r="CJ38" s="16">
        <v>86.223464000000007</v>
      </c>
      <c r="CK38" s="16">
        <v>88.331130999999999</v>
      </c>
      <c r="CL38" s="16">
        <v>94.124088999999998</v>
      </c>
      <c r="CM38" s="16">
        <v>94.882240999999993</v>
      </c>
      <c r="CN38" s="16">
        <v>94.095768000000007</v>
      </c>
      <c r="CO38" s="16">
        <v>92.842183000000006</v>
      </c>
      <c r="CP38" s="16">
        <v>93.776881000000003</v>
      </c>
      <c r="CQ38" s="16">
        <v>87.410812000000007</v>
      </c>
      <c r="CR38" s="16">
        <v>89.549926999999997</v>
      </c>
      <c r="CS38" s="16">
        <v>91.364880740000004</v>
      </c>
      <c r="CT38" s="16">
        <v>89.308577999999997</v>
      </c>
      <c r="CU38" s="16">
        <v>85.999943999999999</v>
      </c>
      <c r="CV38" s="16">
        <v>92.972787519999997</v>
      </c>
      <c r="CW38" s="16">
        <v>89.163910999999999</v>
      </c>
      <c r="CX38" s="16">
        <v>86.676441999999994</v>
      </c>
      <c r="CY38" s="16">
        <v>97.973023819999995</v>
      </c>
      <c r="CZ38" s="16">
        <v>85.760586000000004</v>
      </c>
      <c r="DA38" s="16">
        <v>86.392699500000006</v>
      </c>
      <c r="DB38" s="16">
        <v>86.619714999999999</v>
      </c>
      <c r="DC38" s="16">
        <v>87.480324999999993</v>
      </c>
      <c r="DD38" s="16">
        <v>94.872300999999993</v>
      </c>
      <c r="DE38" s="16">
        <v>95.127476999999999</v>
      </c>
      <c r="DF38" s="16">
        <v>93.389165000000006</v>
      </c>
      <c r="DG38" s="16">
        <v>92.983937999999995</v>
      </c>
      <c r="DH38" s="16">
        <v>87.927569000000005</v>
      </c>
      <c r="DI38" s="16">
        <v>88.321838999999997</v>
      </c>
      <c r="DJ38" s="16">
        <v>87.161468499999998</v>
      </c>
      <c r="DK38" s="16">
        <v>93.895706000000004</v>
      </c>
      <c r="DL38" s="16">
        <v>96.203153220000004</v>
      </c>
      <c r="DM38" s="16">
        <v>95.232500000000002</v>
      </c>
      <c r="DN38" s="16">
        <v>94.813119999999998</v>
      </c>
      <c r="DO38" s="16">
        <v>85.171741330000003</v>
      </c>
      <c r="DP38" s="16">
        <v>93.813101000000003</v>
      </c>
      <c r="DQ38" s="16">
        <v>92.931449000000001</v>
      </c>
      <c r="DR38" s="16">
        <v>91.392724000000001</v>
      </c>
      <c r="DS38" s="16">
        <v>81.538109000000006</v>
      </c>
      <c r="DT38" s="16">
        <v>92.833899000000002</v>
      </c>
      <c r="DU38" s="16">
        <v>85.983886999999996</v>
      </c>
      <c r="DV38" s="16">
        <v>85.983886999999996</v>
      </c>
      <c r="DW38" s="16">
        <v>87.509574999999998</v>
      </c>
      <c r="DX38" s="16">
        <v>93.883734000000004</v>
      </c>
      <c r="DY38" s="16">
        <v>94.231125000000006</v>
      </c>
      <c r="DZ38" s="16">
        <v>85.494519999999994</v>
      </c>
      <c r="EA38" s="16">
        <v>79.829795000000004</v>
      </c>
      <c r="EB38" s="16">
        <v>79.829795000000004</v>
      </c>
      <c r="EC38" s="16">
        <v>83.861106620000001</v>
      </c>
      <c r="ED38" s="16">
        <v>87.886481000000003</v>
      </c>
      <c r="EE38" s="16">
        <v>88.080150000000003</v>
      </c>
      <c r="EF38" s="16">
        <v>85.213188000000002</v>
      </c>
      <c r="EG38" s="16">
        <v>85.641326000000007</v>
      </c>
      <c r="EH38" s="16">
        <v>95.297719999999998</v>
      </c>
      <c r="EI38" s="16">
        <v>87.671125000000004</v>
      </c>
      <c r="EJ38" s="16">
        <v>105.26941840000001</v>
      </c>
      <c r="EK38" s="16">
        <v>95.184602999999996</v>
      </c>
      <c r="EL38" s="16">
        <v>95.184602999999996</v>
      </c>
      <c r="EM38" s="16">
        <v>86.478762000000003</v>
      </c>
      <c r="EN38" s="16">
        <v>93.099442999999994</v>
      </c>
      <c r="EO38" s="16">
        <v>93.481686999999994</v>
      </c>
      <c r="EP38" s="16">
        <v>93.389165000000006</v>
      </c>
      <c r="EQ38" s="16">
        <v>85.851793000000001</v>
      </c>
      <c r="ER38" s="16">
        <v>86.913900999999996</v>
      </c>
      <c r="ES38" s="16">
        <v>93.760524000000004</v>
      </c>
      <c r="ET38" s="16">
        <v>85.993998000000005</v>
      </c>
      <c r="EU38" s="16">
        <v>86.241234000000006</v>
      </c>
      <c r="EV38" s="16">
        <v>88.541949310000007</v>
      </c>
      <c r="EW38" s="16">
        <v>85.453597000000002</v>
      </c>
      <c r="EX38" s="16">
        <v>84.683291999999994</v>
      </c>
      <c r="EY38" s="16">
        <v>85.888868000000002</v>
      </c>
      <c r="EZ38" s="16">
        <v>89.185952</v>
      </c>
      <c r="FA38" s="16">
        <v>92.205520000000007</v>
      </c>
      <c r="FB38" s="16">
        <v>85.712224000000006</v>
      </c>
      <c r="FC38" s="16">
        <v>84.716650999999999</v>
      </c>
      <c r="FD38" s="16">
        <v>87.231556999999995</v>
      </c>
      <c r="FE38" s="16">
        <v>87.656589999999994</v>
      </c>
      <c r="FF38" s="16">
        <v>87.834399000000005</v>
      </c>
      <c r="FG38" s="16">
        <v>102.33194219000001</v>
      </c>
      <c r="FH38" s="16">
        <v>89.058402999999998</v>
      </c>
      <c r="FI38" s="16">
        <v>93.678482000000002</v>
      </c>
      <c r="FJ38" s="16">
        <v>87.144261999999998</v>
      </c>
      <c r="FK38" s="16">
        <v>110.59992291</v>
      </c>
      <c r="FL38" s="16">
        <v>91.655411549999997</v>
      </c>
      <c r="FM38" s="16">
        <v>97.008353</v>
      </c>
      <c r="FN38" s="16">
        <v>83.448238000000003</v>
      </c>
      <c r="FO38" s="16">
        <v>83.682986999999997</v>
      </c>
      <c r="FP38" s="16">
        <v>86.152478000000002</v>
      </c>
      <c r="FQ38" s="16">
        <v>88.382408999999996</v>
      </c>
      <c r="FR38" s="16">
        <v>93.926589739999997</v>
      </c>
      <c r="FS38" s="16">
        <v>93.671587000000002</v>
      </c>
      <c r="FT38" s="16">
        <v>93.915226000000004</v>
      </c>
      <c r="FU38" s="16">
        <v>92.500867999999997</v>
      </c>
      <c r="FV38" s="16">
        <v>92.500867999999997</v>
      </c>
      <c r="FW38" s="16">
        <v>103.851786</v>
      </c>
      <c r="FX38" s="16">
        <v>103.851786</v>
      </c>
      <c r="FY38" s="16">
        <v>102.919864</v>
      </c>
      <c r="FZ38" s="16">
        <v>94.555104999999998</v>
      </c>
      <c r="GA38" s="16">
        <v>94.445340999999999</v>
      </c>
      <c r="GB38" s="16">
        <v>85.055363999999997</v>
      </c>
      <c r="GC38" s="16">
        <v>83.473831000000004</v>
      </c>
      <c r="GD38" s="16">
        <v>90.188539199999994</v>
      </c>
      <c r="GE38" s="16">
        <v>90.859607999999994</v>
      </c>
      <c r="GF38" s="16">
        <v>90.589595000000003</v>
      </c>
      <c r="GG38" s="16">
        <v>93.295728999999994</v>
      </c>
      <c r="GH38" s="16">
        <v>93.295728999999994</v>
      </c>
      <c r="GI38" s="16">
        <v>94.424565000000001</v>
      </c>
      <c r="GJ38" s="16">
        <v>84.941772330000006</v>
      </c>
      <c r="GK38" s="16">
        <v>93.099442999999994</v>
      </c>
      <c r="GL38" s="16">
        <v>92.983937999999995</v>
      </c>
      <c r="GM38" s="16">
        <v>97.774761049999995</v>
      </c>
      <c r="GN38" s="16">
        <v>91.603406000000007</v>
      </c>
      <c r="GO38" s="16">
        <v>97.774761049999995</v>
      </c>
      <c r="GP38" s="16">
        <v>92.500867999999997</v>
      </c>
      <c r="GQ38" s="16">
        <v>86.625069999999994</v>
      </c>
      <c r="GR38" s="16">
        <v>92.639201</v>
      </c>
      <c r="GS38" s="16">
        <v>89.562259999999995</v>
      </c>
      <c r="GT38" s="16">
        <v>85.262525999999994</v>
      </c>
      <c r="GU38" s="16">
        <v>83.813516000000007</v>
      </c>
      <c r="GV38" s="16">
        <v>87.050128000000001</v>
      </c>
      <c r="GW38" s="16">
        <v>86.870324999999994</v>
      </c>
      <c r="GX38" s="16">
        <v>92.272947000000002</v>
      </c>
      <c r="GY38" s="16">
        <v>93.512580999999997</v>
      </c>
      <c r="GZ38" s="16">
        <v>93.146072000000004</v>
      </c>
      <c r="HA38" s="16">
        <v>92.947751999999994</v>
      </c>
      <c r="HB38" s="16">
        <v>87.050128000000001</v>
      </c>
      <c r="HC38" s="16">
        <v>86.919635</v>
      </c>
      <c r="HD38" s="16">
        <v>87.050128000000001</v>
      </c>
      <c r="HE38" s="16">
        <v>92.639201</v>
      </c>
      <c r="HF38" s="16">
        <v>93.608917000000005</v>
      </c>
      <c r="HG38" s="16">
        <v>93.760524000000004</v>
      </c>
      <c r="HH38" s="16">
        <v>93.760524000000004</v>
      </c>
      <c r="HI38" s="16">
        <v>93.760524000000004</v>
      </c>
      <c r="HJ38" s="16">
        <v>89.999139</v>
      </c>
      <c r="HK38" s="16">
        <v>95.734206999999998</v>
      </c>
      <c r="HL38" s="16">
        <v>95.467782999999997</v>
      </c>
      <c r="HM38" s="16">
        <v>94.411777999999998</v>
      </c>
      <c r="HN38" s="16">
        <v>94.937358000000003</v>
      </c>
      <c r="HO38" s="16">
        <v>91.690112999999997</v>
      </c>
      <c r="HP38" s="16">
        <v>89.897842179999998</v>
      </c>
      <c r="HQ38" s="16">
        <v>93.797825000000003</v>
      </c>
      <c r="HR38" s="16">
        <v>87.233421500000006</v>
      </c>
      <c r="HS38" s="16">
        <v>87.473140999999998</v>
      </c>
      <c r="HT38" s="16">
        <v>87.326849999999993</v>
      </c>
      <c r="HU38" s="16">
        <v>85.992588999999995</v>
      </c>
      <c r="HV38" s="16">
        <v>82.586434460000007</v>
      </c>
      <c r="HW38" s="16">
        <v>82.222786499999998</v>
      </c>
      <c r="HX38" s="16">
        <v>82.591943999999998</v>
      </c>
      <c r="HY38" s="16">
        <v>86.976285410000003</v>
      </c>
      <c r="HZ38" s="16">
        <v>87.462727999999998</v>
      </c>
      <c r="IA38" s="16">
        <v>94.477807999999996</v>
      </c>
    </row>
    <row r="39" spans="1:235" s="4" customFormat="1" x14ac:dyDescent="0.2">
      <c r="A39" s="2"/>
      <c r="B39" s="10">
        <v>46173.75</v>
      </c>
      <c r="C39" s="16">
        <v>93.464731270000001</v>
      </c>
      <c r="D39" s="16">
        <v>91.258689000000004</v>
      </c>
      <c r="E39" s="16">
        <v>91.483912000000004</v>
      </c>
      <c r="F39" s="16">
        <v>91.350235999999995</v>
      </c>
      <c r="G39" s="16">
        <v>91.258689000000004</v>
      </c>
      <c r="H39" s="16">
        <v>86.439853999999997</v>
      </c>
      <c r="I39" s="16">
        <v>94.878181999999995</v>
      </c>
      <c r="J39" s="16">
        <v>93.806572000000003</v>
      </c>
      <c r="K39" s="16">
        <v>95.362893</v>
      </c>
      <c r="L39" s="16">
        <v>86.213919000000004</v>
      </c>
      <c r="M39" s="16">
        <v>92.449014000000005</v>
      </c>
      <c r="N39" s="16">
        <v>96.203862000000001</v>
      </c>
      <c r="O39" s="16">
        <v>95.628829999999994</v>
      </c>
      <c r="P39" s="16">
        <v>96.319992999999997</v>
      </c>
      <c r="Q39" s="16">
        <v>87.221020980000006</v>
      </c>
      <c r="R39" s="16">
        <v>95.767331999999996</v>
      </c>
      <c r="S39" s="16">
        <v>91.529297</v>
      </c>
      <c r="T39" s="16">
        <v>94.600289000000004</v>
      </c>
      <c r="U39" s="16">
        <v>80.438822999999999</v>
      </c>
      <c r="V39" s="16">
        <v>81.073238000000003</v>
      </c>
      <c r="W39" s="16">
        <v>93.048126999999994</v>
      </c>
      <c r="X39" s="16">
        <v>87.528143</v>
      </c>
      <c r="Y39" s="16">
        <v>84.836411999999996</v>
      </c>
      <c r="Z39" s="16">
        <v>86.378941999999995</v>
      </c>
      <c r="AA39" s="16">
        <v>96.640446999999995</v>
      </c>
      <c r="AB39" s="16">
        <v>85.214271999999994</v>
      </c>
      <c r="AC39" s="16">
        <v>87.094851000000006</v>
      </c>
      <c r="AD39" s="16">
        <v>87.738176999999993</v>
      </c>
      <c r="AE39" s="16">
        <v>87.276983000000001</v>
      </c>
      <c r="AF39" s="16">
        <v>84.398554000000004</v>
      </c>
      <c r="AG39" s="16">
        <v>92.435155750000007</v>
      </c>
      <c r="AH39" s="16">
        <v>92.168573600000002</v>
      </c>
      <c r="AI39" s="16">
        <v>92.851850999999996</v>
      </c>
      <c r="AJ39" s="16">
        <v>92.856750000000005</v>
      </c>
      <c r="AK39" s="16">
        <v>83.353444999999994</v>
      </c>
      <c r="AL39" s="16">
        <v>93.281764999999993</v>
      </c>
      <c r="AM39" s="16">
        <v>85.637729500000006</v>
      </c>
      <c r="AN39" s="16">
        <v>85.80659</v>
      </c>
      <c r="AO39" s="16">
        <v>94.608035000000001</v>
      </c>
      <c r="AP39" s="16">
        <v>84.362353999999996</v>
      </c>
      <c r="AQ39" s="16">
        <v>80.771912499999999</v>
      </c>
      <c r="AR39" s="16">
        <v>81.052428000000006</v>
      </c>
      <c r="AS39" s="16">
        <v>96.017768000000004</v>
      </c>
      <c r="AT39" s="16">
        <v>93.680914000000001</v>
      </c>
      <c r="AU39" s="16">
        <v>93.680914000000001</v>
      </c>
      <c r="AV39" s="16">
        <v>95.766549999999995</v>
      </c>
      <c r="AW39" s="16">
        <v>88.018609999999995</v>
      </c>
      <c r="AX39" s="16">
        <v>85.334195500000007</v>
      </c>
      <c r="AY39" s="16">
        <v>85.671435000000002</v>
      </c>
      <c r="AZ39" s="16">
        <v>94.018698999999998</v>
      </c>
      <c r="BA39" s="16">
        <v>86.512443000000005</v>
      </c>
      <c r="BB39" s="16">
        <v>86.134224000000003</v>
      </c>
      <c r="BC39" s="16">
        <v>86.102444000000006</v>
      </c>
      <c r="BD39" s="16">
        <v>85.890411999999998</v>
      </c>
      <c r="BE39" s="16">
        <v>85.507264000000006</v>
      </c>
      <c r="BF39" s="16">
        <v>86.102444000000006</v>
      </c>
      <c r="BG39" s="16">
        <v>95.186745999999999</v>
      </c>
      <c r="BH39" s="16">
        <v>95.919236999999995</v>
      </c>
      <c r="BI39" s="16">
        <v>95.919236999999995</v>
      </c>
      <c r="BJ39" s="16">
        <v>95.919236999999995</v>
      </c>
      <c r="BK39" s="16">
        <v>84.989282000000003</v>
      </c>
      <c r="BL39" s="16">
        <v>85.481526000000002</v>
      </c>
      <c r="BM39" s="16">
        <v>91.534554999999997</v>
      </c>
      <c r="BN39" s="16">
        <v>91.187308000000002</v>
      </c>
      <c r="BO39" s="16">
        <v>87.766943999999995</v>
      </c>
      <c r="BP39" s="16">
        <v>86.826639</v>
      </c>
      <c r="BQ39" s="16">
        <v>95.026086000000006</v>
      </c>
      <c r="BR39" s="16">
        <v>83.349028000000004</v>
      </c>
      <c r="BS39" s="16">
        <v>83.366531300000005</v>
      </c>
      <c r="BT39" s="16">
        <v>90.029938000000001</v>
      </c>
      <c r="BU39" s="16">
        <v>89.55351675</v>
      </c>
      <c r="BV39" s="16">
        <v>91.045488989999996</v>
      </c>
      <c r="BW39" s="16">
        <v>93.912476999999996</v>
      </c>
      <c r="BX39" s="16">
        <v>94.439808999999997</v>
      </c>
      <c r="BY39" s="16">
        <v>88.180419000000001</v>
      </c>
      <c r="BZ39" s="16">
        <v>88.180419000000001</v>
      </c>
      <c r="CA39" s="16">
        <v>95.254114999999999</v>
      </c>
      <c r="CB39" s="16">
        <v>93.684077000000002</v>
      </c>
      <c r="CC39" s="16">
        <v>87.537109000000001</v>
      </c>
      <c r="CD39" s="16">
        <v>92.928923999999995</v>
      </c>
      <c r="CE39" s="16">
        <v>92.207667000000001</v>
      </c>
      <c r="CF39" s="16">
        <v>92.508961999999997</v>
      </c>
      <c r="CG39" s="16">
        <v>87.601724000000004</v>
      </c>
      <c r="CH39" s="16">
        <v>93.912476999999996</v>
      </c>
      <c r="CI39" s="16">
        <v>86.092740000000006</v>
      </c>
      <c r="CJ39" s="16">
        <v>86.433214000000007</v>
      </c>
      <c r="CK39" s="16">
        <v>88.913683000000006</v>
      </c>
      <c r="CL39" s="16">
        <v>93.468732000000003</v>
      </c>
      <c r="CM39" s="16">
        <v>94.283904000000007</v>
      </c>
      <c r="CN39" s="16">
        <v>94.761431000000002</v>
      </c>
      <c r="CO39" s="16">
        <v>93.353035000000006</v>
      </c>
      <c r="CP39" s="16">
        <v>94.174231000000006</v>
      </c>
      <c r="CQ39" s="16">
        <v>87.705494000000002</v>
      </c>
      <c r="CR39" s="16">
        <v>90.126474999999999</v>
      </c>
      <c r="CS39" s="16">
        <v>91.91249784</v>
      </c>
      <c r="CT39" s="16">
        <v>90.035634000000002</v>
      </c>
      <c r="CU39" s="16">
        <v>86.186586000000005</v>
      </c>
      <c r="CV39" s="16">
        <v>92.946143289999995</v>
      </c>
      <c r="CW39" s="16">
        <v>89.847295000000003</v>
      </c>
      <c r="CX39" s="16">
        <v>86.660756000000006</v>
      </c>
      <c r="CY39" s="16">
        <v>99.188372389999998</v>
      </c>
      <c r="CZ39" s="16">
        <v>86.032867999999993</v>
      </c>
      <c r="DA39" s="16">
        <v>86.120098499999997</v>
      </c>
      <c r="DB39" s="16">
        <v>86.489187000000001</v>
      </c>
      <c r="DC39" s="16">
        <v>87.327042000000006</v>
      </c>
      <c r="DD39" s="16">
        <v>96.004655999999997</v>
      </c>
      <c r="DE39" s="16">
        <v>96.260384999999999</v>
      </c>
      <c r="DF39" s="16">
        <v>94.439808999999997</v>
      </c>
      <c r="DG39" s="16">
        <v>94.000563999999997</v>
      </c>
      <c r="DH39" s="16">
        <v>87.791041000000007</v>
      </c>
      <c r="DI39" s="16">
        <v>88.180419000000001</v>
      </c>
      <c r="DJ39" s="16">
        <v>87.407481999999987</v>
      </c>
      <c r="DK39" s="16">
        <v>94.985224000000002</v>
      </c>
      <c r="DL39" s="16">
        <v>97.257000329999997</v>
      </c>
      <c r="DM39" s="16">
        <v>96.698132000000001</v>
      </c>
      <c r="DN39" s="16">
        <v>96.214066000000003</v>
      </c>
      <c r="DO39" s="16">
        <v>85.173299</v>
      </c>
      <c r="DP39" s="16">
        <v>94.467521000000005</v>
      </c>
      <c r="DQ39" s="16">
        <v>93.562192999999994</v>
      </c>
      <c r="DR39" s="16">
        <v>92.077543000000006</v>
      </c>
      <c r="DS39" s="16">
        <v>81.761134999999996</v>
      </c>
      <c r="DT39" s="16">
        <v>93.465012000000002</v>
      </c>
      <c r="DU39" s="16">
        <v>86.134224000000003</v>
      </c>
      <c r="DV39" s="16">
        <v>86.134224000000003</v>
      </c>
      <c r="DW39" s="16">
        <v>87.816220999999999</v>
      </c>
      <c r="DX39" s="16">
        <v>94.950616999999994</v>
      </c>
      <c r="DY39" s="16">
        <v>95.303137000000007</v>
      </c>
      <c r="DZ39" s="16">
        <v>86.350133</v>
      </c>
      <c r="EA39" s="16">
        <v>82.105552000000003</v>
      </c>
      <c r="EB39" s="16">
        <v>82.105552000000003</v>
      </c>
      <c r="EC39" s="16">
        <v>84.159912129999995</v>
      </c>
      <c r="ED39" s="16">
        <v>88.482844999999998</v>
      </c>
      <c r="EE39" s="16">
        <v>88.688575</v>
      </c>
      <c r="EF39" s="16">
        <v>85.287915999999996</v>
      </c>
      <c r="EG39" s="16">
        <v>85.758787999999996</v>
      </c>
      <c r="EH39" s="16">
        <v>98.051810000000003</v>
      </c>
      <c r="EI39" s="16">
        <v>88.000575999999995</v>
      </c>
      <c r="EJ39" s="16">
        <v>106.57527823</v>
      </c>
      <c r="EK39" s="16">
        <v>96.481161</v>
      </c>
      <c r="EL39" s="16">
        <v>96.481161</v>
      </c>
      <c r="EM39" s="16">
        <v>86.824509000000006</v>
      </c>
      <c r="EN39" s="16">
        <v>94.125321999999997</v>
      </c>
      <c r="EO39" s="16">
        <v>94.542102</v>
      </c>
      <c r="EP39" s="16">
        <v>94.439808999999997</v>
      </c>
      <c r="EQ39" s="16">
        <v>86.187849</v>
      </c>
      <c r="ER39" s="16">
        <v>87.576431999999997</v>
      </c>
      <c r="ES39" s="16">
        <v>94.412276000000006</v>
      </c>
      <c r="ET39" s="16">
        <v>86.195111999999995</v>
      </c>
      <c r="EU39" s="16">
        <v>86.452839999999995</v>
      </c>
      <c r="EV39" s="16">
        <v>88.869865570000002</v>
      </c>
      <c r="EW39" s="16">
        <v>85.677713999999995</v>
      </c>
      <c r="EX39" s="16">
        <v>85.001358999999994</v>
      </c>
      <c r="EY39" s="16">
        <v>86.107506000000001</v>
      </c>
      <c r="EZ39" s="16">
        <v>89.160392999999999</v>
      </c>
      <c r="FA39" s="16">
        <v>93.483065999999994</v>
      </c>
      <c r="FB39" s="16">
        <v>85.710571999999999</v>
      </c>
      <c r="FC39" s="16">
        <v>84.723714999999999</v>
      </c>
      <c r="FD39" s="16">
        <v>87.533077000000006</v>
      </c>
      <c r="FE39" s="16">
        <v>87.993431000000001</v>
      </c>
      <c r="FF39" s="16">
        <v>88.185997999999998</v>
      </c>
      <c r="FG39" s="16">
        <v>103.14259247</v>
      </c>
      <c r="FH39" s="16">
        <v>89.796128999999993</v>
      </c>
      <c r="FI39" s="16">
        <v>94.306094000000002</v>
      </c>
      <c r="FJ39" s="16">
        <v>87.432700999999994</v>
      </c>
      <c r="FK39" s="16">
        <v>111.383152</v>
      </c>
      <c r="FL39" s="16">
        <v>92.47351166</v>
      </c>
      <c r="FM39" s="16">
        <v>97.443348999999998</v>
      </c>
      <c r="FN39" s="16">
        <v>82.634100500000002</v>
      </c>
      <c r="FO39" s="16">
        <v>82.968613000000005</v>
      </c>
      <c r="FP39" s="16">
        <v>86.376491000000001</v>
      </c>
      <c r="FQ39" s="16">
        <v>88.966381999999996</v>
      </c>
      <c r="FR39" s="16">
        <v>95.265640750000003</v>
      </c>
      <c r="FS39" s="16">
        <v>94.976125999999994</v>
      </c>
      <c r="FT39" s="16">
        <v>95.254114999999999</v>
      </c>
      <c r="FU39" s="16">
        <v>93.466995999999995</v>
      </c>
      <c r="FV39" s="16">
        <v>93.466995999999995</v>
      </c>
      <c r="FW39" s="16">
        <v>108.807986</v>
      </c>
      <c r="FX39" s="16">
        <v>108.807986</v>
      </c>
      <c r="FY39" s="16">
        <v>107.648158</v>
      </c>
      <c r="FZ39" s="16">
        <v>95.898466999999997</v>
      </c>
      <c r="GA39" s="16">
        <v>95.776590999999996</v>
      </c>
      <c r="GB39" s="16">
        <v>84.610625999999996</v>
      </c>
      <c r="GC39" s="16">
        <v>84.201998000000003</v>
      </c>
      <c r="GD39" s="16">
        <v>90.561748899999998</v>
      </c>
      <c r="GE39" s="16">
        <v>92.238144000000005</v>
      </c>
      <c r="GF39" s="16">
        <v>91.232055000000003</v>
      </c>
      <c r="GG39" s="16">
        <v>93.912476999999996</v>
      </c>
      <c r="GH39" s="16">
        <v>93.912476999999996</v>
      </c>
      <c r="GI39" s="16">
        <v>95.649403000000007</v>
      </c>
      <c r="GJ39" s="16">
        <v>85.184591999999995</v>
      </c>
      <c r="GK39" s="16">
        <v>94.125321999999997</v>
      </c>
      <c r="GL39" s="16">
        <v>94.000563999999997</v>
      </c>
      <c r="GM39" s="16">
        <v>98.987650180000003</v>
      </c>
      <c r="GN39" s="16">
        <v>93.391372000000004</v>
      </c>
      <c r="GO39" s="16">
        <v>98.987650180000003</v>
      </c>
      <c r="GP39" s="16">
        <v>93.466995999999995</v>
      </c>
      <c r="GQ39" s="16">
        <v>86.798893000000007</v>
      </c>
      <c r="GR39" s="16">
        <v>93.616945999999999</v>
      </c>
      <c r="GS39" s="16">
        <v>90.261261000000005</v>
      </c>
      <c r="GT39" s="16">
        <v>85.456953999999996</v>
      </c>
      <c r="GU39" s="16">
        <v>83.837502999999998</v>
      </c>
      <c r="GV39" s="16">
        <v>87.235504000000006</v>
      </c>
      <c r="GW39" s="16">
        <v>87.724495000000005</v>
      </c>
      <c r="GX39" s="16">
        <v>92.926390999999995</v>
      </c>
      <c r="GY39" s="16">
        <v>94.597257999999997</v>
      </c>
      <c r="GZ39" s="16">
        <v>94.191158000000001</v>
      </c>
      <c r="HA39" s="16">
        <v>93.977352999999994</v>
      </c>
      <c r="HB39" s="16">
        <v>87.235504000000006</v>
      </c>
      <c r="HC39" s="16">
        <v>87.061423000000005</v>
      </c>
      <c r="HD39" s="16">
        <v>87.235504000000006</v>
      </c>
      <c r="HE39" s="16">
        <v>93.616945999999999</v>
      </c>
      <c r="HF39" s="16">
        <v>94.255239000000003</v>
      </c>
      <c r="HG39" s="16">
        <v>94.412276000000006</v>
      </c>
      <c r="HH39" s="16">
        <v>94.412276000000006</v>
      </c>
      <c r="HI39" s="16">
        <v>94.412276000000006</v>
      </c>
      <c r="HJ39" s="16">
        <v>90.813316999999998</v>
      </c>
      <c r="HK39" s="16">
        <v>97.036026000000007</v>
      </c>
      <c r="HL39" s="16">
        <v>96.773069000000007</v>
      </c>
      <c r="HM39" s="16">
        <v>95.802419</v>
      </c>
      <c r="HN39" s="16">
        <v>96.100712999999999</v>
      </c>
      <c r="HO39" s="16">
        <v>92.330567000000002</v>
      </c>
      <c r="HP39" s="16">
        <v>91.652518040000004</v>
      </c>
      <c r="HQ39" s="16">
        <v>94.415550999999994</v>
      </c>
      <c r="HR39" s="16">
        <v>87.539318499999993</v>
      </c>
      <c r="HS39" s="16">
        <v>87.791505000000001</v>
      </c>
      <c r="HT39" s="16">
        <v>87.638148000000001</v>
      </c>
      <c r="HU39" s="16">
        <v>86.235355999999996</v>
      </c>
      <c r="HV39" s="16">
        <v>82.864852380000002</v>
      </c>
      <c r="HW39" s="16">
        <v>82.243756000000005</v>
      </c>
      <c r="HX39" s="16">
        <v>82.608159999999998</v>
      </c>
      <c r="HY39" s="16">
        <v>87.586299609999998</v>
      </c>
      <c r="HZ39" s="16">
        <v>87.777259000000001</v>
      </c>
      <c r="IA39" s="16">
        <v>95.171734999999998</v>
      </c>
    </row>
    <row r="40" spans="1:235" s="4" customFormat="1" x14ac:dyDescent="0.2">
      <c r="A40" s="2"/>
      <c r="B40" s="10">
        <v>46173.770833333336</v>
      </c>
      <c r="C40" s="16">
        <v>113.67652038999999</v>
      </c>
      <c r="D40" s="16">
        <v>110.17161400000001</v>
      </c>
      <c r="E40" s="16">
        <v>110.470026</v>
      </c>
      <c r="F40" s="16">
        <v>110.30066100000001</v>
      </c>
      <c r="G40" s="16">
        <v>110.17161400000001</v>
      </c>
      <c r="H40" s="16">
        <v>103.220192</v>
      </c>
      <c r="I40" s="16">
        <v>110.208674</v>
      </c>
      <c r="J40" s="16">
        <v>107.470657</v>
      </c>
      <c r="K40" s="16">
        <v>111.41228700000001</v>
      </c>
      <c r="L40" s="16">
        <v>102.87956</v>
      </c>
      <c r="M40" s="16">
        <v>111.813519</v>
      </c>
      <c r="N40" s="16">
        <v>113.07912399999999</v>
      </c>
      <c r="O40" s="16">
        <v>112.200247</v>
      </c>
      <c r="P40" s="16">
        <v>116.587469</v>
      </c>
      <c r="Q40" s="16">
        <v>106.16474878</v>
      </c>
      <c r="R40" s="16">
        <v>113.032253</v>
      </c>
      <c r="S40" s="16">
        <v>108.58160599999999</v>
      </c>
      <c r="T40" s="16">
        <v>114.995059</v>
      </c>
      <c r="U40" s="16">
        <v>98.510146500000005</v>
      </c>
      <c r="V40" s="16">
        <v>99.136885000000007</v>
      </c>
      <c r="W40" s="16">
        <v>112.94935</v>
      </c>
      <c r="X40" s="16">
        <v>104.724277</v>
      </c>
      <c r="Y40" s="16">
        <v>101.42083100000001</v>
      </c>
      <c r="Z40" s="16">
        <v>103.216161</v>
      </c>
      <c r="AA40" s="16">
        <v>113.94130699999999</v>
      </c>
      <c r="AB40" s="16">
        <v>100.85845999999999</v>
      </c>
      <c r="AC40" s="16">
        <v>103.895866</v>
      </c>
      <c r="AD40" s="16">
        <v>105.016395</v>
      </c>
      <c r="AE40" s="16">
        <v>104.37506500000001</v>
      </c>
      <c r="AF40" s="16">
        <v>100.86213499999999</v>
      </c>
      <c r="AG40" s="16">
        <v>112.5321</v>
      </c>
      <c r="AH40" s="16">
        <v>113.86824283999999</v>
      </c>
      <c r="AI40" s="16">
        <v>113.133308</v>
      </c>
      <c r="AJ40" s="16">
        <v>113.041147</v>
      </c>
      <c r="AK40" s="16">
        <v>99.578464999999994</v>
      </c>
      <c r="AL40" s="16">
        <v>113.253773</v>
      </c>
      <c r="AM40" s="16">
        <v>100.65217149999999</v>
      </c>
      <c r="AN40" s="16">
        <v>101.20680299999999</v>
      </c>
      <c r="AO40" s="16">
        <v>111.861251</v>
      </c>
      <c r="AP40" s="16">
        <v>100.791691</v>
      </c>
      <c r="AQ40" s="16">
        <v>96.217824500000006</v>
      </c>
      <c r="AR40" s="16">
        <v>96.577622000000005</v>
      </c>
      <c r="AS40" s="16">
        <v>113.67743400000001</v>
      </c>
      <c r="AT40" s="16">
        <v>110.61303100000001</v>
      </c>
      <c r="AU40" s="16">
        <v>110.61303100000001</v>
      </c>
      <c r="AV40" s="16">
        <v>113.041299</v>
      </c>
      <c r="AW40" s="16">
        <v>105.43770600000001</v>
      </c>
      <c r="AX40" s="16">
        <v>102.370974</v>
      </c>
      <c r="AY40" s="16">
        <v>102.799311</v>
      </c>
      <c r="AZ40" s="16">
        <v>114.47604200000001</v>
      </c>
      <c r="BA40" s="16">
        <v>103.331776</v>
      </c>
      <c r="BB40" s="16">
        <v>102.84403399999999</v>
      </c>
      <c r="BC40" s="16">
        <v>102.80561</v>
      </c>
      <c r="BD40" s="16">
        <v>102.54924225000001</v>
      </c>
      <c r="BE40" s="16">
        <v>102.02769600000001</v>
      </c>
      <c r="BF40" s="16">
        <v>102.80561</v>
      </c>
      <c r="BG40" s="16">
        <v>112.141621</v>
      </c>
      <c r="BH40" s="16">
        <v>113.23720400000001</v>
      </c>
      <c r="BI40" s="16">
        <v>113.23720400000001</v>
      </c>
      <c r="BJ40" s="16">
        <v>113.23720400000001</v>
      </c>
      <c r="BK40" s="16">
        <v>101.15382099999999</v>
      </c>
      <c r="BL40" s="16">
        <v>101.74681200000001</v>
      </c>
      <c r="BM40" s="16">
        <v>110.32259000000001</v>
      </c>
      <c r="BN40" s="16">
        <v>109.940766</v>
      </c>
      <c r="BO40" s="16">
        <v>104.58749299999999</v>
      </c>
      <c r="BP40" s="16">
        <v>103.13878</v>
      </c>
      <c r="BQ40" s="16">
        <v>112.45666</v>
      </c>
      <c r="BR40" s="16">
        <v>99.553993000000006</v>
      </c>
      <c r="BS40" s="16">
        <v>99.568826540000003</v>
      </c>
      <c r="BT40" s="16">
        <v>106.539581</v>
      </c>
      <c r="BU40" s="16">
        <v>108.35946325</v>
      </c>
      <c r="BV40" s="16">
        <v>105.47910678</v>
      </c>
      <c r="BW40" s="16">
        <v>114.340462</v>
      </c>
      <c r="BX40" s="16">
        <v>111.62729400000001</v>
      </c>
      <c r="BY40" s="16">
        <v>104.929</v>
      </c>
      <c r="BZ40" s="16">
        <v>104.955275</v>
      </c>
      <c r="CA40" s="16">
        <v>115.45043800000001</v>
      </c>
      <c r="CB40" s="16">
        <v>115.325728</v>
      </c>
      <c r="CC40" s="16">
        <v>104.35722800000001</v>
      </c>
      <c r="CD40" s="16">
        <v>110.305751</v>
      </c>
      <c r="CE40" s="16">
        <v>109.39806299999999</v>
      </c>
      <c r="CF40" s="16">
        <v>113.560796</v>
      </c>
      <c r="CG40" s="16">
        <v>103.950395</v>
      </c>
      <c r="CH40" s="16">
        <v>114.340462</v>
      </c>
      <c r="CI40" s="16">
        <v>102.82737633000001</v>
      </c>
      <c r="CJ40" s="16">
        <v>103.236558</v>
      </c>
      <c r="CK40" s="16">
        <v>105.46564600000001</v>
      </c>
      <c r="CL40" s="16">
        <v>116.671178</v>
      </c>
      <c r="CM40" s="16">
        <v>117.64543399999999</v>
      </c>
      <c r="CN40" s="16">
        <v>115.58018</v>
      </c>
      <c r="CO40" s="16">
        <v>113.625799</v>
      </c>
      <c r="CP40" s="16">
        <v>115.09186</v>
      </c>
      <c r="CQ40" s="16">
        <v>105.382349</v>
      </c>
      <c r="CR40" s="16">
        <v>109.042367</v>
      </c>
      <c r="CS40" s="16">
        <v>112.22713525</v>
      </c>
      <c r="CT40" s="16">
        <v>105.66153799999999</v>
      </c>
      <c r="CU40" s="16">
        <v>102.20884599999999</v>
      </c>
      <c r="CV40" s="16">
        <v>109.56515078</v>
      </c>
      <c r="CW40" s="16">
        <v>108.513789</v>
      </c>
      <c r="CX40" s="16">
        <v>103.33777000000001</v>
      </c>
      <c r="CY40" s="16">
        <v>117.11662334</v>
      </c>
      <c r="CZ40" s="16">
        <v>102.14680799999999</v>
      </c>
      <c r="DA40" s="16">
        <v>103.023017</v>
      </c>
      <c r="DB40" s="16">
        <v>103.471137</v>
      </c>
      <c r="DC40" s="16">
        <v>104.115613</v>
      </c>
      <c r="DD40" s="16">
        <v>113.397109</v>
      </c>
      <c r="DE40" s="16">
        <v>113.70595</v>
      </c>
      <c r="DF40" s="16">
        <v>111.62729400000001</v>
      </c>
      <c r="DG40" s="16">
        <v>111.145888</v>
      </c>
      <c r="DH40" s="16">
        <v>104.537938</v>
      </c>
      <c r="DI40" s="16">
        <v>104.955275</v>
      </c>
      <c r="DJ40" s="16">
        <v>104.5131185</v>
      </c>
      <c r="DK40" s="16">
        <v>112.150239</v>
      </c>
      <c r="DL40" s="16">
        <v>121.10158644000001</v>
      </c>
      <c r="DM40" s="16">
        <v>113.92312</v>
      </c>
      <c r="DN40" s="16">
        <v>113.319222</v>
      </c>
      <c r="DO40" s="16">
        <v>101.60761067</v>
      </c>
      <c r="DP40" s="16">
        <v>115.20119800000001</v>
      </c>
      <c r="DQ40" s="16">
        <v>113.58081900000001</v>
      </c>
      <c r="DR40" s="16">
        <v>111.595085</v>
      </c>
      <c r="DS40" s="16">
        <v>97.740756000000005</v>
      </c>
      <c r="DT40" s="16">
        <v>113.438219</v>
      </c>
      <c r="DU40" s="16">
        <v>102.84403399999999</v>
      </c>
      <c r="DV40" s="16">
        <v>102.84403399999999</v>
      </c>
      <c r="DW40" s="16">
        <v>105.42178699999999</v>
      </c>
      <c r="DX40" s="16">
        <v>112.315493</v>
      </c>
      <c r="DY40" s="16">
        <v>112.91603600000001</v>
      </c>
      <c r="DZ40" s="16">
        <v>102.313468</v>
      </c>
      <c r="EA40" s="16">
        <v>98.622891999999993</v>
      </c>
      <c r="EB40" s="16">
        <v>98.622891999999993</v>
      </c>
      <c r="EC40" s="16">
        <v>102.02159252</v>
      </c>
      <c r="ED40" s="16">
        <v>104.996122</v>
      </c>
      <c r="EE40" s="16">
        <v>105.261078</v>
      </c>
      <c r="EF40" s="16">
        <v>101.915243</v>
      </c>
      <c r="EG40" s="16">
        <v>102.47668899999999</v>
      </c>
      <c r="EH40" s="16">
        <v>112.6143</v>
      </c>
      <c r="EI40" s="16">
        <v>105.792132</v>
      </c>
      <c r="EJ40" s="16">
        <v>126.26417329</v>
      </c>
      <c r="EK40" s="16">
        <v>114.282167</v>
      </c>
      <c r="EL40" s="16">
        <v>114.282167</v>
      </c>
      <c r="EM40" s="16">
        <v>103.051097</v>
      </c>
      <c r="EN40" s="16">
        <v>111.281781</v>
      </c>
      <c r="EO40" s="16">
        <v>111.71453700000001</v>
      </c>
      <c r="EP40" s="16">
        <v>111.62729400000001</v>
      </c>
      <c r="EQ40" s="16">
        <v>102.80807299999999</v>
      </c>
      <c r="ER40" s="16">
        <v>104.069577</v>
      </c>
      <c r="ES40" s="16">
        <v>115.115859</v>
      </c>
      <c r="ET40" s="16">
        <v>102.949037</v>
      </c>
      <c r="EU40" s="16">
        <v>103.259889</v>
      </c>
      <c r="EV40" s="16">
        <v>106.26739997</v>
      </c>
      <c r="EW40" s="16">
        <v>102.224254</v>
      </c>
      <c r="EX40" s="16">
        <v>101.476523</v>
      </c>
      <c r="EY40" s="16">
        <v>102.664986</v>
      </c>
      <c r="EZ40" s="16">
        <v>106.40781800000001</v>
      </c>
      <c r="FA40" s="16">
        <v>109.868593</v>
      </c>
      <c r="FB40" s="16">
        <v>102.661185</v>
      </c>
      <c r="FC40" s="16">
        <v>101.282839</v>
      </c>
      <c r="FD40" s="16">
        <v>105.549497</v>
      </c>
      <c r="FE40" s="16">
        <v>105.905962</v>
      </c>
      <c r="FF40" s="16">
        <v>106.055201</v>
      </c>
      <c r="FG40" s="16">
        <v>125.12971923000001</v>
      </c>
      <c r="FH40" s="16">
        <v>108.61248500000001</v>
      </c>
      <c r="FI40" s="16">
        <v>114.708032</v>
      </c>
      <c r="FJ40" s="16">
        <v>104.56741</v>
      </c>
      <c r="FK40" s="16">
        <v>140.80159073999999</v>
      </c>
      <c r="FL40" s="16">
        <v>112.17132445</v>
      </c>
      <c r="FM40" s="16">
        <v>118.744894</v>
      </c>
      <c r="FN40" s="16">
        <v>98.052830499999999</v>
      </c>
      <c r="FO40" s="16">
        <v>98.516133999999994</v>
      </c>
      <c r="FP40" s="16">
        <v>102.97669999999999</v>
      </c>
      <c r="FQ40" s="16">
        <v>105.53205199999999</v>
      </c>
      <c r="FR40" s="16">
        <v>115.46452295</v>
      </c>
      <c r="FS40" s="16">
        <v>115.08362200000001</v>
      </c>
      <c r="FT40" s="16">
        <v>115.45043800000001</v>
      </c>
      <c r="FU40" s="16">
        <v>110.56638700000001</v>
      </c>
      <c r="FV40" s="16">
        <v>110.56638700000001</v>
      </c>
      <c r="FW40" s="16">
        <v>125.550332</v>
      </c>
      <c r="FX40" s="16">
        <v>125.550332</v>
      </c>
      <c r="FY40" s="16">
        <v>124.156789</v>
      </c>
      <c r="FZ40" s="16">
        <v>112.988619</v>
      </c>
      <c r="GA40" s="16">
        <v>112.82896700000001</v>
      </c>
      <c r="GB40" s="16">
        <v>101.19408300000001</v>
      </c>
      <c r="GC40" s="16">
        <v>100.44556</v>
      </c>
      <c r="GD40" s="16">
        <v>109.30150696</v>
      </c>
      <c r="GE40" s="16">
        <v>109.41637</v>
      </c>
      <c r="GF40" s="16">
        <v>110.453439</v>
      </c>
      <c r="GG40" s="16">
        <v>114.340462</v>
      </c>
      <c r="GH40" s="16">
        <v>114.340462</v>
      </c>
      <c r="GI40" s="16">
        <v>113.196603</v>
      </c>
      <c r="GJ40" s="16">
        <v>100.822816</v>
      </c>
      <c r="GK40" s="16">
        <v>111.281781</v>
      </c>
      <c r="GL40" s="16">
        <v>111.145888</v>
      </c>
      <c r="GM40" s="16">
        <v>116.9493575</v>
      </c>
      <c r="GN40" s="16">
        <v>106.982416</v>
      </c>
      <c r="GO40" s="16">
        <v>116.9493575</v>
      </c>
      <c r="GP40" s="16">
        <v>110.56638700000001</v>
      </c>
      <c r="GQ40" s="16">
        <v>103.68276899999999</v>
      </c>
      <c r="GR40" s="16">
        <v>110.74087400000001</v>
      </c>
      <c r="GS40" s="16">
        <v>107.22557</v>
      </c>
      <c r="GT40" s="16">
        <v>101.705889</v>
      </c>
      <c r="GU40" s="16">
        <v>100.190585</v>
      </c>
      <c r="GV40" s="16">
        <v>104.286525</v>
      </c>
      <c r="GW40" s="16">
        <v>103.878186</v>
      </c>
      <c r="GX40" s="16">
        <v>112.61892899999999</v>
      </c>
      <c r="GY40" s="16">
        <v>111.32939500000001</v>
      </c>
      <c r="GZ40" s="16">
        <v>111.339966</v>
      </c>
      <c r="HA40" s="16">
        <v>111.108729</v>
      </c>
      <c r="HB40" s="16">
        <v>104.286525</v>
      </c>
      <c r="HC40" s="16">
        <v>104.07489099999999</v>
      </c>
      <c r="HD40" s="16">
        <v>104.286525</v>
      </c>
      <c r="HE40" s="16">
        <v>110.74087400000001</v>
      </c>
      <c r="HF40" s="16">
        <v>114.93751899999999</v>
      </c>
      <c r="HG40" s="16">
        <v>115.115859</v>
      </c>
      <c r="HH40" s="16">
        <v>115.115859</v>
      </c>
      <c r="HI40" s="16">
        <v>115.115859</v>
      </c>
      <c r="HJ40" s="16">
        <v>109.925282</v>
      </c>
      <c r="HK40" s="16">
        <v>114.430835</v>
      </c>
      <c r="HL40" s="16">
        <v>114.102733</v>
      </c>
      <c r="HM40" s="16">
        <v>115.68342199999999</v>
      </c>
      <c r="HN40" s="16">
        <v>113.232821</v>
      </c>
      <c r="HO40" s="16">
        <v>111.690434</v>
      </c>
      <c r="HP40" s="16">
        <v>104.93637729</v>
      </c>
      <c r="HQ40" s="16">
        <v>114.961198</v>
      </c>
      <c r="HR40" s="16">
        <v>104.8605165</v>
      </c>
      <c r="HS40" s="16">
        <v>105.16474100000001</v>
      </c>
      <c r="HT40" s="16">
        <v>105.24787999999999</v>
      </c>
      <c r="HU40" s="16">
        <v>102.65416500000001</v>
      </c>
      <c r="HV40" s="16">
        <v>100.57965383</v>
      </c>
      <c r="HW40" s="16">
        <v>98.364057500000001</v>
      </c>
      <c r="HX40" s="16">
        <v>98.776394999999994</v>
      </c>
      <c r="HY40" s="16">
        <v>106.96029921</v>
      </c>
      <c r="HZ40" s="16">
        <v>105.091093</v>
      </c>
      <c r="IA40" s="16">
        <v>116.08780899999999</v>
      </c>
    </row>
    <row r="41" spans="1:235" x14ac:dyDescent="0.2">
      <c r="A41" s="2"/>
      <c r="B41" s="10">
        <v>46173.791666666664</v>
      </c>
      <c r="C41" s="16">
        <v>141.55826862999999</v>
      </c>
      <c r="D41" s="16">
        <v>136.793868</v>
      </c>
      <c r="E41" s="16">
        <v>137.16373100000001</v>
      </c>
      <c r="F41" s="16">
        <v>136.95210499999999</v>
      </c>
      <c r="G41" s="16">
        <v>136.793868</v>
      </c>
      <c r="H41" s="16">
        <v>127.985218</v>
      </c>
      <c r="I41" s="16">
        <v>138.10748100000001</v>
      </c>
      <c r="J41" s="16">
        <v>136.18190799999999</v>
      </c>
      <c r="K41" s="16">
        <v>138.98694900000001</v>
      </c>
      <c r="L41" s="16">
        <v>127.677334</v>
      </c>
      <c r="M41" s="16">
        <v>139.104578</v>
      </c>
      <c r="N41" s="16">
        <v>139.39669799999999</v>
      </c>
      <c r="O41" s="16">
        <v>138.15702899999999</v>
      </c>
      <c r="P41" s="16">
        <v>145.10018600000001</v>
      </c>
      <c r="Q41" s="16">
        <v>132.54864644</v>
      </c>
      <c r="R41" s="16">
        <v>139.95951099999999</v>
      </c>
      <c r="S41" s="16">
        <v>134.41411600000001</v>
      </c>
      <c r="T41" s="16">
        <v>143.025847</v>
      </c>
      <c r="U41" s="16">
        <v>121.4484935</v>
      </c>
      <c r="V41" s="16">
        <v>122.283393</v>
      </c>
      <c r="W41" s="16">
        <v>140.37061199999999</v>
      </c>
      <c r="X41" s="16">
        <v>129.71220500000001</v>
      </c>
      <c r="Y41" s="16">
        <v>125.510082</v>
      </c>
      <c r="Z41" s="16">
        <v>127.85706999999999</v>
      </c>
      <c r="AA41" s="16">
        <v>140.702336</v>
      </c>
      <c r="AB41" s="16">
        <v>124.968407</v>
      </c>
      <c r="AC41" s="16">
        <v>129.003792</v>
      </c>
      <c r="AD41" s="16">
        <v>130.15694400000001</v>
      </c>
      <c r="AE41" s="16">
        <v>129.27151000000001</v>
      </c>
      <c r="AF41" s="16">
        <v>124.883788</v>
      </c>
      <c r="AG41" s="16">
        <v>139.72122725</v>
      </c>
      <c r="AH41" s="16">
        <v>141.46689000999999</v>
      </c>
      <c r="AI41" s="16">
        <v>140.55165700000001</v>
      </c>
      <c r="AJ41" s="16">
        <v>140.43098699999999</v>
      </c>
      <c r="AK41" s="16">
        <v>123.292727</v>
      </c>
      <c r="AL41" s="16">
        <v>140.73899599999999</v>
      </c>
      <c r="AM41" s="16">
        <v>124.727002</v>
      </c>
      <c r="AN41" s="16">
        <v>125.40184000000001</v>
      </c>
      <c r="AO41" s="16">
        <v>138.30501100000001</v>
      </c>
      <c r="AP41" s="16">
        <v>124.97408799999999</v>
      </c>
      <c r="AQ41" s="16">
        <v>118.8628215</v>
      </c>
      <c r="AR41" s="16">
        <v>119.327048</v>
      </c>
      <c r="AS41" s="16">
        <v>140.520162</v>
      </c>
      <c r="AT41" s="16">
        <v>136.415798</v>
      </c>
      <c r="AU41" s="16">
        <v>136.415798</v>
      </c>
      <c r="AV41" s="16">
        <v>139.57510199999999</v>
      </c>
      <c r="AW41" s="16">
        <v>130.60681199999999</v>
      </c>
      <c r="AX41" s="16">
        <v>128.5854545</v>
      </c>
      <c r="AY41" s="16">
        <v>128.952157</v>
      </c>
      <c r="AZ41" s="16">
        <v>142.51494199999999</v>
      </c>
      <c r="BA41" s="16">
        <v>128.08936499999999</v>
      </c>
      <c r="BB41" s="16">
        <v>127.529977</v>
      </c>
      <c r="BC41" s="16">
        <v>127.482268</v>
      </c>
      <c r="BD41" s="16">
        <v>127.16395625</v>
      </c>
      <c r="BE41" s="16">
        <v>126.602335</v>
      </c>
      <c r="BF41" s="16">
        <v>127.482268</v>
      </c>
      <c r="BG41" s="16">
        <v>138.39181400000001</v>
      </c>
      <c r="BH41" s="16">
        <v>139.81557900000001</v>
      </c>
      <c r="BI41" s="16">
        <v>139.81557900000001</v>
      </c>
      <c r="BJ41" s="16">
        <v>139.81557900000001</v>
      </c>
      <c r="BK41" s="16">
        <v>125.36625100000001</v>
      </c>
      <c r="BL41" s="16">
        <v>126.08666700000001</v>
      </c>
      <c r="BM41" s="16">
        <v>137.364114</v>
      </c>
      <c r="BN41" s="16">
        <v>136.77553499999999</v>
      </c>
      <c r="BO41" s="16">
        <v>129.837965</v>
      </c>
      <c r="BP41" s="16">
        <v>127.966421</v>
      </c>
      <c r="BQ41" s="16">
        <v>139.06026399999999</v>
      </c>
      <c r="BR41" s="16">
        <v>123.235839</v>
      </c>
      <c r="BS41" s="16">
        <v>123.25420114000001</v>
      </c>
      <c r="BT41" s="16">
        <v>132.00588099999999</v>
      </c>
      <c r="BU41" s="16">
        <v>134.16293125000001</v>
      </c>
      <c r="BV41" s="16">
        <v>130.79616872</v>
      </c>
      <c r="BW41" s="16">
        <v>142.34156999999999</v>
      </c>
      <c r="BX41" s="16">
        <v>138.09159399999999</v>
      </c>
      <c r="BY41" s="16">
        <v>130.032569</v>
      </c>
      <c r="BZ41" s="16">
        <v>130.14660699999999</v>
      </c>
      <c r="CA41" s="16">
        <v>143.33915099999999</v>
      </c>
      <c r="CB41" s="16">
        <v>143.45680999999999</v>
      </c>
      <c r="CC41" s="16">
        <v>129.52404300000001</v>
      </c>
      <c r="CD41" s="16">
        <v>136.562129</v>
      </c>
      <c r="CE41" s="16">
        <v>135.42238399999999</v>
      </c>
      <c r="CF41" s="16">
        <v>141.06607299999999</v>
      </c>
      <c r="CG41" s="16">
        <v>128.55136400000001</v>
      </c>
      <c r="CH41" s="16">
        <v>142.34156999999999</v>
      </c>
      <c r="CI41" s="16">
        <v>127.46810000000001</v>
      </c>
      <c r="CJ41" s="16">
        <v>127.972084</v>
      </c>
      <c r="CK41" s="16">
        <v>130.50647599999999</v>
      </c>
      <c r="CL41" s="16">
        <v>145.47900999999999</v>
      </c>
      <c r="CM41" s="16">
        <v>146.68553700000001</v>
      </c>
      <c r="CN41" s="16">
        <v>144.45219900000001</v>
      </c>
      <c r="CO41" s="16">
        <v>141.427515</v>
      </c>
      <c r="CP41" s="16">
        <v>143.29902300000001</v>
      </c>
      <c r="CQ41" s="16">
        <v>131.16895400000001</v>
      </c>
      <c r="CR41" s="16">
        <v>135.138609</v>
      </c>
      <c r="CS41" s="16">
        <v>139.11148624</v>
      </c>
      <c r="CT41" s="16">
        <v>129.23564400000001</v>
      </c>
      <c r="CU41" s="16">
        <v>126.727599</v>
      </c>
      <c r="CV41" s="16">
        <v>135.94024332999999</v>
      </c>
      <c r="CW41" s="16">
        <v>134.65765500000001</v>
      </c>
      <c r="CX41" s="16">
        <v>127.822547</v>
      </c>
      <c r="CY41" s="16">
        <v>144.62342870000001</v>
      </c>
      <c r="CZ41" s="16">
        <v>126.534341</v>
      </c>
      <c r="DA41" s="16">
        <v>127.53711800000001</v>
      </c>
      <c r="DB41" s="16">
        <v>128.14419699999999</v>
      </c>
      <c r="DC41" s="16">
        <v>129.22038900000001</v>
      </c>
      <c r="DD41" s="16">
        <v>140.35032000000001</v>
      </c>
      <c r="DE41" s="16">
        <v>140.73028199999999</v>
      </c>
      <c r="DF41" s="16">
        <v>138.09159399999999</v>
      </c>
      <c r="DG41" s="16">
        <v>137.48371399999999</v>
      </c>
      <c r="DH41" s="16">
        <v>129.82953900000001</v>
      </c>
      <c r="DI41" s="16">
        <v>130.14660699999999</v>
      </c>
      <c r="DJ41" s="16">
        <v>129.46080599999999</v>
      </c>
      <c r="DK41" s="16">
        <v>138.81912299999999</v>
      </c>
      <c r="DL41" s="16">
        <v>150.64155742</v>
      </c>
      <c r="DM41" s="16">
        <v>140.608835</v>
      </c>
      <c r="DN41" s="16">
        <v>139.852104</v>
      </c>
      <c r="DO41" s="16">
        <v>126.08255933</v>
      </c>
      <c r="DP41" s="16">
        <v>143.980445</v>
      </c>
      <c r="DQ41" s="16">
        <v>141.496545</v>
      </c>
      <c r="DR41" s="16">
        <v>138.62865500000001</v>
      </c>
      <c r="DS41" s="16">
        <v>120.998135</v>
      </c>
      <c r="DT41" s="16">
        <v>141.32484700000001</v>
      </c>
      <c r="DU41" s="16">
        <v>127.529977</v>
      </c>
      <c r="DV41" s="16">
        <v>127.529977</v>
      </c>
      <c r="DW41" s="16">
        <v>130.96038999999999</v>
      </c>
      <c r="DX41" s="16">
        <v>138.90375299999999</v>
      </c>
      <c r="DY41" s="16">
        <v>139.498873</v>
      </c>
      <c r="DZ41" s="16">
        <v>126.577129</v>
      </c>
      <c r="EA41" s="16">
        <v>122.80618200000001</v>
      </c>
      <c r="EB41" s="16">
        <v>122.80618200000001</v>
      </c>
      <c r="EC41" s="16">
        <v>126.52412757</v>
      </c>
      <c r="ED41" s="16">
        <v>129.88085699999999</v>
      </c>
      <c r="EE41" s="16">
        <v>130.208305</v>
      </c>
      <c r="EF41" s="16">
        <v>126.386059</v>
      </c>
      <c r="EG41" s="16">
        <v>127.02079000000001</v>
      </c>
      <c r="EH41" s="16">
        <v>136.91126700000001</v>
      </c>
      <c r="EI41" s="16">
        <v>131.583596</v>
      </c>
      <c r="EJ41" s="16">
        <v>155.91943434000001</v>
      </c>
      <c r="EK41" s="16">
        <v>141.26358999999999</v>
      </c>
      <c r="EL41" s="16">
        <v>141.26358999999999</v>
      </c>
      <c r="EM41" s="16">
        <v>127.783247</v>
      </c>
      <c r="EN41" s="16">
        <v>137.65625900000001</v>
      </c>
      <c r="EO41" s="16">
        <v>138.23016799999999</v>
      </c>
      <c r="EP41" s="16">
        <v>138.09159399999999</v>
      </c>
      <c r="EQ41" s="16">
        <v>127.24807199999999</v>
      </c>
      <c r="ER41" s="16">
        <v>128.68942100000001</v>
      </c>
      <c r="ES41" s="16">
        <v>143.85653600000001</v>
      </c>
      <c r="ET41" s="16">
        <v>127.612101</v>
      </c>
      <c r="EU41" s="16">
        <v>127.999723</v>
      </c>
      <c r="EV41" s="16">
        <v>131.64487500000001</v>
      </c>
      <c r="EW41" s="16">
        <v>126.633067</v>
      </c>
      <c r="EX41" s="16">
        <v>125.72505</v>
      </c>
      <c r="EY41" s="16">
        <v>127.180645</v>
      </c>
      <c r="EZ41" s="16">
        <v>132.02286100000001</v>
      </c>
      <c r="FA41" s="16">
        <v>135.425217</v>
      </c>
      <c r="FB41" s="16">
        <v>127.055491</v>
      </c>
      <c r="FC41" s="16">
        <v>125.39533299999999</v>
      </c>
      <c r="FD41" s="16">
        <v>130.81316000000001</v>
      </c>
      <c r="FE41" s="16">
        <v>131.53313299999999</v>
      </c>
      <c r="FF41" s="16">
        <v>131.83427</v>
      </c>
      <c r="FG41" s="16">
        <v>155.12785812000001</v>
      </c>
      <c r="FH41" s="16">
        <v>134.87754799999999</v>
      </c>
      <c r="FI41" s="16">
        <v>143.092894</v>
      </c>
      <c r="FJ41" s="16">
        <v>129.62627599999999</v>
      </c>
      <c r="FK41" s="16">
        <v>175.06723894999999</v>
      </c>
      <c r="FL41" s="16">
        <v>139.66010839</v>
      </c>
      <c r="FM41" s="16">
        <v>148.175488</v>
      </c>
      <c r="FN41" s="16">
        <v>123.9148975</v>
      </c>
      <c r="FO41" s="16">
        <v>124.226851</v>
      </c>
      <c r="FP41" s="16">
        <v>127.562198</v>
      </c>
      <c r="FQ41" s="16">
        <v>130.59282099999999</v>
      </c>
      <c r="FR41" s="16">
        <v>143.35663837999999</v>
      </c>
      <c r="FS41" s="16">
        <v>142.88428200000001</v>
      </c>
      <c r="FT41" s="16">
        <v>143.33915099999999</v>
      </c>
      <c r="FU41" s="16">
        <v>136.76500300000001</v>
      </c>
      <c r="FV41" s="16">
        <v>136.76500300000001</v>
      </c>
      <c r="FW41" s="16">
        <v>152.75135900000001</v>
      </c>
      <c r="FX41" s="16">
        <v>152.75135900000001</v>
      </c>
      <c r="FY41" s="16">
        <v>151.043406</v>
      </c>
      <c r="FZ41" s="16">
        <v>139.49813800000001</v>
      </c>
      <c r="GA41" s="16">
        <v>139.28199699999999</v>
      </c>
      <c r="GB41" s="16">
        <v>125.293026</v>
      </c>
      <c r="GC41" s="16">
        <v>124.00058300000001</v>
      </c>
      <c r="GD41" s="16">
        <v>135.8573648</v>
      </c>
      <c r="GE41" s="16">
        <v>135.43607499999999</v>
      </c>
      <c r="GF41" s="16">
        <v>137.14260300000001</v>
      </c>
      <c r="GG41" s="16">
        <v>142.34156999999999</v>
      </c>
      <c r="GH41" s="16">
        <v>142.34156999999999</v>
      </c>
      <c r="GI41" s="16">
        <v>139.92908</v>
      </c>
      <c r="GJ41" s="16">
        <v>124.923638</v>
      </c>
      <c r="GK41" s="16">
        <v>137.65625900000001</v>
      </c>
      <c r="GL41" s="16">
        <v>137.48371399999999</v>
      </c>
      <c r="GM41" s="16">
        <v>144.41687766999999</v>
      </c>
      <c r="GN41" s="16">
        <v>130.03005300000001</v>
      </c>
      <c r="GO41" s="16">
        <v>144.41687766999999</v>
      </c>
      <c r="GP41" s="16">
        <v>136.76500300000001</v>
      </c>
      <c r="GQ41" s="16">
        <v>128.50213500000001</v>
      </c>
      <c r="GR41" s="16">
        <v>136.975066</v>
      </c>
      <c r="GS41" s="16">
        <v>132.66113100000001</v>
      </c>
      <c r="GT41" s="16">
        <v>126.031353</v>
      </c>
      <c r="GU41" s="16">
        <v>124.021432</v>
      </c>
      <c r="GV41" s="16">
        <v>129.026892</v>
      </c>
      <c r="GW41" s="16">
        <v>128.57704699999999</v>
      </c>
      <c r="GX41" s="16">
        <v>140.02601000000001</v>
      </c>
      <c r="GY41" s="16">
        <v>137.35039800000001</v>
      </c>
      <c r="GZ41" s="16">
        <v>137.666292</v>
      </c>
      <c r="HA41" s="16">
        <v>137.397468</v>
      </c>
      <c r="HB41" s="16">
        <v>129.026892</v>
      </c>
      <c r="HC41" s="16">
        <v>128.55195699999999</v>
      </c>
      <c r="HD41" s="16">
        <v>129.026892</v>
      </c>
      <c r="HE41" s="16">
        <v>136.975066</v>
      </c>
      <c r="HF41" s="16">
        <v>143.63649000000001</v>
      </c>
      <c r="HG41" s="16">
        <v>143.85653600000001</v>
      </c>
      <c r="HH41" s="16">
        <v>143.85653600000001</v>
      </c>
      <c r="HI41" s="16">
        <v>143.85653600000001</v>
      </c>
      <c r="HJ41" s="16">
        <v>136.57201499999999</v>
      </c>
      <c r="HK41" s="16">
        <v>141.36536000000001</v>
      </c>
      <c r="HL41" s="16">
        <v>140.93336099999999</v>
      </c>
      <c r="HM41" s="16">
        <v>144.32979599999999</v>
      </c>
      <c r="HN41" s="16">
        <v>140.298193</v>
      </c>
      <c r="HO41" s="16">
        <v>138.94674499999999</v>
      </c>
      <c r="HP41" s="16">
        <v>127.54322824</v>
      </c>
      <c r="HQ41" s="16">
        <v>143.51358999999999</v>
      </c>
      <c r="HR41" s="16">
        <v>129.90263899999999</v>
      </c>
      <c r="HS41" s="16">
        <v>130.280451</v>
      </c>
      <c r="HT41" s="16">
        <v>130.52529699999999</v>
      </c>
      <c r="HU41" s="16">
        <v>127.194677</v>
      </c>
      <c r="HV41" s="16">
        <v>125.19106008999999</v>
      </c>
      <c r="HW41" s="16">
        <v>121.76369800000001</v>
      </c>
      <c r="HX41" s="16">
        <v>122.273695</v>
      </c>
      <c r="HY41" s="16">
        <v>133.17636060000001</v>
      </c>
      <c r="HZ41" s="16">
        <v>130.251734</v>
      </c>
      <c r="IA41" s="16">
        <v>145.11738399999999</v>
      </c>
    </row>
    <row r="42" spans="1:235" x14ac:dyDescent="0.2">
      <c r="A42" s="2"/>
      <c r="B42" s="10">
        <v>46173.8125</v>
      </c>
      <c r="C42" s="16">
        <v>140.82860324999999</v>
      </c>
      <c r="D42" s="16">
        <v>136.04558</v>
      </c>
      <c r="E42" s="16">
        <v>136.41045800000001</v>
      </c>
      <c r="F42" s="16">
        <v>136.20086800000001</v>
      </c>
      <c r="G42" s="16">
        <v>136.04558</v>
      </c>
      <c r="H42" s="16">
        <v>126.86227</v>
      </c>
      <c r="I42" s="16">
        <v>138.55441300000001</v>
      </c>
      <c r="J42" s="16">
        <v>137.52689100000001</v>
      </c>
      <c r="K42" s="16">
        <v>139.060766</v>
      </c>
      <c r="L42" s="16">
        <v>126.524807</v>
      </c>
      <c r="M42" s="16">
        <v>138.30544800000001</v>
      </c>
      <c r="N42" s="16">
        <v>139.206255</v>
      </c>
      <c r="O42" s="16">
        <v>138.09444400000001</v>
      </c>
      <c r="P42" s="16">
        <v>144.38006899999999</v>
      </c>
      <c r="Q42" s="16">
        <v>131.76597795999999</v>
      </c>
      <c r="R42" s="16">
        <v>139.24205799999999</v>
      </c>
      <c r="S42" s="16">
        <v>133.699006</v>
      </c>
      <c r="T42" s="16">
        <v>142.37577999999999</v>
      </c>
      <c r="U42" s="16">
        <v>120.690206</v>
      </c>
      <c r="V42" s="16">
        <v>121.45551399999999</v>
      </c>
      <c r="W42" s="16">
        <v>139.81746899999999</v>
      </c>
      <c r="X42" s="16">
        <v>128.76417000000001</v>
      </c>
      <c r="Y42" s="16">
        <v>124.534226</v>
      </c>
      <c r="Z42" s="16">
        <v>126.914317</v>
      </c>
      <c r="AA42" s="16">
        <v>140.26872700000001</v>
      </c>
      <c r="AB42" s="16">
        <v>124.275993</v>
      </c>
      <c r="AC42" s="16">
        <v>127.99162</v>
      </c>
      <c r="AD42" s="16">
        <v>129.208045</v>
      </c>
      <c r="AE42" s="16">
        <v>128.33333300000001</v>
      </c>
      <c r="AF42" s="16">
        <v>124.230017</v>
      </c>
      <c r="AG42" s="16">
        <v>139.42899625000001</v>
      </c>
      <c r="AH42" s="16">
        <v>141.07596404</v>
      </c>
      <c r="AI42" s="16">
        <v>140.182196</v>
      </c>
      <c r="AJ42" s="16">
        <v>140.04353599999999</v>
      </c>
      <c r="AK42" s="16">
        <v>122.48062400000001</v>
      </c>
      <c r="AL42" s="16">
        <v>140.18759800000001</v>
      </c>
      <c r="AM42" s="16">
        <v>123.97591300000001</v>
      </c>
      <c r="AN42" s="16">
        <v>124.649626</v>
      </c>
      <c r="AO42" s="16">
        <v>137.678619</v>
      </c>
      <c r="AP42" s="16">
        <v>123.965586</v>
      </c>
      <c r="AQ42" s="16">
        <v>118.4826935</v>
      </c>
      <c r="AR42" s="16">
        <v>118.93145800000001</v>
      </c>
      <c r="AS42" s="16">
        <v>139.83211800000001</v>
      </c>
      <c r="AT42" s="16">
        <v>135.980602</v>
      </c>
      <c r="AU42" s="16">
        <v>135.980602</v>
      </c>
      <c r="AV42" s="16">
        <v>139.05385799999999</v>
      </c>
      <c r="AW42" s="16">
        <v>129.65793099999999</v>
      </c>
      <c r="AX42" s="16">
        <v>125.95398299999999</v>
      </c>
      <c r="AY42" s="16">
        <v>126.489321</v>
      </c>
      <c r="AZ42" s="16">
        <v>141.86952299999999</v>
      </c>
      <c r="BA42" s="16">
        <v>127.110985</v>
      </c>
      <c r="BB42" s="16">
        <v>126.473685</v>
      </c>
      <c r="BC42" s="16">
        <v>126.42657</v>
      </c>
      <c r="BD42" s="16">
        <v>126.11222125</v>
      </c>
      <c r="BE42" s="16">
        <v>125.40217</v>
      </c>
      <c r="BF42" s="16">
        <v>126.42657</v>
      </c>
      <c r="BG42" s="16">
        <v>137.96709200000001</v>
      </c>
      <c r="BH42" s="16">
        <v>139.28800200000001</v>
      </c>
      <c r="BI42" s="16">
        <v>139.28800200000001</v>
      </c>
      <c r="BJ42" s="16">
        <v>139.28800200000001</v>
      </c>
      <c r="BK42" s="16">
        <v>124.509755</v>
      </c>
      <c r="BL42" s="16">
        <v>125.230036</v>
      </c>
      <c r="BM42" s="16">
        <v>136.60367600000001</v>
      </c>
      <c r="BN42" s="16">
        <v>135.99959999999999</v>
      </c>
      <c r="BO42" s="16">
        <v>129.057095</v>
      </c>
      <c r="BP42" s="16">
        <v>127.28385900000001</v>
      </c>
      <c r="BQ42" s="16">
        <v>138.43935999999999</v>
      </c>
      <c r="BR42" s="16">
        <v>122.439367</v>
      </c>
      <c r="BS42" s="16">
        <v>122.45761047000001</v>
      </c>
      <c r="BT42" s="16">
        <v>131.32767799999999</v>
      </c>
      <c r="BU42" s="16">
        <v>134.04422525000001</v>
      </c>
      <c r="BV42" s="16">
        <v>130.12474728999999</v>
      </c>
      <c r="BW42" s="16">
        <v>141.69369</v>
      </c>
      <c r="BX42" s="16">
        <v>137.464303</v>
      </c>
      <c r="BY42" s="16">
        <v>129.36665400000001</v>
      </c>
      <c r="BZ42" s="16">
        <v>129.47852</v>
      </c>
      <c r="CA42" s="16">
        <v>142.50307900000001</v>
      </c>
      <c r="CB42" s="16">
        <v>143.24409800000001</v>
      </c>
      <c r="CC42" s="16">
        <v>128.64969500000001</v>
      </c>
      <c r="CD42" s="16">
        <v>135.79880600000001</v>
      </c>
      <c r="CE42" s="16">
        <v>134.69723999999999</v>
      </c>
      <c r="CF42" s="16">
        <v>140.91792699999999</v>
      </c>
      <c r="CG42" s="16">
        <v>127.88397399999999</v>
      </c>
      <c r="CH42" s="16">
        <v>141.69369</v>
      </c>
      <c r="CI42" s="16">
        <v>126.500405</v>
      </c>
      <c r="CJ42" s="16">
        <v>126.995722</v>
      </c>
      <c r="CK42" s="16">
        <v>129.781173</v>
      </c>
      <c r="CL42" s="16">
        <v>144.80281299999999</v>
      </c>
      <c r="CM42" s="16">
        <v>145.97979599999999</v>
      </c>
      <c r="CN42" s="16">
        <v>143.613269</v>
      </c>
      <c r="CO42" s="16">
        <v>140.76651100000001</v>
      </c>
      <c r="CP42" s="16">
        <v>142.592275</v>
      </c>
      <c r="CQ42" s="16">
        <v>129.71669499999999</v>
      </c>
      <c r="CR42" s="16">
        <v>134.875247</v>
      </c>
      <c r="CS42" s="16">
        <v>138.70205109</v>
      </c>
      <c r="CT42" s="16">
        <v>128.283387</v>
      </c>
      <c r="CU42" s="16">
        <v>126.04098999999999</v>
      </c>
      <c r="CV42" s="16">
        <v>135.23430227</v>
      </c>
      <c r="CW42" s="16">
        <v>134.04439500000001</v>
      </c>
      <c r="CX42" s="16">
        <v>127.226246</v>
      </c>
      <c r="CY42" s="16">
        <v>144.17773588</v>
      </c>
      <c r="CZ42" s="16">
        <v>125.873763</v>
      </c>
      <c r="DA42" s="16">
        <v>126.6103675</v>
      </c>
      <c r="DB42" s="16">
        <v>127.20525499999999</v>
      </c>
      <c r="DC42" s="16">
        <v>128.74031600000001</v>
      </c>
      <c r="DD42" s="16">
        <v>139.71033399999999</v>
      </c>
      <c r="DE42" s="16">
        <v>140.07259999999999</v>
      </c>
      <c r="DF42" s="16">
        <v>137.464303</v>
      </c>
      <c r="DG42" s="16">
        <v>136.851902</v>
      </c>
      <c r="DH42" s="16">
        <v>129.15374800000001</v>
      </c>
      <c r="DI42" s="16">
        <v>129.47852</v>
      </c>
      <c r="DJ42" s="16">
        <v>128.48308349999999</v>
      </c>
      <c r="DK42" s="16">
        <v>138.223917</v>
      </c>
      <c r="DL42" s="16">
        <v>150.41819215999999</v>
      </c>
      <c r="DM42" s="16">
        <v>140.255156</v>
      </c>
      <c r="DN42" s="16">
        <v>139.514714</v>
      </c>
      <c r="DO42" s="16">
        <v>124.89062967</v>
      </c>
      <c r="DP42" s="16">
        <v>143.155326</v>
      </c>
      <c r="DQ42" s="16">
        <v>140.72291000000001</v>
      </c>
      <c r="DR42" s="16">
        <v>138.08859899999999</v>
      </c>
      <c r="DS42" s="16">
        <v>120.150462</v>
      </c>
      <c r="DT42" s="16">
        <v>140.54336000000001</v>
      </c>
      <c r="DU42" s="16">
        <v>126.473685</v>
      </c>
      <c r="DV42" s="16">
        <v>126.473685</v>
      </c>
      <c r="DW42" s="16">
        <v>129.713876</v>
      </c>
      <c r="DX42" s="16">
        <v>138.23627500000001</v>
      </c>
      <c r="DY42" s="16">
        <v>138.738992</v>
      </c>
      <c r="DZ42" s="16">
        <v>126.00433700000001</v>
      </c>
      <c r="EA42" s="16">
        <v>120.96081</v>
      </c>
      <c r="EB42" s="16">
        <v>120.96081</v>
      </c>
      <c r="EC42" s="16">
        <v>125.87921184</v>
      </c>
      <c r="ED42" s="16">
        <v>129.18728999999999</v>
      </c>
      <c r="EE42" s="16">
        <v>129.51661999999999</v>
      </c>
      <c r="EF42" s="16">
        <v>125.342747</v>
      </c>
      <c r="EG42" s="16">
        <v>126.020982</v>
      </c>
      <c r="EH42" s="16">
        <v>138.259289</v>
      </c>
      <c r="EI42" s="16">
        <v>130.245803</v>
      </c>
      <c r="EJ42" s="16">
        <v>155.43893009000001</v>
      </c>
      <c r="EK42" s="16">
        <v>140.55277599999999</v>
      </c>
      <c r="EL42" s="16">
        <v>140.55277599999999</v>
      </c>
      <c r="EM42" s="16">
        <v>127.078491</v>
      </c>
      <c r="EN42" s="16">
        <v>137.02602999999999</v>
      </c>
      <c r="EO42" s="16">
        <v>137.604533</v>
      </c>
      <c r="EP42" s="16">
        <v>137.464303</v>
      </c>
      <c r="EQ42" s="16">
        <v>126.262929</v>
      </c>
      <c r="ER42" s="16">
        <v>127.972013</v>
      </c>
      <c r="ES42" s="16">
        <v>143.036124</v>
      </c>
      <c r="ET42" s="16">
        <v>126.64125</v>
      </c>
      <c r="EU42" s="16">
        <v>127.022758</v>
      </c>
      <c r="EV42" s="16">
        <v>130.67195851</v>
      </c>
      <c r="EW42" s="16">
        <v>125.816183</v>
      </c>
      <c r="EX42" s="16">
        <v>124.862534</v>
      </c>
      <c r="EY42" s="16">
        <v>126.324296</v>
      </c>
      <c r="EZ42" s="16">
        <v>131.33726300000001</v>
      </c>
      <c r="FA42" s="16">
        <v>135.25912299999999</v>
      </c>
      <c r="FB42" s="16">
        <v>126.52458799999999</v>
      </c>
      <c r="FC42" s="16">
        <v>124.798721</v>
      </c>
      <c r="FD42" s="16">
        <v>129.286419</v>
      </c>
      <c r="FE42" s="16">
        <v>130.20839899999999</v>
      </c>
      <c r="FF42" s="16">
        <v>130.59373400000001</v>
      </c>
      <c r="FG42" s="16">
        <v>154.90736956999999</v>
      </c>
      <c r="FH42" s="16">
        <v>134.202213</v>
      </c>
      <c r="FI42" s="16">
        <v>142.274224</v>
      </c>
      <c r="FJ42" s="16">
        <v>128.647738</v>
      </c>
      <c r="FK42" s="16">
        <v>174.09803295</v>
      </c>
      <c r="FL42" s="16">
        <v>138.91518146000001</v>
      </c>
      <c r="FM42" s="16">
        <v>147.27072000000001</v>
      </c>
      <c r="FN42" s="16">
        <v>118.965068</v>
      </c>
      <c r="FO42" s="16">
        <v>119.71753</v>
      </c>
      <c r="FP42" s="16">
        <v>126.690838</v>
      </c>
      <c r="FQ42" s="16">
        <v>129.86600899999999</v>
      </c>
      <c r="FR42" s="16">
        <v>142.52046437999999</v>
      </c>
      <c r="FS42" s="16">
        <v>142.05434199999999</v>
      </c>
      <c r="FT42" s="16">
        <v>142.50307900000001</v>
      </c>
      <c r="FU42" s="16">
        <v>136.11549099999999</v>
      </c>
      <c r="FV42" s="16">
        <v>136.11549099999999</v>
      </c>
      <c r="FW42" s="16">
        <v>153.76961800000001</v>
      </c>
      <c r="FX42" s="16">
        <v>153.76961800000001</v>
      </c>
      <c r="FY42" s="16">
        <v>152.09560200000001</v>
      </c>
      <c r="FZ42" s="16">
        <v>139.11589799999999</v>
      </c>
      <c r="GA42" s="16">
        <v>138.91544099999999</v>
      </c>
      <c r="GB42" s="16">
        <v>125.531542</v>
      </c>
      <c r="GC42" s="16">
        <v>123.31859900000001</v>
      </c>
      <c r="GD42" s="16">
        <v>134.59200462000001</v>
      </c>
      <c r="GE42" s="16">
        <v>134.72352900000001</v>
      </c>
      <c r="GF42" s="16">
        <v>136.63869700000001</v>
      </c>
      <c r="GG42" s="16">
        <v>141.69369</v>
      </c>
      <c r="GH42" s="16">
        <v>141.69369</v>
      </c>
      <c r="GI42" s="16">
        <v>139.25915900000001</v>
      </c>
      <c r="GJ42" s="16">
        <v>124.23222567000001</v>
      </c>
      <c r="GK42" s="16">
        <v>137.02602999999999</v>
      </c>
      <c r="GL42" s="16">
        <v>136.851902</v>
      </c>
      <c r="GM42" s="16">
        <v>143.97182139</v>
      </c>
      <c r="GN42" s="16">
        <v>131.56250399999999</v>
      </c>
      <c r="GO42" s="16">
        <v>143.97182139</v>
      </c>
      <c r="GP42" s="16">
        <v>136.11549099999999</v>
      </c>
      <c r="GQ42" s="16">
        <v>127.427093</v>
      </c>
      <c r="GR42" s="16">
        <v>136.32657699999999</v>
      </c>
      <c r="GS42" s="16">
        <v>131.93002899999999</v>
      </c>
      <c r="GT42" s="16">
        <v>125.19049699999999</v>
      </c>
      <c r="GU42" s="16">
        <v>123.43835</v>
      </c>
      <c r="GV42" s="16">
        <v>128.09804700000001</v>
      </c>
      <c r="GW42" s="16">
        <v>128.00116299999999</v>
      </c>
      <c r="GX42" s="16">
        <v>139.250799</v>
      </c>
      <c r="GY42" s="16">
        <v>136.97638699999999</v>
      </c>
      <c r="GZ42" s="16">
        <v>137.05758599999999</v>
      </c>
      <c r="HA42" s="16">
        <v>136.78194400000001</v>
      </c>
      <c r="HB42" s="16">
        <v>128.09804700000001</v>
      </c>
      <c r="HC42" s="16">
        <v>127.7208</v>
      </c>
      <c r="HD42" s="16">
        <v>128.09804700000001</v>
      </c>
      <c r="HE42" s="16">
        <v>136.32657699999999</v>
      </c>
      <c r="HF42" s="16">
        <v>142.823184</v>
      </c>
      <c r="HG42" s="16">
        <v>143.036124</v>
      </c>
      <c r="HH42" s="16">
        <v>143.036124</v>
      </c>
      <c r="HI42" s="16">
        <v>143.036124</v>
      </c>
      <c r="HJ42" s="16">
        <v>135.83423099999999</v>
      </c>
      <c r="HK42" s="16">
        <v>140.89586399999999</v>
      </c>
      <c r="HL42" s="16">
        <v>140.47899899999999</v>
      </c>
      <c r="HM42" s="16">
        <v>143.40294499999999</v>
      </c>
      <c r="HN42" s="16">
        <v>139.788115</v>
      </c>
      <c r="HO42" s="16">
        <v>138.18181300000001</v>
      </c>
      <c r="HP42" s="16">
        <v>129.04637111</v>
      </c>
      <c r="HQ42" s="16">
        <v>142.68260900000001</v>
      </c>
      <c r="HR42" s="16">
        <v>128.9258715</v>
      </c>
      <c r="HS42" s="16">
        <v>129.31597500000001</v>
      </c>
      <c r="HT42" s="16">
        <v>129.86015</v>
      </c>
      <c r="HU42" s="16">
        <v>126.334222</v>
      </c>
      <c r="HV42" s="16">
        <v>123.80498634</v>
      </c>
      <c r="HW42" s="16">
        <v>121.2208895</v>
      </c>
      <c r="HX42" s="16">
        <v>121.72006500000001</v>
      </c>
      <c r="HY42" s="16">
        <v>132.57389319999999</v>
      </c>
      <c r="HZ42" s="16">
        <v>129.28948299999999</v>
      </c>
      <c r="IA42" s="16">
        <v>144.29583500000001</v>
      </c>
    </row>
    <row r="43" spans="1:235" x14ac:dyDescent="0.2">
      <c r="A43" s="2"/>
      <c r="B43" s="10">
        <v>46173.833333333336</v>
      </c>
      <c r="C43" s="16">
        <v>140.27324707</v>
      </c>
      <c r="D43" s="16">
        <v>135.43465699999999</v>
      </c>
      <c r="E43" s="16">
        <v>135.79806300000001</v>
      </c>
      <c r="F43" s="16">
        <v>135.58964700000001</v>
      </c>
      <c r="G43" s="16">
        <v>135.43465699999999</v>
      </c>
      <c r="H43" s="16">
        <v>126.80327200000001</v>
      </c>
      <c r="I43" s="16">
        <v>138.177255</v>
      </c>
      <c r="J43" s="16">
        <v>136.715611</v>
      </c>
      <c r="K43" s="16">
        <v>138.855085</v>
      </c>
      <c r="L43" s="16">
        <v>126.48710199999999</v>
      </c>
      <c r="M43" s="16">
        <v>137.72870900000001</v>
      </c>
      <c r="N43" s="16">
        <v>139.15493900000001</v>
      </c>
      <c r="O43" s="16">
        <v>138.018878</v>
      </c>
      <c r="P43" s="16">
        <v>143.52295000000001</v>
      </c>
      <c r="Q43" s="16">
        <v>131.22667608</v>
      </c>
      <c r="R43" s="16">
        <v>139.199175</v>
      </c>
      <c r="S43" s="16">
        <v>133.63158799999999</v>
      </c>
      <c r="T43" s="16">
        <v>141.61048600000001</v>
      </c>
      <c r="U43" s="16">
        <v>119.363743</v>
      </c>
      <c r="V43" s="16">
        <v>120.209234</v>
      </c>
      <c r="W43" s="16">
        <v>139.17797999999999</v>
      </c>
      <c r="X43" s="16">
        <v>128.71370400000001</v>
      </c>
      <c r="Y43" s="16">
        <v>124.372489</v>
      </c>
      <c r="Z43" s="16">
        <v>126.837399</v>
      </c>
      <c r="AA43" s="16">
        <v>140.23639499999999</v>
      </c>
      <c r="AB43" s="16">
        <v>124.099636</v>
      </c>
      <c r="AC43" s="16">
        <v>127.972795</v>
      </c>
      <c r="AD43" s="16">
        <v>129.093997</v>
      </c>
      <c r="AE43" s="16">
        <v>128.28591399999999</v>
      </c>
      <c r="AF43" s="16">
        <v>123.695145</v>
      </c>
      <c r="AG43" s="16">
        <v>138.83045250000001</v>
      </c>
      <c r="AH43" s="16">
        <v>140.46337062000001</v>
      </c>
      <c r="AI43" s="16">
        <v>139.57028299999999</v>
      </c>
      <c r="AJ43" s="16">
        <v>139.434449</v>
      </c>
      <c r="AK43" s="16">
        <v>122.159278</v>
      </c>
      <c r="AL43" s="16">
        <v>139.548744</v>
      </c>
      <c r="AM43" s="16">
        <v>123.80731350000001</v>
      </c>
      <c r="AN43" s="16">
        <v>124.49023200000001</v>
      </c>
      <c r="AO43" s="16">
        <v>137.63424000000001</v>
      </c>
      <c r="AP43" s="16">
        <v>123.925842</v>
      </c>
      <c r="AQ43" s="16">
        <v>117.3085665</v>
      </c>
      <c r="AR43" s="16">
        <v>117.79488600000001</v>
      </c>
      <c r="AS43" s="16">
        <v>139.793116</v>
      </c>
      <c r="AT43" s="16">
        <v>135.83211700000001</v>
      </c>
      <c r="AU43" s="16">
        <v>135.83211700000001</v>
      </c>
      <c r="AV43" s="16">
        <v>139.00014200000001</v>
      </c>
      <c r="AW43" s="16">
        <v>129.574803</v>
      </c>
      <c r="AX43" s="16">
        <v>126.1719815</v>
      </c>
      <c r="AY43" s="16">
        <v>126.65193499999999</v>
      </c>
      <c r="AZ43" s="16">
        <v>141.31236999999999</v>
      </c>
      <c r="BA43" s="16">
        <v>127.011216</v>
      </c>
      <c r="BB43" s="16">
        <v>126.387664</v>
      </c>
      <c r="BC43" s="16">
        <v>126.34007</v>
      </c>
      <c r="BD43" s="16">
        <v>126.02252125</v>
      </c>
      <c r="BE43" s="16">
        <v>125.34157500000001</v>
      </c>
      <c r="BF43" s="16">
        <v>126.34007</v>
      </c>
      <c r="BG43" s="16">
        <v>137.90634499999999</v>
      </c>
      <c r="BH43" s="16">
        <v>139.23490200000001</v>
      </c>
      <c r="BI43" s="16">
        <v>139.23490200000001</v>
      </c>
      <c r="BJ43" s="16">
        <v>139.23490200000001</v>
      </c>
      <c r="BK43" s="16">
        <v>124.378973</v>
      </c>
      <c r="BL43" s="16">
        <v>125.102155</v>
      </c>
      <c r="BM43" s="16">
        <v>135.89018200000001</v>
      </c>
      <c r="BN43" s="16">
        <v>135.41300200000001</v>
      </c>
      <c r="BO43" s="16">
        <v>129.010403</v>
      </c>
      <c r="BP43" s="16">
        <v>127.176708</v>
      </c>
      <c r="BQ43" s="16">
        <v>138.380582</v>
      </c>
      <c r="BR43" s="16">
        <v>122.09948900000001</v>
      </c>
      <c r="BS43" s="16">
        <v>122.11768182</v>
      </c>
      <c r="BT43" s="16">
        <v>131.26218600000001</v>
      </c>
      <c r="BU43" s="16">
        <v>133.4500075</v>
      </c>
      <c r="BV43" s="16">
        <v>130.07340431</v>
      </c>
      <c r="BW43" s="16">
        <v>141.141413</v>
      </c>
      <c r="BX43" s="16">
        <v>137.42575400000001</v>
      </c>
      <c r="BY43" s="16">
        <v>129.31460200000001</v>
      </c>
      <c r="BZ43" s="16">
        <v>129.42743200000001</v>
      </c>
      <c r="CA43" s="16">
        <v>141.86679599999999</v>
      </c>
      <c r="CB43" s="16">
        <v>142.597486</v>
      </c>
      <c r="CC43" s="16">
        <v>128.61414099999999</v>
      </c>
      <c r="CD43" s="16">
        <v>135.757713</v>
      </c>
      <c r="CE43" s="16">
        <v>134.63786999999999</v>
      </c>
      <c r="CF43" s="16">
        <v>140.27874499999999</v>
      </c>
      <c r="CG43" s="16">
        <v>127.789556</v>
      </c>
      <c r="CH43" s="16">
        <v>141.141413</v>
      </c>
      <c r="CI43" s="16">
        <v>126.39544266999999</v>
      </c>
      <c r="CJ43" s="16">
        <v>126.89497299999999</v>
      </c>
      <c r="CK43" s="16">
        <v>129.72202200000001</v>
      </c>
      <c r="CL43" s="16">
        <v>144.17156600000001</v>
      </c>
      <c r="CM43" s="16">
        <v>145.341048</v>
      </c>
      <c r="CN43" s="16">
        <v>143.016245</v>
      </c>
      <c r="CO43" s="16">
        <v>140.240059</v>
      </c>
      <c r="CP43" s="16">
        <v>142.07647800000001</v>
      </c>
      <c r="CQ43" s="16">
        <v>129.54750100000001</v>
      </c>
      <c r="CR43" s="16">
        <v>134.291811</v>
      </c>
      <c r="CS43" s="16">
        <v>138.16262624999999</v>
      </c>
      <c r="CT43" s="16">
        <v>127.62569499999999</v>
      </c>
      <c r="CU43" s="16">
        <v>125.894702</v>
      </c>
      <c r="CV43" s="16">
        <v>135.67466106000001</v>
      </c>
      <c r="CW43" s="16">
        <v>133.37695099999999</v>
      </c>
      <c r="CX43" s="16">
        <v>127.084954</v>
      </c>
      <c r="CY43" s="16">
        <v>144.14450285999999</v>
      </c>
      <c r="CZ43" s="16">
        <v>125.71131</v>
      </c>
      <c r="DA43" s="16">
        <v>126.8204245</v>
      </c>
      <c r="DB43" s="16">
        <v>127.35608999999999</v>
      </c>
      <c r="DC43" s="16">
        <v>128.929767</v>
      </c>
      <c r="DD43" s="16">
        <v>139.71170699999999</v>
      </c>
      <c r="DE43" s="16">
        <v>140.06619900000001</v>
      </c>
      <c r="DF43" s="16">
        <v>137.42575400000001</v>
      </c>
      <c r="DG43" s="16">
        <v>136.806793</v>
      </c>
      <c r="DH43" s="16">
        <v>129.105008</v>
      </c>
      <c r="DI43" s="16">
        <v>129.42743200000001</v>
      </c>
      <c r="DJ43" s="16">
        <v>128.41297349999999</v>
      </c>
      <c r="DK43" s="16">
        <v>138.2175</v>
      </c>
      <c r="DL43" s="16">
        <v>149.73919588999999</v>
      </c>
      <c r="DM43" s="16">
        <v>140.17744500000001</v>
      </c>
      <c r="DN43" s="16">
        <v>139.434563</v>
      </c>
      <c r="DO43" s="16">
        <v>124.82313567</v>
      </c>
      <c r="DP43" s="16">
        <v>142.547946</v>
      </c>
      <c r="DQ43" s="16">
        <v>140.17323099999999</v>
      </c>
      <c r="DR43" s="16">
        <v>137.44662700000001</v>
      </c>
      <c r="DS43" s="16">
        <v>119.768491</v>
      </c>
      <c r="DT43" s="16">
        <v>139.99098000000001</v>
      </c>
      <c r="DU43" s="16">
        <v>126.387664</v>
      </c>
      <c r="DV43" s="16">
        <v>126.387664</v>
      </c>
      <c r="DW43" s="16">
        <v>129.58965699999999</v>
      </c>
      <c r="DX43" s="16">
        <v>138.19574800000001</v>
      </c>
      <c r="DY43" s="16">
        <v>138.72214</v>
      </c>
      <c r="DZ43" s="16">
        <v>125.89015499999999</v>
      </c>
      <c r="EA43" s="16">
        <v>121.62231199999999</v>
      </c>
      <c r="EB43" s="16">
        <v>121.62231199999999</v>
      </c>
      <c r="EC43" s="16">
        <v>125.29856648000001</v>
      </c>
      <c r="ED43" s="16">
        <v>129.100987</v>
      </c>
      <c r="EE43" s="16">
        <v>129.43821800000001</v>
      </c>
      <c r="EF43" s="16">
        <v>125.388695</v>
      </c>
      <c r="EG43" s="16">
        <v>126.013796</v>
      </c>
      <c r="EH43" s="16">
        <v>138.13501099999999</v>
      </c>
      <c r="EI43" s="16">
        <v>129.996813</v>
      </c>
      <c r="EJ43" s="16">
        <v>155.40310135999999</v>
      </c>
      <c r="EK43" s="16">
        <v>140.52600200000001</v>
      </c>
      <c r="EL43" s="16">
        <v>140.52600200000001</v>
      </c>
      <c r="EM43" s="16">
        <v>126.91719399999999</v>
      </c>
      <c r="EN43" s="16">
        <v>136.98183900000001</v>
      </c>
      <c r="EO43" s="16">
        <v>137.562051</v>
      </c>
      <c r="EP43" s="16">
        <v>137.42575400000001</v>
      </c>
      <c r="EQ43" s="16">
        <v>126.134546</v>
      </c>
      <c r="ER43" s="16">
        <v>127.75805699999999</v>
      </c>
      <c r="ES43" s="16">
        <v>142.42507000000001</v>
      </c>
      <c r="ET43" s="16">
        <v>126.537212</v>
      </c>
      <c r="EU43" s="16">
        <v>126.92218699999999</v>
      </c>
      <c r="EV43" s="16">
        <v>130.57856520000001</v>
      </c>
      <c r="EW43" s="16">
        <v>125.578143</v>
      </c>
      <c r="EX43" s="16">
        <v>124.70228299999999</v>
      </c>
      <c r="EY43" s="16">
        <v>126.146771</v>
      </c>
      <c r="EZ43" s="16">
        <v>131.76493199999999</v>
      </c>
      <c r="FA43" s="16">
        <v>135.17367400000001</v>
      </c>
      <c r="FB43" s="16">
        <v>125.853309</v>
      </c>
      <c r="FC43" s="16">
        <v>124.14707</v>
      </c>
      <c r="FD43" s="16">
        <v>128.84241</v>
      </c>
      <c r="FE43" s="16">
        <v>129.851674</v>
      </c>
      <c r="FF43" s="16">
        <v>130.273371</v>
      </c>
      <c r="FG43" s="16">
        <v>154.36951678</v>
      </c>
      <c r="FH43" s="16">
        <v>133.558187</v>
      </c>
      <c r="FI43" s="16">
        <v>141.698601</v>
      </c>
      <c r="FJ43" s="16">
        <v>128.54118600000001</v>
      </c>
      <c r="FK43" s="16">
        <v>173.44671625000001</v>
      </c>
      <c r="FL43" s="16">
        <v>138.19902246000001</v>
      </c>
      <c r="FM43" s="16">
        <v>145.94723999999999</v>
      </c>
      <c r="FN43" s="16">
        <v>119.57744049999999</v>
      </c>
      <c r="FO43" s="16">
        <v>120.250376</v>
      </c>
      <c r="FP43" s="16">
        <v>126.509337</v>
      </c>
      <c r="FQ43" s="16">
        <v>129.80307300000001</v>
      </c>
      <c r="FR43" s="16">
        <v>141.88410375000001</v>
      </c>
      <c r="FS43" s="16">
        <v>141.419748</v>
      </c>
      <c r="FT43" s="16">
        <v>141.86679599999999</v>
      </c>
      <c r="FU43" s="16">
        <v>136.076134</v>
      </c>
      <c r="FV43" s="16">
        <v>136.076134</v>
      </c>
      <c r="FW43" s="16">
        <v>153.714158</v>
      </c>
      <c r="FX43" s="16">
        <v>153.714158</v>
      </c>
      <c r="FY43" s="16">
        <v>152.032498</v>
      </c>
      <c r="FZ43" s="16">
        <v>139.04424</v>
      </c>
      <c r="GA43" s="16">
        <v>138.845269</v>
      </c>
      <c r="GB43" s="16">
        <v>126.41688499999999</v>
      </c>
      <c r="GC43" s="16">
        <v>122.759201</v>
      </c>
      <c r="GD43" s="16">
        <v>134.27243637999999</v>
      </c>
      <c r="GE43" s="16">
        <v>134.65970300000001</v>
      </c>
      <c r="GF43" s="16">
        <v>135.991242</v>
      </c>
      <c r="GG43" s="16">
        <v>141.141413</v>
      </c>
      <c r="GH43" s="16">
        <v>141.141413</v>
      </c>
      <c r="GI43" s="16">
        <v>139.21042199999999</v>
      </c>
      <c r="GJ43" s="16">
        <v>124.05542367</v>
      </c>
      <c r="GK43" s="16">
        <v>136.98183900000001</v>
      </c>
      <c r="GL43" s="16">
        <v>136.806793</v>
      </c>
      <c r="GM43" s="16">
        <v>143.93863583000001</v>
      </c>
      <c r="GN43" s="16">
        <v>131.40006299999999</v>
      </c>
      <c r="GO43" s="16">
        <v>143.93863583000001</v>
      </c>
      <c r="GP43" s="16">
        <v>136.076134</v>
      </c>
      <c r="GQ43" s="16">
        <v>127.36622199999999</v>
      </c>
      <c r="GR43" s="16">
        <v>136.28796399999999</v>
      </c>
      <c r="GS43" s="16">
        <v>131.81352699999999</v>
      </c>
      <c r="GT43" s="16">
        <v>125.062605</v>
      </c>
      <c r="GU43" s="16">
        <v>122.884051</v>
      </c>
      <c r="GV43" s="16">
        <v>128.07065299999999</v>
      </c>
      <c r="GW43" s="16">
        <v>127.88431300000001</v>
      </c>
      <c r="GX43" s="16">
        <v>138.729849</v>
      </c>
      <c r="GY43" s="16">
        <v>136.91232299999999</v>
      </c>
      <c r="GZ43" s="16">
        <v>137.009165</v>
      </c>
      <c r="HA43" s="16">
        <v>136.731978</v>
      </c>
      <c r="HB43" s="16">
        <v>128.07065299999999</v>
      </c>
      <c r="HC43" s="16">
        <v>127.7208</v>
      </c>
      <c r="HD43" s="16">
        <v>128.07065299999999</v>
      </c>
      <c r="HE43" s="16">
        <v>136.28796399999999</v>
      </c>
      <c r="HF43" s="16">
        <v>142.207199</v>
      </c>
      <c r="HG43" s="16">
        <v>142.42507000000001</v>
      </c>
      <c r="HH43" s="16">
        <v>142.42507000000001</v>
      </c>
      <c r="HI43" s="16">
        <v>142.42507000000001</v>
      </c>
      <c r="HJ43" s="16">
        <v>135.214516</v>
      </c>
      <c r="HK43" s="16">
        <v>140.89931999999999</v>
      </c>
      <c r="HL43" s="16">
        <v>140.480763</v>
      </c>
      <c r="HM43" s="16">
        <v>142.92866599999999</v>
      </c>
      <c r="HN43" s="16">
        <v>139.868786</v>
      </c>
      <c r="HO43" s="16">
        <v>137.65693899999999</v>
      </c>
      <c r="HP43" s="16">
        <v>128.8870368</v>
      </c>
      <c r="HQ43" s="16">
        <v>142.096394</v>
      </c>
      <c r="HR43" s="16">
        <v>128.826268</v>
      </c>
      <c r="HS43" s="16">
        <v>129.222343</v>
      </c>
      <c r="HT43" s="16">
        <v>129.26101</v>
      </c>
      <c r="HU43" s="16">
        <v>126.20880699999999</v>
      </c>
      <c r="HV43" s="16">
        <v>123.64350319</v>
      </c>
      <c r="HW43" s="16">
        <v>120.639262</v>
      </c>
      <c r="HX43" s="16">
        <v>121.145991</v>
      </c>
      <c r="HY43" s="16">
        <v>132.05309016000001</v>
      </c>
      <c r="HZ43" s="16">
        <v>129.178755</v>
      </c>
      <c r="IA43" s="16">
        <v>143.63751199999999</v>
      </c>
    </row>
    <row r="44" spans="1:235" s="3" customFormat="1" x14ac:dyDescent="0.2">
      <c r="A44" s="2"/>
      <c r="B44" s="10">
        <v>46173.854166666664</v>
      </c>
      <c r="C44" s="16">
        <v>140.02741126000001</v>
      </c>
      <c r="D44" s="16">
        <v>135.581591</v>
      </c>
      <c r="E44" s="16">
        <v>135.94138799999999</v>
      </c>
      <c r="F44" s="16">
        <v>135.735331</v>
      </c>
      <c r="G44" s="16">
        <v>135.581591</v>
      </c>
      <c r="H44" s="16">
        <v>126.672177</v>
      </c>
      <c r="I44" s="16">
        <v>137.684504</v>
      </c>
      <c r="J44" s="16">
        <v>135.92945800000001</v>
      </c>
      <c r="K44" s="16">
        <v>138.475762</v>
      </c>
      <c r="L44" s="16">
        <v>125.945323</v>
      </c>
      <c r="M44" s="16">
        <v>137.82717600000001</v>
      </c>
      <c r="N44" s="16">
        <v>138.85532699999999</v>
      </c>
      <c r="O44" s="16">
        <v>137.74730199999999</v>
      </c>
      <c r="P44" s="16">
        <v>143.218647</v>
      </c>
      <c r="Q44" s="16">
        <v>131.07820078</v>
      </c>
      <c r="R44" s="16">
        <v>139.17732100000001</v>
      </c>
      <c r="S44" s="16">
        <v>133.27996899999999</v>
      </c>
      <c r="T44" s="16">
        <v>141.26799700000001</v>
      </c>
      <c r="U44" s="16">
        <v>119.704999</v>
      </c>
      <c r="V44" s="16">
        <v>120.564244</v>
      </c>
      <c r="W44" s="16">
        <v>138.782106</v>
      </c>
      <c r="X44" s="16">
        <v>128.775193</v>
      </c>
      <c r="Y44" s="16">
        <v>124.391485</v>
      </c>
      <c r="Z44" s="16">
        <v>126.891054</v>
      </c>
      <c r="AA44" s="16">
        <v>139.91986299999999</v>
      </c>
      <c r="AB44" s="16">
        <v>123.78888000000001</v>
      </c>
      <c r="AC44" s="16">
        <v>126.66094200000001</v>
      </c>
      <c r="AD44" s="16">
        <v>129.133883</v>
      </c>
      <c r="AE44" s="16">
        <v>128.34992700000001</v>
      </c>
      <c r="AF44" s="16">
        <v>123.867943</v>
      </c>
      <c r="AG44" s="16">
        <v>137.47918824999999</v>
      </c>
      <c r="AH44" s="16">
        <v>139.47438840999999</v>
      </c>
      <c r="AI44" s="16">
        <v>138.60836499999999</v>
      </c>
      <c r="AJ44" s="16">
        <v>138.47595100000001</v>
      </c>
      <c r="AK44" s="16">
        <v>122.34556000000001</v>
      </c>
      <c r="AL44" s="16">
        <v>139.15243699999999</v>
      </c>
      <c r="AM44" s="16">
        <v>123.6211105</v>
      </c>
      <c r="AN44" s="16">
        <v>124.293305</v>
      </c>
      <c r="AO44" s="16">
        <v>137.455274</v>
      </c>
      <c r="AP44" s="16">
        <v>124.062476</v>
      </c>
      <c r="AQ44" s="16">
        <v>117.5461445</v>
      </c>
      <c r="AR44" s="16">
        <v>118.030266</v>
      </c>
      <c r="AS44" s="16">
        <v>139.59524999999999</v>
      </c>
      <c r="AT44" s="16">
        <v>135.45940400000001</v>
      </c>
      <c r="AU44" s="16">
        <v>135.45940400000001</v>
      </c>
      <c r="AV44" s="16">
        <v>138.67489499999999</v>
      </c>
      <c r="AW44" s="16">
        <v>129.62752399999999</v>
      </c>
      <c r="AX44" s="16">
        <v>128.31913399999999</v>
      </c>
      <c r="AY44" s="16">
        <v>128.59513699999999</v>
      </c>
      <c r="AZ44" s="16">
        <v>140.91191699999999</v>
      </c>
      <c r="BA44" s="16">
        <v>126.964699</v>
      </c>
      <c r="BB44" s="16">
        <v>126.298017</v>
      </c>
      <c r="BC44" s="16">
        <v>126.25037500000001</v>
      </c>
      <c r="BD44" s="16">
        <v>125.93251175</v>
      </c>
      <c r="BE44" s="16">
        <v>125.17418499999999</v>
      </c>
      <c r="BF44" s="16">
        <v>126.25037500000001</v>
      </c>
      <c r="BG44" s="16">
        <v>137.57190600000001</v>
      </c>
      <c r="BH44" s="16">
        <v>138.90350100000001</v>
      </c>
      <c r="BI44" s="16">
        <v>138.90350100000001</v>
      </c>
      <c r="BJ44" s="16">
        <v>138.90350100000001</v>
      </c>
      <c r="BK44" s="16">
        <v>124.308026</v>
      </c>
      <c r="BL44" s="16">
        <v>125.03404</v>
      </c>
      <c r="BM44" s="16">
        <v>136.16470699999999</v>
      </c>
      <c r="BN44" s="16">
        <v>135.57865799999999</v>
      </c>
      <c r="BO44" s="16">
        <v>126.98694500000001</v>
      </c>
      <c r="BP44" s="16">
        <v>125.668088</v>
      </c>
      <c r="BQ44" s="16">
        <v>138.03300300000001</v>
      </c>
      <c r="BR44" s="16">
        <v>122.27422199999999</v>
      </c>
      <c r="BS44" s="16">
        <v>122.29244086</v>
      </c>
      <c r="BT44" s="16">
        <v>131.012305</v>
      </c>
      <c r="BU44" s="16">
        <v>133.37104925</v>
      </c>
      <c r="BV44" s="16">
        <v>127.59634973</v>
      </c>
      <c r="BW44" s="16">
        <v>140.757926</v>
      </c>
      <c r="BX44" s="16">
        <v>137.30163400000001</v>
      </c>
      <c r="BY44" s="16">
        <v>126.84959000000001</v>
      </c>
      <c r="BZ44" s="16">
        <v>126.96267899999999</v>
      </c>
      <c r="CA44" s="16">
        <v>141.95053799999999</v>
      </c>
      <c r="CB44" s="16">
        <v>141.56482800000001</v>
      </c>
      <c r="CC44" s="16">
        <v>126.926478</v>
      </c>
      <c r="CD44" s="16">
        <v>135.369742</v>
      </c>
      <c r="CE44" s="16">
        <v>134.27058099999999</v>
      </c>
      <c r="CF44" s="16">
        <v>139.291471</v>
      </c>
      <c r="CG44" s="16">
        <v>127.708838</v>
      </c>
      <c r="CH44" s="16">
        <v>140.757926</v>
      </c>
      <c r="CI44" s="16">
        <v>126.35286766999999</v>
      </c>
      <c r="CJ44" s="16">
        <v>126.849199</v>
      </c>
      <c r="CK44" s="16">
        <v>129.62567200000001</v>
      </c>
      <c r="CL44" s="16">
        <v>143.661824</v>
      </c>
      <c r="CM44" s="16">
        <v>144.843569</v>
      </c>
      <c r="CN44" s="16">
        <v>142.87427299999999</v>
      </c>
      <c r="CO44" s="16">
        <v>139.94648000000001</v>
      </c>
      <c r="CP44" s="16">
        <v>141.74274399999999</v>
      </c>
      <c r="CQ44" s="16">
        <v>130.265759</v>
      </c>
      <c r="CR44" s="16">
        <v>134.21528900000001</v>
      </c>
      <c r="CS44" s="16">
        <v>137.98785164</v>
      </c>
      <c r="CT44" s="16">
        <v>126.59272300000001</v>
      </c>
      <c r="CU44" s="16">
        <v>125.009884</v>
      </c>
      <c r="CV44" s="16">
        <v>136.33764936</v>
      </c>
      <c r="CW44" s="16">
        <v>133.50498899999999</v>
      </c>
      <c r="CX44" s="16">
        <v>127.04794099999999</v>
      </c>
      <c r="CY44" s="16">
        <v>143.81914974</v>
      </c>
      <c r="CZ44" s="16">
        <v>125.463689</v>
      </c>
      <c r="DA44" s="16">
        <v>127.45760300000001</v>
      </c>
      <c r="DB44" s="16">
        <v>127.749713</v>
      </c>
      <c r="DC44" s="16">
        <v>126.23954999999999</v>
      </c>
      <c r="DD44" s="16">
        <v>139.60655700000001</v>
      </c>
      <c r="DE44" s="16">
        <v>139.98382599999999</v>
      </c>
      <c r="DF44" s="16">
        <v>137.30163400000001</v>
      </c>
      <c r="DG44" s="16">
        <v>136.67343299999999</v>
      </c>
      <c r="DH44" s="16">
        <v>126.660315</v>
      </c>
      <c r="DI44" s="16">
        <v>126.96267899999999</v>
      </c>
      <c r="DJ44" s="16">
        <v>128.38468900000001</v>
      </c>
      <c r="DK44" s="16">
        <v>138.07910999999999</v>
      </c>
      <c r="DL44" s="16">
        <v>148.65481928</v>
      </c>
      <c r="DM44" s="16">
        <v>139.89772500000001</v>
      </c>
      <c r="DN44" s="16">
        <v>139.17430400000001</v>
      </c>
      <c r="DO44" s="16">
        <v>124.65398233000001</v>
      </c>
      <c r="DP44" s="16">
        <v>142.40004999999999</v>
      </c>
      <c r="DQ44" s="16">
        <v>140.027377</v>
      </c>
      <c r="DR44" s="16">
        <v>137.222117</v>
      </c>
      <c r="DS44" s="16">
        <v>120.034295</v>
      </c>
      <c r="DT44" s="16">
        <v>139.86699100000001</v>
      </c>
      <c r="DU44" s="16">
        <v>126.298017</v>
      </c>
      <c r="DV44" s="16">
        <v>126.298017</v>
      </c>
      <c r="DW44" s="16">
        <v>129.977824</v>
      </c>
      <c r="DX44" s="16">
        <v>138.06008</v>
      </c>
      <c r="DY44" s="16">
        <v>138.599422</v>
      </c>
      <c r="DZ44" s="16">
        <v>125.621152</v>
      </c>
      <c r="EA44" s="16">
        <v>121.84868299999999</v>
      </c>
      <c r="EB44" s="16">
        <v>121.84868299999999</v>
      </c>
      <c r="EC44" s="16">
        <v>125.54812547</v>
      </c>
      <c r="ED44" s="16">
        <v>129.02802800000001</v>
      </c>
      <c r="EE44" s="16">
        <v>129.38453999999999</v>
      </c>
      <c r="EF44" s="16">
        <v>125.54706899999999</v>
      </c>
      <c r="EG44" s="16">
        <v>126.126904</v>
      </c>
      <c r="EH44" s="16">
        <v>137.81400600000001</v>
      </c>
      <c r="EI44" s="16">
        <v>130.61295100000001</v>
      </c>
      <c r="EJ44" s="16">
        <v>155.05233609999999</v>
      </c>
      <c r="EK44" s="16">
        <v>140.32646700000001</v>
      </c>
      <c r="EL44" s="16">
        <v>140.32646700000001</v>
      </c>
      <c r="EM44" s="16">
        <v>126.017886</v>
      </c>
      <c r="EN44" s="16">
        <v>136.855343</v>
      </c>
      <c r="EO44" s="16">
        <v>137.44369599999999</v>
      </c>
      <c r="EP44" s="16">
        <v>137.30163400000001</v>
      </c>
      <c r="EQ44" s="16">
        <v>125.982204</v>
      </c>
      <c r="ER44" s="16">
        <v>127.725251</v>
      </c>
      <c r="ES44" s="16">
        <v>142.27624700000001</v>
      </c>
      <c r="ET44" s="16">
        <v>126.489109</v>
      </c>
      <c r="EU44" s="16">
        <v>126.875373</v>
      </c>
      <c r="EV44" s="16">
        <v>130.63323659</v>
      </c>
      <c r="EW44" s="16">
        <v>125.646918</v>
      </c>
      <c r="EX44" s="16">
        <v>124.82256599999999</v>
      </c>
      <c r="EY44" s="16">
        <v>126.152547</v>
      </c>
      <c r="EZ44" s="16">
        <v>132.408815</v>
      </c>
      <c r="FA44" s="16">
        <v>134.89719299999999</v>
      </c>
      <c r="FB44" s="16">
        <v>126.092429</v>
      </c>
      <c r="FC44" s="16">
        <v>124.354336</v>
      </c>
      <c r="FD44" s="16">
        <v>129.33492000000001</v>
      </c>
      <c r="FE44" s="16">
        <v>130.37304900000001</v>
      </c>
      <c r="FF44" s="16">
        <v>130.80676600000001</v>
      </c>
      <c r="FG44" s="16">
        <v>154.2262514</v>
      </c>
      <c r="FH44" s="16">
        <v>133.67520300000001</v>
      </c>
      <c r="FI44" s="16">
        <v>141.54706200000001</v>
      </c>
      <c r="FJ44" s="16">
        <v>128.52256</v>
      </c>
      <c r="FK44" s="16">
        <v>173.48431371000001</v>
      </c>
      <c r="FL44" s="16">
        <v>138.44994395000001</v>
      </c>
      <c r="FM44" s="16">
        <v>144.956185</v>
      </c>
      <c r="FN44" s="16">
        <v>120.090118</v>
      </c>
      <c r="FO44" s="16">
        <v>120.682965</v>
      </c>
      <c r="FP44" s="16">
        <v>126.507851</v>
      </c>
      <c r="FQ44" s="16">
        <v>129.70568</v>
      </c>
      <c r="FR44" s="16">
        <v>141.96785596999999</v>
      </c>
      <c r="FS44" s="16">
        <v>141.507813</v>
      </c>
      <c r="FT44" s="16">
        <v>141.95053799999999</v>
      </c>
      <c r="FU44" s="16">
        <v>135.93993800000001</v>
      </c>
      <c r="FV44" s="16">
        <v>135.93993800000001</v>
      </c>
      <c r="FW44" s="16">
        <v>153.29817199999999</v>
      </c>
      <c r="FX44" s="16">
        <v>153.29817199999999</v>
      </c>
      <c r="FY44" s="16">
        <v>151.62353899999999</v>
      </c>
      <c r="FZ44" s="16">
        <v>138.79680300000001</v>
      </c>
      <c r="GA44" s="16">
        <v>138.60553100000001</v>
      </c>
      <c r="GB44" s="16">
        <v>123.00960600000001</v>
      </c>
      <c r="GC44" s="16">
        <v>122.79891600000001</v>
      </c>
      <c r="GD44" s="16">
        <v>134.83243272000001</v>
      </c>
      <c r="GE44" s="16">
        <v>134.29374799999999</v>
      </c>
      <c r="GF44" s="16">
        <v>135.900744</v>
      </c>
      <c r="GG44" s="16">
        <v>140.757926</v>
      </c>
      <c r="GH44" s="16">
        <v>140.757926</v>
      </c>
      <c r="GI44" s="16">
        <v>139.01389</v>
      </c>
      <c r="GJ44" s="16">
        <v>123.74489267</v>
      </c>
      <c r="GK44" s="16">
        <v>136.855343</v>
      </c>
      <c r="GL44" s="16">
        <v>136.67343299999999</v>
      </c>
      <c r="GM44" s="16">
        <v>143.61374738000001</v>
      </c>
      <c r="GN44" s="16">
        <v>131.14035100000001</v>
      </c>
      <c r="GO44" s="16">
        <v>143.61374738000001</v>
      </c>
      <c r="GP44" s="16">
        <v>135.93993800000001</v>
      </c>
      <c r="GQ44" s="16">
        <v>127.26181699999999</v>
      </c>
      <c r="GR44" s="16">
        <v>136.15430599999999</v>
      </c>
      <c r="GS44" s="16">
        <v>131.78546399999999</v>
      </c>
      <c r="GT44" s="16">
        <v>124.98831199999999</v>
      </c>
      <c r="GU44" s="16">
        <v>123.05206200000001</v>
      </c>
      <c r="GV44" s="16">
        <v>128.05895599999999</v>
      </c>
      <c r="GW44" s="16">
        <v>127.637959</v>
      </c>
      <c r="GX44" s="16">
        <v>138.75992099999999</v>
      </c>
      <c r="GY44" s="16">
        <v>136.582716</v>
      </c>
      <c r="GZ44" s="16">
        <v>136.834</v>
      </c>
      <c r="HA44" s="16">
        <v>136.57000400000001</v>
      </c>
      <c r="HB44" s="16">
        <v>128.05895599999999</v>
      </c>
      <c r="HC44" s="16">
        <v>127.7208</v>
      </c>
      <c r="HD44" s="16">
        <v>128.05895599999999</v>
      </c>
      <c r="HE44" s="16">
        <v>136.15430599999999</v>
      </c>
      <c r="HF44" s="16">
        <v>142.05779899999999</v>
      </c>
      <c r="HG44" s="16">
        <v>142.27624700000001</v>
      </c>
      <c r="HH44" s="16">
        <v>142.27624700000001</v>
      </c>
      <c r="HI44" s="16">
        <v>142.27624700000001</v>
      </c>
      <c r="HJ44" s="16">
        <v>135.346498</v>
      </c>
      <c r="HK44" s="16">
        <v>140.62124</v>
      </c>
      <c r="HL44" s="16">
        <v>140.20907800000001</v>
      </c>
      <c r="HM44" s="16">
        <v>142.94564399999999</v>
      </c>
      <c r="HN44" s="16">
        <v>139.67708200000001</v>
      </c>
      <c r="HO44" s="16">
        <v>137.62969799999999</v>
      </c>
      <c r="HP44" s="16">
        <v>128.63229179000001</v>
      </c>
      <c r="HQ44" s="16">
        <v>141.941925</v>
      </c>
      <c r="HR44" s="16">
        <v>128.8805855</v>
      </c>
      <c r="HS44" s="16">
        <v>129.27636100000001</v>
      </c>
      <c r="HT44" s="16">
        <v>129.51822899999999</v>
      </c>
      <c r="HU44" s="16">
        <v>126.146342</v>
      </c>
      <c r="HV44" s="16">
        <v>124.32902730000001</v>
      </c>
      <c r="HW44" s="16">
        <v>120.78070750000001</v>
      </c>
      <c r="HX44" s="16">
        <v>121.29577999999999</v>
      </c>
      <c r="HY44" s="16">
        <v>131.67451437</v>
      </c>
      <c r="HZ44" s="16">
        <v>129.23547099999999</v>
      </c>
      <c r="IA44" s="16">
        <v>143.49257</v>
      </c>
    </row>
    <row r="45" spans="1:235" s="3" customFormat="1" x14ac:dyDescent="0.2">
      <c r="A45" s="2"/>
      <c r="B45" s="10">
        <v>46173.875</v>
      </c>
      <c r="C45" s="16">
        <v>114.21659692999999</v>
      </c>
      <c r="D45" s="16">
        <v>110.56175399999999</v>
      </c>
      <c r="E45" s="16">
        <v>110.85005700000001</v>
      </c>
      <c r="F45" s="16">
        <v>110.68624</v>
      </c>
      <c r="G45" s="16">
        <v>110.56175399999999</v>
      </c>
      <c r="H45" s="16">
        <v>104.274721</v>
      </c>
      <c r="I45" s="16">
        <v>113.759998</v>
      </c>
      <c r="J45" s="16">
        <v>113.45538000000001</v>
      </c>
      <c r="K45" s="16">
        <v>114.10831</v>
      </c>
      <c r="L45" s="16">
        <v>103.98602200000001</v>
      </c>
      <c r="M45" s="16">
        <v>112.335245</v>
      </c>
      <c r="N45" s="16">
        <v>113.77620899999999</v>
      </c>
      <c r="O45" s="16">
        <v>112.799746</v>
      </c>
      <c r="P45" s="16">
        <v>116.496139</v>
      </c>
      <c r="Q45" s="16">
        <v>106.94841688</v>
      </c>
      <c r="R45" s="16">
        <v>114.381384</v>
      </c>
      <c r="S45" s="16">
        <v>109.297145</v>
      </c>
      <c r="T45" s="16">
        <v>114.96593900000001</v>
      </c>
      <c r="U45" s="16">
        <v>97.228271000000007</v>
      </c>
      <c r="V45" s="16">
        <v>97.951508000000004</v>
      </c>
      <c r="W45" s="16">
        <v>113.03460699999999</v>
      </c>
      <c r="X45" s="16">
        <v>105.715017</v>
      </c>
      <c r="Y45" s="16">
        <v>102.09186200000001</v>
      </c>
      <c r="Z45" s="16">
        <v>104.188952</v>
      </c>
      <c r="AA45" s="16">
        <v>114.80014300000001</v>
      </c>
      <c r="AB45" s="16">
        <v>101.82255600000001</v>
      </c>
      <c r="AC45" s="16">
        <v>105.045621</v>
      </c>
      <c r="AD45" s="16">
        <v>105.953671</v>
      </c>
      <c r="AE45" s="16">
        <v>105.376856</v>
      </c>
      <c r="AF45" s="16">
        <v>101.327286</v>
      </c>
      <c r="AG45" s="16">
        <v>111.9776315</v>
      </c>
      <c r="AH45" s="16">
        <v>113.63319808</v>
      </c>
      <c r="AI45" s="16">
        <v>112.941001</v>
      </c>
      <c r="AJ45" s="16">
        <v>112.839174</v>
      </c>
      <c r="AK45" s="16">
        <v>100.198036</v>
      </c>
      <c r="AL45" s="16">
        <v>113.336282</v>
      </c>
      <c r="AM45" s="16">
        <v>101.6431315</v>
      </c>
      <c r="AN45" s="16">
        <v>102.193443</v>
      </c>
      <c r="AO45" s="16">
        <v>112.816484</v>
      </c>
      <c r="AP45" s="16">
        <v>101.72230999999999</v>
      </c>
      <c r="AQ45" s="16">
        <v>95.841908000000004</v>
      </c>
      <c r="AR45" s="16">
        <v>96.252387999999996</v>
      </c>
      <c r="AS45" s="16">
        <v>114.54347300000001</v>
      </c>
      <c r="AT45" s="16">
        <v>111.131241</v>
      </c>
      <c r="AU45" s="16">
        <v>111.131241</v>
      </c>
      <c r="AV45" s="16">
        <v>113.734403</v>
      </c>
      <c r="AW45" s="16">
        <v>106.37193000000001</v>
      </c>
      <c r="AX45" s="16">
        <v>104.67018349999999</v>
      </c>
      <c r="AY45" s="16">
        <v>104.925297</v>
      </c>
      <c r="AZ45" s="16">
        <v>114.944671</v>
      </c>
      <c r="BA45" s="16">
        <v>104.32490799999999</v>
      </c>
      <c r="BB45" s="16">
        <v>103.87196900000001</v>
      </c>
      <c r="BC45" s="16">
        <v>103.83273800000001</v>
      </c>
      <c r="BD45" s="16">
        <v>103.57098499999999</v>
      </c>
      <c r="BE45" s="16">
        <v>103.12107399999999</v>
      </c>
      <c r="BF45" s="16">
        <v>103.83273800000001</v>
      </c>
      <c r="BG45" s="16">
        <v>112.828383</v>
      </c>
      <c r="BH45" s="16">
        <v>113.916949</v>
      </c>
      <c r="BI45" s="16">
        <v>113.916949</v>
      </c>
      <c r="BJ45" s="16">
        <v>113.916949</v>
      </c>
      <c r="BK45" s="16">
        <v>102.202252</v>
      </c>
      <c r="BL45" s="16">
        <v>102.76500900000001</v>
      </c>
      <c r="BM45" s="16">
        <v>110.99294999999999</v>
      </c>
      <c r="BN45" s="16">
        <v>110.625941</v>
      </c>
      <c r="BO45" s="16">
        <v>105.76396099999999</v>
      </c>
      <c r="BP45" s="16">
        <v>104.252826</v>
      </c>
      <c r="BQ45" s="16">
        <v>113.16782000000001</v>
      </c>
      <c r="BR45" s="16">
        <v>100.12182799999999</v>
      </c>
      <c r="BS45" s="16">
        <v>100.13674614999999</v>
      </c>
      <c r="BT45" s="16">
        <v>107.558363</v>
      </c>
      <c r="BU45" s="16">
        <v>108.352825</v>
      </c>
      <c r="BV45" s="16">
        <v>106.53957328</v>
      </c>
      <c r="BW45" s="16">
        <v>114.827039</v>
      </c>
      <c r="BX45" s="16">
        <v>112.74665899999999</v>
      </c>
      <c r="BY45" s="16">
        <v>105.91764999999999</v>
      </c>
      <c r="BZ45" s="16">
        <v>106.010475</v>
      </c>
      <c r="CA45" s="16">
        <v>115.66525300000001</v>
      </c>
      <c r="CB45" s="16">
        <v>115.319473</v>
      </c>
      <c r="CC45" s="16">
        <v>105.51409</v>
      </c>
      <c r="CD45" s="16">
        <v>110.97012599999999</v>
      </c>
      <c r="CE45" s="16">
        <v>110.09576800000001</v>
      </c>
      <c r="CF45" s="16">
        <v>113.600962</v>
      </c>
      <c r="CG45" s="16">
        <v>104.999782</v>
      </c>
      <c r="CH45" s="16">
        <v>114.827039</v>
      </c>
      <c r="CI45" s="16">
        <v>103.82187733000001</v>
      </c>
      <c r="CJ45" s="16">
        <v>104.229947</v>
      </c>
      <c r="CK45" s="16">
        <v>106.519755</v>
      </c>
      <c r="CL45" s="16">
        <v>117.039987</v>
      </c>
      <c r="CM45" s="16">
        <v>117.999689</v>
      </c>
      <c r="CN45" s="16">
        <v>116.598631</v>
      </c>
      <c r="CO45" s="16">
        <v>114.20725400000001</v>
      </c>
      <c r="CP45" s="16">
        <v>115.639066</v>
      </c>
      <c r="CQ45" s="16">
        <v>106.468565</v>
      </c>
      <c r="CR45" s="16">
        <v>109.14237</v>
      </c>
      <c r="CS45" s="16">
        <v>112.32728234</v>
      </c>
      <c r="CT45" s="16">
        <v>103.918021</v>
      </c>
      <c r="CU45" s="16">
        <v>103.243357</v>
      </c>
      <c r="CV45" s="16">
        <v>111.38739219999999</v>
      </c>
      <c r="CW45" s="16">
        <v>108.893545</v>
      </c>
      <c r="CX45" s="16">
        <v>104.102619</v>
      </c>
      <c r="CY45" s="16">
        <v>117.99939338999999</v>
      </c>
      <c r="CZ45" s="16">
        <v>103.049139</v>
      </c>
      <c r="DA45" s="16">
        <v>104.42984250000001</v>
      </c>
      <c r="DB45" s="16">
        <v>104.744122</v>
      </c>
      <c r="DC45" s="16">
        <v>105.28696100000001</v>
      </c>
      <c r="DD45" s="16">
        <v>114.678646</v>
      </c>
      <c r="DE45" s="16">
        <v>114.990526</v>
      </c>
      <c r="DF45" s="16">
        <v>112.74665899999999</v>
      </c>
      <c r="DG45" s="16">
        <v>112.22108299999999</v>
      </c>
      <c r="DH45" s="16">
        <v>105.770934</v>
      </c>
      <c r="DI45" s="16">
        <v>106.010475</v>
      </c>
      <c r="DJ45" s="16">
        <v>105.49144699999999</v>
      </c>
      <c r="DK45" s="16">
        <v>113.425172</v>
      </c>
      <c r="DL45" s="16">
        <v>121.09501817</v>
      </c>
      <c r="DM45" s="16">
        <v>114.637207</v>
      </c>
      <c r="DN45" s="16">
        <v>114.06154100000001</v>
      </c>
      <c r="DO45" s="16">
        <v>102.69198900000001</v>
      </c>
      <c r="DP45" s="16">
        <v>116.196692</v>
      </c>
      <c r="DQ45" s="16">
        <v>114.26404700000001</v>
      </c>
      <c r="DR45" s="16">
        <v>111.71181300000001</v>
      </c>
      <c r="DS45" s="16">
        <v>98.302311000000003</v>
      </c>
      <c r="DT45" s="16">
        <v>114.13508899999999</v>
      </c>
      <c r="DU45" s="16">
        <v>103.87196900000001</v>
      </c>
      <c r="DV45" s="16">
        <v>103.87196900000001</v>
      </c>
      <c r="DW45" s="16">
        <v>106.44612499999999</v>
      </c>
      <c r="DX45" s="16">
        <v>113.342782</v>
      </c>
      <c r="DY45" s="16">
        <v>113.744125</v>
      </c>
      <c r="DZ45" s="16">
        <v>103.07899500000001</v>
      </c>
      <c r="EA45" s="16">
        <v>99.962096000000003</v>
      </c>
      <c r="EB45" s="16">
        <v>99.962096000000003</v>
      </c>
      <c r="EC45" s="16">
        <v>102.47504849000001</v>
      </c>
      <c r="ED45" s="16">
        <v>106.073629</v>
      </c>
      <c r="EE45" s="16">
        <v>106.372322</v>
      </c>
      <c r="EF45" s="16">
        <v>103.154382</v>
      </c>
      <c r="EG45" s="16">
        <v>103.600679</v>
      </c>
      <c r="EH45" s="16">
        <v>111.728651</v>
      </c>
      <c r="EI45" s="16">
        <v>106.70096100000001</v>
      </c>
      <c r="EJ45" s="16">
        <v>127.21589327</v>
      </c>
      <c r="EK45" s="16">
        <v>115.146412</v>
      </c>
      <c r="EL45" s="16">
        <v>115.146412</v>
      </c>
      <c r="EM45" s="16">
        <v>104.01792</v>
      </c>
      <c r="EN45" s="16">
        <v>112.377168</v>
      </c>
      <c r="EO45" s="16">
        <v>112.875012</v>
      </c>
      <c r="EP45" s="16">
        <v>112.74665899999999</v>
      </c>
      <c r="EQ45" s="16">
        <v>103.50958300000001</v>
      </c>
      <c r="ER45" s="16">
        <v>105.088003</v>
      </c>
      <c r="ES45" s="16">
        <v>116.092254</v>
      </c>
      <c r="ET45" s="16">
        <v>103.933154</v>
      </c>
      <c r="EU45" s="16">
        <v>104.251328</v>
      </c>
      <c r="EV45" s="16">
        <v>107.19190877</v>
      </c>
      <c r="EW45" s="16">
        <v>103.033913</v>
      </c>
      <c r="EX45" s="16">
        <v>102.33533799999999</v>
      </c>
      <c r="EY45" s="16">
        <v>103.558071</v>
      </c>
      <c r="EZ45" s="16">
        <v>108.177548</v>
      </c>
      <c r="FA45" s="16">
        <v>110.52755000000001</v>
      </c>
      <c r="FB45" s="16">
        <v>103.03874500000001</v>
      </c>
      <c r="FC45" s="16">
        <v>101.61203</v>
      </c>
      <c r="FD45" s="16">
        <v>105.32930399999999</v>
      </c>
      <c r="FE45" s="16">
        <v>106.377146</v>
      </c>
      <c r="FF45" s="16">
        <v>106.814554</v>
      </c>
      <c r="FG45" s="16">
        <v>125.40750964999999</v>
      </c>
      <c r="FH45" s="16">
        <v>108.996931</v>
      </c>
      <c r="FI45" s="16">
        <v>115.49459299999999</v>
      </c>
      <c r="FJ45" s="16">
        <v>105.533497</v>
      </c>
      <c r="FK45" s="16">
        <v>141.59565075</v>
      </c>
      <c r="FL45" s="16">
        <v>112.85524393999999</v>
      </c>
      <c r="FM45" s="16">
        <v>118.28102199999999</v>
      </c>
      <c r="FN45" s="16">
        <v>101.0230305</v>
      </c>
      <c r="FO45" s="16">
        <v>101.26654499999999</v>
      </c>
      <c r="FP45" s="16">
        <v>103.8732</v>
      </c>
      <c r="FQ45" s="16">
        <v>106.583956</v>
      </c>
      <c r="FR45" s="16">
        <v>115.67936416000001</v>
      </c>
      <c r="FS45" s="16">
        <v>115.31039</v>
      </c>
      <c r="FT45" s="16">
        <v>115.66525300000001</v>
      </c>
      <c r="FU45" s="16">
        <v>111.605338</v>
      </c>
      <c r="FV45" s="16">
        <v>111.605338</v>
      </c>
      <c r="FW45" s="16">
        <v>123.160544</v>
      </c>
      <c r="FX45" s="16">
        <v>123.160544</v>
      </c>
      <c r="FY45" s="16">
        <v>121.91829300000001</v>
      </c>
      <c r="FZ45" s="16">
        <v>113.78689</v>
      </c>
      <c r="GA45" s="16">
        <v>113.631855</v>
      </c>
      <c r="GB45" s="16">
        <v>102.234544</v>
      </c>
      <c r="GC45" s="16">
        <v>101.292553</v>
      </c>
      <c r="GD45" s="16">
        <v>110.10424531</v>
      </c>
      <c r="GE45" s="16">
        <v>110.12039300000001</v>
      </c>
      <c r="GF45" s="16">
        <v>110.599947</v>
      </c>
      <c r="GG45" s="16">
        <v>114.827039</v>
      </c>
      <c r="GH45" s="16">
        <v>114.827039</v>
      </c>
      <c r="GI45" s="16">
        <v>114.06409499999999</v>
      </c>
      <c r="GJ45" s="16">
        <v>101.78630867</v>
      </c>
      <c r="GK45" s="16">
        <v>112.377168</v>
      </c>
      <c r="GL45" s="16">
        <v>112.22108299999999</v>
      </c>
      <c r="GM45" s="16">
        <v>117.83086677999999</v>
      </c>
      <c r="GN45" s="16">
        <v>106.773021</v>
      </c>
      <c r="GO45" s="16">
        <v>117.83086677999999</v>
      </c>
      <c r="GP45" s="16">
        <v>111.605338</v>
      </c>
      <c r="GQ45" s="16">
        <v>104.71055699999999</v>
      </c>
      <c r="GR45" s="16">
        <v>111.77449</v>
      </c>
      <c r="GS45" s="16">
        <v>108.358377</v>
      </c>
      <c r="GT45" s="16">
        <v>102.692171</v>
      </c>
      <c r="GU45" s="16">
        <v>100.54088</v>
      </c>
      <c r="GV45" s="16">
        <v>105.27974399999999</v>
      </c>
      <c r="GW45" s="16">
        <v>104.73824500000001</v>
      </c>
      <c r="GX45" s="16">
        <v>113.254051</v>
      </c>
      <c r="GY45" s="16">
        <v>112.030872</v>
      </c>
      <c r="GZ45" s="16">
        <v>112.315241</v>
      </c>
      <c r="HA45" s="16">
        <v>112.109684</v>
      </c>
      <c r="HB45" s="16">
        <v>105.27974399999999</v>
      </c>
      <c r="HC45" s="16">
        <v>105.058059</v>
      </c>
      <c r="HD45" s="16">
        <v>105.27974399999999</v>
      </c>
      <c r="HE45" s="16">
        <v>111.77449</v>
      </c>
      <c r="HF45" s="16">
        <v>115.91008600000001</v>
      </c>
      <c r="HG45" s="16">
        <v>116.092254</v>
      </c>
      <c r="HH45" s="16">
        <v>116.092254</v>
      </c>
      <c r="HI45" s="16">
        <v>116.092254</v>
      </c>
      <c r="HJ45" s="16">
        <v>110.347824</v>
      </c>
      <c r="HK45" s="16">
        <v>115.341503</v>
      </c>
      <c r="HL45" s="16">
        <v>114.990345</v>
      </c>
      <c r="HM45" s="16">
        <v>116.46634400000001</v>
      </c>
      <c r="HN45" s="16">
        <v>114.81299199999999</v>
      </c>
      <c r="HO45" s="16">
        <v>112.32660300000001</v>
      </c>
      <c r="HP45" s="16">
        <v>104.73098697</v>
      </c>
      <c r="HQ45" s="16">
        <v>115.81599900000001</v>
      </c>
      <c r="HR45" s="16">
        <v>105.7560005</v>
      </c>
      <c r="HS45" s="16">
        <v>106.07964699999999</v>
      </c>
      <c r="HT45" s="16">
        <v>105.715585</v>
      </c>
      <c r="HU45" s="16">
        <v>103.637292</v>
      </c>
      <c r="HV45" s="16">
        <v>101.61636661999999</v>
      </c>
      <c r="HW45" s="16">
        <v>98.639401000000007</v>
      </c>
      <c r="HX45" s="16">
        <v>99.072918000000001</v>
      </c>
      <c r="HY45" s="16">
        <v>107.40666883</v>
      </c>
      <c r="HZ45" s="16">
        <v>106.029246</v>
      </c>
      <c r="IA45" s="16">
        <v>117.08866999999999</v>
      </c>
    </row>
    <row r="46" spans="1:235" x14ac:dyDescent="0.2">
      <c r="A46" s="2"/>
      <c r="B46" s="10">
        <v>46173.895833333336</v>
      </c>
      <c r="C46" s="16">
        <v>113.02008004</v>
      </c>
      <c r="D46" s="16">
        <v>109.350545</v>
      </c>
      <c r="E46" s="16">
        <v>109.630059</v>
      </c>
      <c r="F46" s="16">
        <v>109.467045</v>
      </c>
      <c r="G46" s="16">
        <v>109.350545</v>
      </c>
      <c r="H46" s="16">
        <v>103.128427</v>
      </c>
      <c r="I46" s="16">
        <v>111.74146500000001</v>
      </c>
      <c r="J46" s="16">
        <v>110.06506400000001</v>
      </c>
      <c r="K46" s="16">
        <v>112.476394</v>
      </c>
      <c r="L46" s="16">
        <v>102.819213</v>
      </c>
      <c r="M46" s="16">
        <v>110.95474900000001</v>
      </c>
      <c r="N46" s="16">
        <v>112.836392</v>
      </c>
      <c r="O46" s="16">
        <v>111.846626</v>
      </c>
      <c r="P46" s="16">
        <v>115.14513100000001</v>
      </c>
      <c r="Q46" s="16">
        <v>106.07097884</v>
      </c>
      <c r="R46" s="16">
        <v>113.257623</v>
      </c>
      <c r="S46" s="16">
        <v>108.357579</v>
      </c>
      <c r="T46" s="16">
        <v>113.685874</v>
      </c>
      <c r="U46" s="16">
        <v>96.333334500000007</v>
      </c>
      <c r="V46" s="16">
        <v>97.039225999999999</v>
      </c>
      <c r="W46" s="16">
        <v>111.855395</v>
      </c>
      <c r="X46" s="16">
        <v>104.723454</v>
      </c>
      <c r="Y46" s="16">
        <v>101.198886</v>
      </c>
      <c r="Z46" s="16">
        <v>103.248521</v>
      </c>
      <c r="AA46" s="16">
        <v>113.82185800000001</v>
      </c>
      <c r="AB46" s="16">
        <v>100.932765</v>
      </c>
      <c r="AC46" s="16">
        <v>103.839972</v>
      </c>
      <c r="AD46" s="16">
        <v>104.924283</v>
      </c>
      <c r="AE46" s="16">
        <v>104.398094</v>
      </c>
      <c r="AF46" s="16">
        <v>100.612493</v>
      </c>
      <c r="AG46" s="16">
        <v>110.698036</v>
      </c>
      <c r="AH46" s="16">
        <v>112.34377451</v>
      </c>
      <c r="AI46" s="16">
        <v>111.617845</v>
      </c>
      <c r="AJ46" s="16">
        <v>111.553276</v>
      </c>
      <c r="AK46" s="16">
        <v>99.507194999999996</v>
      </c>
      <c r="AL46" s="16">
        <v>112.154364</v>
      </c>
      <c r="AM46" s="16">
        <v>100.73488999999999</v>
      </c>
      <c r="AN46" s="16">
        <v>101.28449500000001</v>
      </c>
      <c r="AO46" s="16">
        <v>111.83474200000001</v>
      </c>
      <c r="AP46" s="16">
        <v>100.932982</v>
      </c>
      <c r="AQ46" s="16">
        <v>95.376125999999999</v>
      </c>
      <c r="AR46" s="16">
        <v>95.767754999999994</v>
      </c>
      <c r="AS46" s="16">
        <v>113.509231</v>
      </c>
      <c r="AT46" s="16">
        <v>110.15314100000001</v>
      </c>
      <c r="AU46" s="16">
        <v>110.15314100000001</v>
      </c>
      <c r="AV46" s="16">
        <v>112.696663</v>
      </c>
      <c r="AW46" s="16">
        <v>105.34613400000001</v>
      </c>
      <c r="AX46" s="16">
        <v>102.59121949999999</v>
      </c>
      <c r="AY46" s="16">
        <v>102.951126</v>
      </c>
      <c r="AZ46" s="16">
        <v>113.66584400000001</v>
      </c>
      <c r="BA46" s="16">
        <v>103.28446599999999</v>
      </c>
      <c r="BB46" s="16">
        <v>102.782383</v>
      </c>
      <c r="BC46" s="16">
        <v>102.74346199999999</v>
      </c>
      <c r="BD46" s="16">
        <v>102.48377925</v>
      </c>
      <c r="BE46" s="16">
        <v>101.94078</v>
      </c>
      <c r="BF46" s="16">
        <v>102.74346199999999</v>
      </c>
      <c r="BG46" s="16">
        <v>111.85508400000001</v>
      </c>
      <c r="BH46" s="16">
        <v>112.868422</v>
      </c>
      <c r="BI46" s="16">
        <v>112.868422</v>
      </c>
      <c r="BJ46" s="16">
        <v>112.868422</v>
      </c>
      <c r="BK46" s="16">
        <v>101.44881700000001</v>
      </c>
      <c r="BL46" s="16">
        <v>101.94247</v>
      </c>
      <c r="BM46" s="16">
        <v>109.87824000000001</v>
      </c>
      <c r="BN46" s="16">
        <v>109.52627099999999</v>
      </c>
      <c r="BO46" s="16">
        <v>104.53456799999999</v>
      </c>
      <c r="BP46" s="16">
        <v>103.179625</v>
      </c>
      <c r="BQ46" s="16">
        <v>112.20629599999999</v>
      </c>
      <c r="BR46" s="16">
        <v>99.442916999999994</v>
      </c>
      <c r="BS46" s="16">
        <v>99.457733989999994</v>
      </c>
      <c r="BT46" s="16">
        <v>106.65539099999999</v>
      </c>
      <c r="BU46" s="16">
        <v>107.64328675</v>
      </c>
      <c r="BV46" s="16">
        <v>105.4999925</v>
      </c>
      <c r="BW46" s="16">
        <v>113.53967299999999</v>
      </c>
      <c r="BX46" s="16">
        <v>111.717647</v>
      </c>
      <c r="BY46" s="16">
        <v>104.947666</v>
      </c>
      <c r="BZ46" s="16">
        <v>104.976057</v>
      </c>
      <c r="CA46" s="16">
        <v>114.30449299999999</v>
      </c>
      <c r="CB46" s="16">
        <v>113.556185</v>
      </c>
      <c r="CC46" s="16">
        <v>104.251251</v>
      </c>
      <c r="CD46" s="16">
        <v>109.998813</v>
      </c>
      <c r="CE46" s="16">
        <v>109.16883199999999</v>
      </c>
      <c r="CF46" s="16">
        <v>111.866822</v>
      </c>
      <c r="CG46" s="16">
        <v>104.07965299999999</v>
      </c>
      <c r="CH46" s="16">
        <v>113.53967299999999</v>
      </c>
      <c r="CI46" s="16">
        <v>102.78909933</v>
      </c>
      <c r="CJ46" s="16">
        <v>103.190951</v>
      </c>
      <c r="CK46" s="16">
        <v>105.651574</v>
      </c>
      <c r="CL46" s="16">
        <v>115.47209599999999</v>
      </c>
      <c r="CM46" s="16">
        <v>116.42138799999999</v>
      </c>
      <c r="CN46" s="16">
        <v>115.55782000000001</v>
      </c>
      <c r="CO46" s="16">
        <v>112.874808</v>
      </c>
      <c r="CP46" s="16">
        <v>114.25267700000001</v>
      </c>
      <c r="CQ46" s="16">
        <v>105.123761</v>
      </c>
      <c r="CR46" s="16">
        <v>108.32814500000001</v>
      </c>
      <c r="CS46" s="16">
        <v>111.40831002</v>
      </c>
      <c r="CT46" s="16">
        <v>102.9066</v>
      </c>
      <c r="CU46" s="16">
        <v>102.24585</v>
      </c>
      <c r="CV46" s="16">
        <v>110.87256444</v>
      </c>
      <c r="CW46" s="16">
        <v>107.774427</v>
      </c>
      <c r="CX46" s="16">
        <v>103.28642600000001</v>
      </c>
      <c r="CY46" s="16">
        <v>116.99384554</v>
      </c>
      <c r="CZ46" s="16">
        <v>102.14447699999999</v>
      </c>
      <c r="DA46" s="16">
        <v>103.7987045</v>
      </c>
      <c r="DB46" s="16">
        <v>103.996549</v>
      </c>
      <c r="DC46" s="16">
        <v>103.878094</v>
      </c>
      <c r="DD46" s="16">
        <v>113.57577999999999</v>
      </c>
      <c r="DE46" s="16">
        <v>113.881556</v>
      </c>
      <c r="DF46" s="16">
        <v>111.717647</v>
      </c>
      <c r="DG46" s="16">
        <v>111.21917000000001</v>
      </c>
      <c r="DH46" s="16">
        <v>104.584718</v>
      </c>
      <c r="DI46" s="16">
        <v>104.976057</v>
      </c>
      <c r="DJ46" s="16">
        <v>104.433156</v>
      </c>
      <c r="DK46" s="16">
        <v>112.339107</v>
      </c>
      <c r="DL46" s="16">
        <v>119.24341941</v>
      </c>
      <c r="DM46" s="16">
        <v>113.53535599999999</v>
      </c>
      <c r="DN46" s="16">
        <v>113.007659</v>
      </c>
      <c r="DO46" s="16">
        <v>101.51365199999999</v>
      </c>
      <c r="DP46" s="16">
        <v>115.156074</v>
      </c>
      <c r="DQ46" s="16">
        <v>113.13665</v>
      </c>
      <c r="DR46" s="16">
        <v>110.632092</v>
      </c>
      <c r="DS46" s="16">
        <v>97.648580999999993</v>
      </c>
      <c r="DT46" s="16">
        <v>113.019289</v>
      </c>
      <c r="DU46" s="16">
        <v>102.782383</v>
      </c>
      <c r="DV46" s="16">
        <v>102.782383</v>
      </c>
      <c r="DW46" s="16">
        <v>105.231291</v>
      </c>
      <c r="DX46" s="16">
        <v>112.304756</v>
      </c>
      <c r="DY46" s="16">
        <v>112.739435</v>
      </c>
      <c r="DZ46" s="16">
        <v>102.20313</v>
      </c>
      <c r="EA46" s="16">
        <v>99.124491000000006</v>
      </c>
      <c r="EB46" s="16">
        <v>99.124491000000006</v>
      </c>
      <c r="EC46" s="16">
        <v>101.53339855999999</v>
      </c>
      <c r="ED46" s="16">
        <v>105.120215</v>
      </c>
      <c r="EE46" s="16">
        <v>105.411742</v>
      </c>
      <c r="EF46" s="16">
        <v>102.24055799999999</v>
      </c>
      <c r="EG46" s="16">
        <v>102.675365</v>
      </c>
      <c r="EH46" s="16">
        <v>110.504991</v>
      </c>
      <c r="EI46" s="16">
        <v>105.428273</v>
      </c>
      <c r="EJ46" s="16">
        <v>126.13180576000001</v>
      </c>
      <c r="EK46" s="16">
        <v>114.09804699999999</v>
      </c>
      <c r="EL46" s="16">
        <v>114.09804699999999</v>
      </c>
      <c r="EM46" s="16">
        <v>102.95026799999999</v>
      </c>
      <c r="EN46" s="16">
        <v>111.36318300000001</v>
      </c>
      <c r="EO46" s="16">
        <v>111.83203899999999</v>
      </c>
      <c r="EP46" s="16">
        <v>111.717647</v>
      </c>
      <c r="EQ46" s="16">
        <v>102.466532</v>
      </c>
      <c r="ER46" s="16">
        <v>103.82655699999999</v>
      </c>
      <c r="ES46" s="16">
        <v>115.049204</v>
      </c>
      <c r="ET46" s="16">
        <v>102.89589599999999</v>
      </c>
      <c r="EU46" s="16">
        <v>103.211484</v>
      </c>
      <c r="EV46" s="16">
        <v>106.15333895000001</v>
      </c>
      <c r="EW46" s="16">
        <v>102.196246</v>
      </c>
      <c r="EX46" s="16">
        <v>101.55309699999999</v>
      </c>
      <c r="EY46" s="16">
        <v>102.66502199999999</v>
      </c>
      <c r="EZ46" s="16">
        <v>107.677556</v>
      </c>
      <c r="FA46" s="16">
        <v>109.59179899999999</v>
      </c>
      <c r="FB46" s="16">
        <v>102.269864</v>
      </c>
      <c r="FC46" s="16">
        <v>100.883988</v>
      </c>
      <c r="FD46" s="16">
        <v>104.242807</v>
      </c>
      <c r="FE46" s="16">
        <v>105.20139</v>
      </c>
      <c r="FF46" s="16">
        <v>105.601677</v>
      </c>
      <c r="FG46" s="16">
        <v>124.41836504</v>
      </c>
      <c r="FH46" s="16">
        <v>107.807931</v>
      </c>
      <c r="FI46" s="16">
        <v>114.439511</v>
      </c>
      <c r="FJ46" s="16">
        <v>104.488522</v>
      </c>
      <c r="FK46" s="16">
        <v>140.01652127</v>
      </c>
      <c r="FL46" s="16">
        <v>111.70598004999999</v>
      </c>
      <c r="FM46" s="16">
        <v>117.206841</v>
      </c>
      <c r="FN46" s="16">
        <v>98.168462000000005</v>
      </c>
      <c r="FO46" s="16">
        <v>98.608035999999998</v>
      </c>
      <c r="FP46" s="16">
        <v>102.96272399999999</v>
      </c>
      <c r="FQ46" s="16">
        <v>105.70158600000001</v>
      </c>
      <c r="FR46" s="16">
        <v>114.31843815000001</v>
      </c>
      <c r="FS46" s="16">
        <v>113.95992</v>
      </c>
      <c r="FT46" s="16">
        <v>114.30449299999999</v>
      </c>
      <c r="FU46" s="16">
        <v>110.64093800000001</v>
      </c>
      <c r="FV46" s="16">
        <v>110.64093800000001</v>
      </c>
      <c r="FW46" s="16">
        <v>121.169658</v>
      </c>
      <c r="FX46" s="16">
        <v>121.169658</v>
      </c>
      <c r="FY46" s="16">
        <v>120.00772600000001</v>
      </c>
      <c r="FZ46" s="16">
        <v>112.75381899999999</v>
      </c>
      <c r="GA46" s="16">
        <v>112.605211</v>
      </c>
      <c r="GB46" s="16">
        <v>100.127709</v>
      </c>
      <c r="GC46" s="16">
        <v>99.185042999999993</v>
      </c>
      <c r="GD46" s="16">
        <v>108.85495485</v>
      </c>
      <c r="GE46" s="16">
        <v>109.222506</v>
      </c>
      <c r="GF46" s="16">
        <v>109.590666</v>
      </c>
      <c r="GG46" s="16">
        <v>113.53967299999999</v>
      </c>
      <c r="GH46" s="16">
        <v>113.53967299999999</v>
      </c>
      <c r="GI46" s="16">
        <v>113.041102</v>
      </c>
      <c r="GJ46" s="16">
        <v>100.89679599999999</v>
      </c>
      <c r="GK46" s="16">
        <v>111.36318300000001</v>
      </c>
      <c r="GL46" s="16">
        <v>111.21917000000001</v>
      </c>
      <c r="GM46" s="16">
        <v>116.82675505</v>
      </c>
      <c r="GN46" s="16">
        <v>105.88306900000001</v>
      </c>
      <c r="GO46" s="16">
        <v>116.82675505</v>
      </c>
      <c r="GP46" s="16">
        <v>110.64093800000001</v>
      </c>
      <c r="GQ46" s="16">
        <v>103.587395</v>
      </c>
      <c r="GR46" s="16">
        <v>110.813492</v>
      </c>
      <c r="GS46" s="16">
        <v>107.37036999999999</v>
      </c>
      <c r="GT46" s="16">
        <v>101.771213</v>
      </c>
      <c r="GU46" s="16">
        <v>99.890489000000002</v>
      </c>
      <c r="GV46" s="16">
        <v>104.228832</v>
      </c>
      <c r="GW46" s="16">
        <v>103.85241499999999</v>
      </c>
      <c r="GX46" s="16">
        <v>111.990998</v>
      </c>
      <c r="GY46" s="16">
        <v>111.09453600000001</v>
      </c>
      <c r="GZ46" s="16">
        <v>111.343385</v>
      </c>
      <c r="HA46" s="16">
        <v>111.140013</v>
      </c>
      <c r="HB46" s="16">
        <v>104.228832</v>
      </c>
      <c r="HC46" s="16">
        <v>104.013244</v>
      </c>
      <c r="HD46" s="16">
        <v>104.228832</v>
      </c>
      <c r="HE46" s="16">
        <v>110.813492</v>
      </c>
      <c r="HF46" s="16">
        <v>114.86873300000001</v>
      </c>
      <c r="HG46" s="16">
        <v>115.049204</v>
      </c>
      <c r="HH46" s="16">
        <v>115.049204</v>
      </c>
      <c r="HI46" s="16">
        <v>115.049204</v>
      </c>
      <c r="HJ46" s="16">
        <v>109.11101499999999</v>
      </c>
      <c r="HK46" s="16">
        <v>114.429219</v>
      </c>
      <c r="HL46" s="16">
        <v>114.077977</v>
      </c>
      <c r="HM46" s="16">
        <v>114.753091</v>
      </c>
      <c r="HN46" s="16">
        <v>113.61194999999999</v>
      </c>
      <c r="HO46" s="16">
        <v>111.174109</v>
      </c>
      <c r="HP46" s="16">
        <v>103.85805531</v>
      </c>
      <c r="HQ46" s="16">
        <v>114.802959</v>
      </c>
      <c r="HR46" s="16">
        <v>104.73006049999999</v>
      </c>
      <c r="HS46" s="16">
        <v>105.052384</v>
      </c>
      <c r="HT46" s="16">
        <v>104.74445</v>
      </c>
      <c r="HU46" s="16">
        <v>102.73310600000001</v>
      </c>
      <c r="HV46" s="16">
        <v>100.33285072</v>
      </c>
      <c r="HW46" s="16">
        <v>97.998165999999998</v>
      </c>
      <c r="HX46" s="16">
        <v>98.430661000000001</v>
      </c>
      <c r="HY46" s="16">
        <v>106.20756627</v>
      </c>
      <c r="HZ46" s="16">
        <v>104.992746</v>
      </c>
      <c r="IA46" s="16">
        <v>116.01649</v>
      </c>
    </row>
    <row r="47" spans="1:235" x14ac:dyDescent="0.2">
      <c r="A47" s="2"/>
      <c r="B47" s="10">
        <v>46173.916666666664</v>
      </c>
      <c r="C47" s="16">
        <v>113.27191541000001</v>
      </c>
      <c r="D47" s="16">
        <v>109.269769</v>
      </c>
      <c r="E47" s="16">
        <v>109.52031100000001</v>
      </c>
      <c r="F47" s="16">
        <v>109.37304</v>
      </c>
      <c r="G47" s="16">
        <v>109.269769</v>
      </c>
      <c r="H47" s="16">
        <v>103.25999299999999</v>
      </c>
      <c r="I47" s="16">
        <v>110.597218</v>
      </c>
      <c r="J47" s="16">
        <v>108.284498</v>
      </c>
      <c r="K47" s="16">
        <v>111.58242799999999</v>
      </c>
      <c r="L47" s="16">
        <v>102.968236</v>
      </c>
      <c r="M47" s="16">
        <v>110.714759</v>
      </c>
      <c r="N47" s="16">
        <v>112.28945400000001</v>
      </c>
      <c r="O47" s="16">
        <v>111.30606</v>
      </c>
      <c r="P47" s="16">
        <v>115.374568</v>
      </c>
      <c r="Q47" s="16">
        <v>106.06237231</v>
      </c>
      <c r="R47" s="16">
        <v>112.91405899999999</v>
      </c>
      <c r="S47" s="16">
        <v>107.88828599999999</v>
      </c>
      <c r="T47" s="16">
        <v>114.07005599999999</v>
      </c>
      <c r="U47" s="16">
        <v>97.812390500000006</v>
      </c>
      <c r="V47" s="16">
        <v>98.477846999999997</v>
      </c>
      <c r="W47" s="16">
        <v>112.448584</v>
      </c>
      <c r="X47" s="16">
        <v>104.835891</v>
      </c>
      <c r="Y47" s="16">
        <v>101.407526</v>
      </c>
      <c r="Z47" s="16">
        <v>103.363885</v>
      </c>
      <c r="AA47" s="16">
        <v>113.470494</v>
      </c>
      <c r="AB47" s="16">
        <v>101.207545</v>
      </c>
      <c r="AC47" s="16">
        <v>103.94762</v>
      </c>
      <c r="AD47" s="16">
        <v>105.10120999999999</v>
      </c>
      <c r="AE47" s="16">
        <v>104.51607</v>
      </c>
      <c r="AF47" s="16">
        <v>101.04571199999999</v>
      </c>
      <c r="AG47" s="16">
        <v>112.10768425000001</v>
      </c>
      <c r="AH47" s="16">
        <v>113.39342301000001</v>
      </c>
      <c r="AI47" s="16">
        <v>112.60410299999999</v>
      </c>
      <c r="AJ47" s="16">
        <v>112.56556999999999</v>
      </c>
      <c r="AK47" s="16">
        <v>99.465081999999995</v>
      </c>
      <c r="AL47" s="16">
        <v>112.724041</v>
      </c>
      <c r="AM47" s="16">
        <v>101.069472</v>
      </c>
      <c r="AN47" s="16">
        <v>101.586213</v>
      </c>
      <c r="AO47" s="16">
        <v>111.592506</v>
      </c>
      <c r="AP47" s="16">
        <v>100.263212</v>
      </c>
      <c r="AQ47" s="16">
        <v>96.151473999999993</v>
      </c>
      <c r="AR47" s="16">
        <v>96.520949000000002</v>
      </c>
      <c r="AS47" s="16">
        <v>113.137861</v>
      </c>
      <c r="AT47" s="16">
        <v>109.769852</v>
      </c>
      <c r="AU47" s="16">
        <v>109.769852</v>
      </c>
      <c r="AV47" s="16">
        <v>112.307635</v>
      </c>
      <c r="AW47" s="16">
        <v>105.45962900000001</v>
      </c>
      <c r="AX47" s="16">
        <v>104.7566635</v>
      </c>
      <c r="AY47" s="16">
        <v>104.929406</v>
      </c>
      <c r="AZ47" s="16">
        <v>114.042452</v>
      </c>
      <c r="BA47" s="16">
        <v>103.499295</v>
      </c>
      <c r="BB47" s="16">
        <v>102.998295</v>
      </c>
      <c r="BC47" s="16">
        <v>102.961366</v>
      </c>
      <c r="BD47" s="16">
        <v>102.714972</v>
      </c>
      <c r="BE47" s="16">
        <v>102.15600499999999</v>
      </c>
      <c r="BF47" s="16">
        <v>102.961366</v>
      </c>
      <c r="BG47" s="16">
        <v>111.554945</v>
      </c>
      <c r="BH47" s="16">
        <v>112.458755</v>
      </c>
      <c r="BI47" s="16">
        <v>112.458755</v>
      </c>
      <c r="BJ47" s="16">
        <v>112.458755</v>
      </c>
      <c r="BK47" s="16">
        <v>101.77880999999999</v>
      </c>
      <c r="BL47" s="16">
        <v>102.23400100000001</v>
      </c>
      <c r="BM47" s="16">
        <v>110.362425</v>
      </c>
      <c r="BN47" s="16">
        <v>109.926002</v>
      </c>
      <c r="BO47" s="16">
        <v>104.6165</v>
      </c>
      <c r="BP47" s="16">
        <v>103.313964</v>
      </c>
      <c r="BQ47" s="16">
        <v>111.57451500000001</v>
      </c>
      <c r="BR47" s="16">
        <v>99.393184000000005</v>
      </c>
      <c r="BS47" s="16">
        <v>99.407993579999996</v>
      </c>
      <c r="BT47" s="16">
        <v>106.60254999999999</v>
      </c>
      <c r="BU47" s="16">
        <v>108.14819475</v>
      </c>
      <c r="BV47" s="16">
        <v>105.52464895</v>
      </c>
      <c r="BW47" s="16">
        <v>113.92021800000001</v>
      </c>
      <c r="BX47" s="16">
        <v>111.477881</v>
      </c>
      <c r="BY47" s="16">
        <v>104.96970399999999</v>
      </c>
      <c r="BZ47" s="16">
        <v>105.000591</v>
      </c>
      <c r="CA47" s="16">
        <v>113.714465</v>
      </c>
      <c r="CB47" s="16">
        <v>114.14877</v>
      </c>
      <c r="CC47" s="16">
        <v>104.37391</v>
      </c>
      <c r="CD47" s="16">
        <v>109.37645500000001</v>
      </c>
      <c r="CE47" s="16">
        <v>108.62635400000001</v>
      </c>
      <c r="CF47" s="16">
        <v>112.638316</v>
      </c>
      <c r="CG47" s="16">
        <v>104.414278</v>
      </c>
      <c r="CH47" s="16">
        <v>113.92021800000001</v>
      </c>
      <c r="CI47" s="16">
        <v>103.02437067</v>
      </c>
      <c r="CJ47" s="16">
        <v>103.40964</v>
      </c>
      <c r="CK47" s="16">
        <v>105.906604</v>
      </c>
      <c r="CL47" s="16">
        <v>115.279533</v>
      </c>
      <c r="CM47" s="16">
        <v>116.192054</v>
      </c>
      <c r="CN47" s="16">
        <v>115.524708</v>
      </c>
      <c r="CO47" s="16">
        <v>113.275971</v>
      </c>
      <c r="CP47" s="16">
        <v>114.520723</v>
      </c>
      <c r="CQ47" s="16">
        <v>105.975825</v>
      </c>
      <c r="CR47" s="16">
        <v>108.802843</v>
      </c>
      <c r="CS47" s="16">
        <v>111.85834115</v>
      </c>
      <c r="CT47" s="16">
        <v>103.04968</v>
      </c>
      <c r="CU47" s="16">
        <v>102.435604</v>
      </c>
      <c r="CV47" s="16">
        <v>110.33693627</v>
      </c>
      <c r="CW47" s="16">
        <v>107.77439699999999</v>
      </c>
      <c r="CX47" s="16">
        <v>103.48938</v>
      </c>
      <c r="CY47" s="16">
        <v>116.63268973</v>
      </c>
      <c r="CZ47" s="16">
        <v>102.303561</v>
      </c>
      <c r="DA47" s="16">
        <v>103.8430255</v>
      </c>
      <c r="DB47" s="16">
        <v>104.050596</v>
      </c>
      <c r="DC47" s="16">
        <v>104.082632</v>
      </c>
      <c r="DD47" s="16">
        <v>113.196264</v>
      </c>
      <c r="DE47" s="16">
        <v>113.48849300000001</v>
      </c>
      <c r="DF47" s="16">
        <v>111.477881</v>
      </c>
      <c r="DG47" s="16">
        <v>111.014028</v>
      </c>
      <c r="DH47" s="16">
        <v>104.635783</v>
      </c>
      <c r="DI47" s="16">
        <v>105.000591</v>
      </c>
      <c r="DJ47" s="16">
        <v>104.54188550000001</v>
      </c>
      <c r="DK47" s="16">
        <v>112.019498</v>
      </c>
      <c r="DL47" s="16">
        <v>119.86568285</v>
      </c>
      <c r="DM47" s="16">
        <v>112.919105</v>
      </c>
      <c r="DN47" s="16">
        <v>112.46955800000001</v>
      </c>
      <c r="DO47" s="16">
        <v>101.751474</v>
      </c>
      <c r="DP47" s="16">
        <v>115.14457899999999</v>
      </c>
      <c r="DQ47" s="16">
        <v>113.33327800000001</v>
      </c>
      <c r="DR47" s="16">
        <v>111.212468</v>
      </c>
      <c r="DS47" s="16">
        <v>97.665726000000006</v>
      </c>
      <c r="DT47" s="16">
        <v>113.21069</v>
      </c>
      <c r="DU47" s="16">
        <v>102.998295</v>
      </c>
      <c r="DV47" s="16">
        <v>102.998295</v>
      </c>
      <c r="DW47" s="16">
        <v>105.718239</v>
      </c>
      <c r="DX47" s="16">
        <v>112.012602</v>
      </c>
      <c r="DY47" s="16">
        <v>112.467523</v>
      </c>
      <c r="DZ47" s="16">
        <v>102.16821400000001</v>
      </c>
      <c r="EA47" s="16">
        <v>95.567762000000002</v>
      </c>
      <c r="EB47" s="16">
        <v>95.567762000000002</v>
      </c>
      <c r="EC47" s="16">
        <v>101.97291669000001</v>
      </c>
      <c r="ED47" s="16">
        <v>105.389627</v>
      </c>
      <c r="EE47" s="16">
        <v>105.668269</v>
      </c>
      <c r="EF47" s="16">
        <v>102.279145</v>
      </c>
      <c r="EG47" s="16">
        <v>102.74717200000001</v>
      </c>
      <c r="EH47" s="16">
        <v>108.916673</v>
      </c>
      <c r="EI47" s="16">
        <v>106.219313</v>
      </c>
      <c r="EJ47" s="16">
        <v>125.7424414</v>
      </c>
      <c r="EK47" s="16">
        <v>113.67667299999999</v>
      </c>
      <c r="EL47" s="16">
        <v>113.67667299999999</v>
      </c>
      <c r="EM47" s="16">
        <v>103.063194</v>
      </c>
      <c r="EN47" s="16">
        <v>111.150374</v>
      </c>
      <c r="EO47" s="16">
        <v>111.57778500000001</v>
      </c>
      <c r="EP47" s="16">
        <v>111.477881</v>
      </c>
      <c r="EQ47" s="16">
        <v>102.534503</v>
      </c>
      <c r="ER47" s="16">
        <v>104.18137900000001</v>
      </c>
      <c r="ES47" s="16">
        <v>115.04277500000001</v>
      </c>
      <c r="ET47" s="16">
        <v>103.131776</v>
      </c>
      <c r="EU47" s="16">
        <v>103.430267</v>
      </c>
      <c r="EV47" s="16">
        <v>106.28565506</v>
      </c>
      <c r="EW47" s="16">
        <v>102.2873</v>
      </c>
      <c r="EX47" s="16">
        <v>101.38091300000001</v>
      </c>
      <c r="EY47" s="16">
        <v>102.800732</v>
      </c>
      <c r="EZ47" s="16">
        <v>107.157363</v>
      </c>
      <c r="FA47" s="16">
        <v>109.243103</v>
      </c>
      <c r="FB47" s="16">
        <v>102.79441799999999</v>
      </c>
      <c r="FC47" s="16">
        <v>101.34804699999999</v>
      </c>
      <c r="FD47" s="16">
        <v>105.269644</v>
      </c>
      <c r="FE47" s="16">
        <v>106.030196</v>
      </c>
      <c r="FF47" s="16">
        <v>106.348001</v>
      </c>
      <c r="FG47" s="16">
        <v>124.76498725</v>
      </c>
      <c r="FH47" s="16">
        <v>107.842223</v>
      </c>
      <c r="FI47" s="16">
        <v>114.49300100000001</v>
      </c>
      <c r="FJ47" s="16">
        <v>104.64550699999999</v>
      </c>
      <c r="FK47" s="16">
        <v>140.34340735999999</v>
      </c>
      <c r="FL47" s="16">
        <v>112.10115758000001</v>
      </c>
      <c r="FM47" s="16">
        <v>117.012799</v>
      </c>
      <c r="FN47" s="16">
        <v>98.335410999999993</v>
      </c>
      <c r="FO47" s="16">
        <v>98.780837000000005</v>
      </c>
      <c r="FP47" s="16">
        <v>103.102014</v>
      </c>
      <c r="FQ47" s="16">
        <v>105.938372</v>
      </c>
      <c r="FR47" s="16">
        <v>113.72833816000001</v>
      </c>
      <c r="FS47" s="16">
        <v>113.40510399999999</v>
      </c>
      <c r="FT47" s="16">
        <v>113.714465</v>
      </c>
      <c r="FU47" s="16">
        <v>110.48613</v>
      </c>
      <c r="FV47" s="16">
        <v>110.48613</v>
      </c>
      <c r="FW47" s="16">
        <v>117.789068</v>
      </c>
      <c r="FX47" s="16">
        <v>117.789068</v>
      </c>
      <c r="FY47" s="16">
        <v>116.81394899999999</v>
      </c>
      <c r="FZ47" s="16">
        <v>112.28927400000001</v>
      </c>
      <c r="GA47" s="16">
        <v>112.14216500000001</v>
      </c>
      <c r="GB47" s="16">
        <v>100.900369</v>
      </c>
      <c r="GC47" s="16">
        <v>99.882504999999995</v>
      </c>
      <c r="GD47" s="16">
        <v>109.60869869</v>
      </c>
      <c r="GE47" s="16">
        <v>108.67754100000001</v>
      </c>
      <c r="GF47" s="16">
        <v>110.15467200000001</v>
      </c>
      <c r="GG47" s="16">
        <v>113.92021800000001</v>
      </c>
      <c r="GH47" s="16">
        <v>113.92021800000001</v>
      </c>
      <c r="GI47" s="16">
        <v>112.709531</v>
      </c>
      <c r="GJ47" s="16">
        <v>101.173441</v>
      </c>
      <c r="GK47" s="16">
        <v>111.150374</v>
      </c>
      <c r="GL47" s="16">
        <v>111.014028</v>
      </c>
      <c r="GM47" s="16">
        <v>116.46611504000001</v>
      </c>
      <c r="GN47" s="16">
        <v>105.062116</v>
      </c>
      <c r="GO47" s="16">
        <v>116.46611504000001</v>
      </c>
      <c r="GP47" s="16">
        <v>110.48613</v>
      </c>
      <c r="GQ47" s="16">
        <v>103.68469399999999</v>
      </c>
      <c r="GR47" s="16">
        <v>110.65248099999999</v>
      </c>
      <c r="GS47" s="16">
        <v>107.540752</v>
      </c>
      <c r="GT47" s="16">
        <v>102.05591</v>
      </c>
      <c r="GU47" s="16">
        <v>100.315776</v>
      </c>
      <c r="GV47" s="16">
        <v>104.315454</v>
      </c>
      <c r="GW47" s="16">
        <v>103.784735</v>
      </c>
      <c r="GX47" s="16">
        <v>112.252455</v>
      </c>
      <c r="GY47" s="16">
        <v>110.868959</v>
      </c>
      <c r="GZ47" s="16">
        <v>111.131424</v>
      </c>
      <c r="HA47" s="16">
        <v>110.940078</v>
      </c>
      <c r="HB47" s="16">
        <v>104.315454</v>
      </c>
      <c r="HC47" s="16">
        <v>104.11197300000001</v>
      </c>
      <c r="HD47" s="16">
        <v>104.315454</v>
      </c>
      <c r="HE47" s="16">
        <v>110.65248099999999</v>
      </c>
      <c r="HF47" s="16">
        <v>114.86676</v>
      </c>
      <c r="HG47" s="16">
        <v>115.04277500000001</v>
      </c>
      <c r="HH47" s="16">
        <v>115.04277500000001</v>
      </c>
      <c r="HI47" s="16">
        <v>115.04277500000001</v>
      </c>
      <c r="HJ47" s="16">
        <v>109.085386</v>
      </c>
      <c r="HK47" s="16">
        <v>113.935852</v>
      </c>
      <c r="HL47" s="16">
        <v>113.600553</v>
      </c>
      <c r="HM47" s="16">
        <v>114.079865</v>
      </c>
      <c r="HN47" s="16">
        <v>113.121053</v>
      </c>
      <c r="HO47" s="16">
        <v>111.48971</v>
      </c>
      <c r="HP47" s="16">
        <v>103.05280303000001</v>
      </c>
      <c r="HQ47" s="16">
        <v>114.819407</v>
      </c>
      <c r="HR47" s="16">
        <v>104.885069</v>
      </c>
      <c r="HS47" s="16">
        <v>105.191012</v>
      </c>
      <c r="HT47" s="16">
        <v>105.197631</v>
      </c>
      <c r="HU47" s="16">
        <v>102.96713200000001</v>
      </c>
      <c r="HV47" s="16">
        <v>101.14608275000001</v>
      </c>
      <c r="HW47" s="16">
        <v>98.453221999999997</v>
      </c>
      <c r="HX47" s="16">
        <v>98.881502999999995</v>
      </c>
      <c r="HY47" s="16">
        <v>106.52581291</v>
      </c>
      <c r="HZ47" s="16">
        <v>105.174617</v>
      </c>
      <c r="IA47" s="16">
        <v>115.945964</v>
      </c>
    </row>
    <row r="48" spans="1:235" x14ac:dyDescent="0.2">
      <c r="A48" s="2"/>
      <c r="B48" s="10">
        <v>46173.9375</v>
      </c>
      <c r="C48" s="16">
        <v>113.34014461</v>
      </c>
      <c r="D48" s="16">
        <v>108.896068</v>
      </c>
      <c r="E48" s="16">
        <v>109.140621</v>
      </c>
      <c r="F48" s="16">
        <v>109.002332</v>
      </c>
      <c r="G48" s="16">
        <v>108.896068</v>
      </c>
      <c r="H48" s="16">
        <v>103.45659000000001</v>
      </c>
      <c r="I48" s="16">
        <v>113.695517</v>
      </c>
      <c r="J48" s="16">
        <v>112.677924</v>
      </c>
      <c r="K48" s="16">
        <v>114.120791</v>
      </c>
      <c r="L48" s="16">
        <v>103.012396</v>
      </c>
      <c r="M48" s="16">
        <v>110.208939</v>
      </c>
      <c r="N48" s="16">
        <v>113.505607</v>
      </c>
      <c r="O48" s="16">
        <v>112.488433</v>
      </c>
      <c r="P48" s="16">
        <v>115.15535199999999</v>
      </c>
      <c r="Q48" s="16">
        <v>106.06771992</v>
      </c>
      <c r="R48" s="16">
        <v>114.320026</v>
      </c>
      <c r="S48" s="16">
        <v>107.84936</v>
      </c>
      <c r="T48" s="16">
        <v>113.933584</v>
      </c>
      <c r="U48" s="16">
        <v>97.537977499999997</v>
      </c>
      <c r="V48" s="16">
        <v>98.252212999999998</v>
      </c>
      <c r="W48" s="16">
        <v>112.41421</v>
      </c>
      <c r="X48" s="16">
        <v>105.03509699999999</v>
      </c>
      <c r="Y48" s="16">
        <v>101.45323399999999</v>
      </c>
      <c r="Z48" s="16">
        <v>103.548129</v>
      </c>
      <c r="AA48" s="16">
        <v>114.905997</v>
      </c>
      <c r="AB48" s="16">
        <v>101.453767</v>
      </c>
      <c r="AC48" s="16">
        <v>103.686322</v>
      </c>
      <c r="AD48" s="16">
        <v>105.30663199999999</v>
      </c>
      <c r="AE48" s="16">
        <v>104.711414</v>
      </c>
      <c r="AF48" s="16">
        <v>100.961719</v>
      </c>
      <c r="AG48" s="16">
        <v>112.24502575</v>
      </c>
      <c r="AH48" s="16">
        <v>113.44606512999999</v>
      </c>
      <c r="AI48" s="16">
        <v>112.632142</v>
      </c>
      <c r="AJ48" s="16">
        <v>112.608187</v>
      </c>
      <c r="AK48" s="16">
        <v>99.701307999999997</v>
      </c>
      <c r="AL48" s="16">
        <v>112.69582800000001</v>
      </c>
      <c r="AM48" s="16">
        <v>101.6300415</v>
      </c>
      <c r="AN48" s="16">
        <v>102.06725900000001</v>
      </c>
      <c r="AO48" s="16">
        <v>112.77790299999999</v>
      </c>
      <c r="AP48" s="16">
        <v>101.29725999999999</v>
      </c>
      <c r="AQ48" s="16">
        <v>95.745865499999994</v>
      </c>
      <c r="AR48" s="16">
        <v>96.134998999999993</v>
      </c>
      <c r="AS48" s="16">
        <v>114.302074</v>
      </c>
      <c r="AT48" s="16">
        <v>110.903183</v>
      </c>
      <c r="AU48" s="16">
        <v>110.903183</v>
      </c>
      <c r="AV48" s="16">
        <v>113.594403</v>
      </c>
      <c r="AW48" s="16">
        <v>105.638863</v>
      </c>
      <c r="AX48" s="16">
        <v>104.6668595</v>
      </c>
      <c r="AY48" s="16">
        <v>104.86272</v>
      </c>
      <c r="AZ48" s="16">
        <v>114.076464</v>
      </c>
      <c r="BA48" s="16">
        <v>103.71124</v>
      </c>
      <c r="BB48" s="16">
        <v>103.200598</v>
      </c>
      <c r="BC48" s="16">
        <v>103.161483</v>
      </c>
      <c r="BD48" s="16">
        <v>102.90050549999999</v>
      </c>
      <c r="BE48" s="16">
        <v>102.348888</v>
      </c>
      <c r="BF48" s="16">
        <v>103.161483</v>
      </c>
      <c r="BG48" s="16">
        <v>113.004496</v>
      </c>
      <c r="BH48" s="16">
        <v>113.731703</v>
      </c>
      <c r="BI48" s="16">
        <v>113.731703</v>
      </c>
      <c r="BJ48" s="16">
        <v>113.731703</v>
      </c>
      <c r="BK48" s="16">
        <v>102.61055500000001</v>
      </c>
      <c r="BL48" s="16">
        <v>103.003032</v>
      </c>
      <c r="BM48" s="16">
        <v>110.49224700000001</v>
      </c>
      <c r="BN48" s="16">
        <v>110.03631300000001</v>
      </c>
      <c r="BO48" s="16">
        <v>104.124456</v>
      </c>
      <c r="BP48" s="16">
        <v>103.009686</v>
      </c>
      <c r="BQ48" s="16">
        <v>112.11879999999999</v>
      </c>
      <c r="BR48" s="16">
        <v>99.606774000000001</v>
      </c>
      <c r="BS48" s="16">
        <v>99.621615410000004</v>
      </c>
      <c r="BT48" s="16">
        <v>107.143317</v>
      </c>
      <c r="BU48" s="16">
        <v>107.6712515</v>
      </c>
      <c r="BV48" s="16">
        <v>104.85387776</v>
      </c>
      <c r="BW48" s="16">
        <v>113.957133</v>
      </c>
      <c r="BX48" s="16">
        <v>112.696777</v>
      </c>
      <c r="BY48" s="16">
        <v>104.333151</v>
      </c>
      <c r="BZ48" s="16">
        <v>104.333151</v>
      </c>
      <c r="CA48" s="16">
        <v>113.232429</v>
      </c>
      <c r="CB48" s="16">
        <v>113.93286999999999</v>
      </c>
      <c r="CC48" s="16">
        <v>104.04674199999999</v>
      </c>
      <c r="CD48" s="16">
        <v>109.260392</v>
      </c>
      <c r="CE48" s="16">
        <v>108.576576</v>
      </c>
      <c r="CF48" s="16">
        <v>112.560351</v>
      </c>
      <c r="CG48" s="16">
        <v>105.223579</v>
      </c>
      <c r="CH48" s="16">
        <v>113.957133</v>
      </c>
      <c r="CI48" s="16">
        <v>103.20879832999999</v>
      </c>
      <c r="CJ48" s="16">
        <v>103.61639099999999</v>
      </c>
      <c r="CK48" s="16">
        <v>106.766684</v>
      </c>
      <c r="CL48" s="16">
        <v>114.827414</v>
      </c>
      <c r="CM48" s="16">
        <v>115.79866800000001</v>
      </c>
      <c r="CN48" s="16">
        <v>115.515208</v>
      </c>
      <c r="CO48" s="16">
        <v>113.32835300000001</v>
      </c>
      <c r="CP48" s="16">
        <v>114.529454</v>
      </c>
      <c r="CQ48" s="16">
        <v>106.04888800000001</v>
      </c>
      <c r="CR48" s="16">
        <v>108.443607</v>
      </c>
      <c r="CS48" s="16">
        <v>111.58228493999999</v>
      </c>
      <c r="CT48" s="16">
        <v>102.84460900000001</v>
      </c>
      <c r="CU48" s="16">
        <v>102.405424</v>
      </c>
      <c r="CV48" s="16">
        <v>111.35921111</v>
      </c>
      <c r="CW48" s="16">
        <v>107.315016</v>
      </c>
      <c r="CX48" s="16">
        <v>103.674961</v>
      </c>
      <c r="CY48" s="16">
        <v>118.10819732</v>
      </c>
      <c r="CZ48" s="16">
        <v>102.47228200000001</v>
      </c>
      <c r="DA48" s="16">
        <v>103.793964</v>
      </c>
      <c r="DB48" s="16">
        <v>104.107421</v>
      </c>
      <c r="DC48" s="16">
        <v>103.404026</v>
      </c>
      <c r="DD48" s="16">
        <v>114.587256</v>
      </c>
      <c r="DE48" s="16">
        <v>114.887124</v>
      </c>
      <c r="DF48" s="16">
        <v>112.696777</v>
      </c>
      <c r="DG48" s="16">
        <v>112.183958</v>
      </c>
      <c r="DH48" s="16">
        <v>103.920455</v>
      </c>
      <c r="DI48" s="16">
        <v>104.333151</v>
      </c>
      <c r="DJ48" s="16">
        <v>104.737043</v>
      </c>
      <c r="DK48" s="16">
        <v>113.39545099999999</v>
      </c>
      <c r="DL48" s="16">
        <v>119.63896993</v>
      </c>
      <c r="DM48" s="16">
        <v>114.00803999999999</v>
      </c>
      <c r="DN48" s="16">
        <v>113.59179899999999</v>
      </c>
      <c r="DO48" s="16">
        <v>101.91881533</v>
      </c>
      <c r="DP48" s="16">
        <v>115.136674</v>
      </c>
      <c r="DQ48" s="16">
        <v>113.399467</v>
      </c>
      <c r="DR48" s="16">
        <v>111.10767199999999</v>
      </c>
      <c r="DS48" s="16">
        <v>97.704256999999998</v>
      </c>
      <c r="DT48" s="16">
        <v>113.27721699999999</v>
      </c>
      <c r="DU48" s="16">
        <v>103.200598</v>
      </c>
      <c r="DV48" s="16">
        <v>103.200598</v>
      </c>
      <c r="DW48" s="16">
        <v>105.843957</v>
      </c>
      <c r="DX48" s="16">
        <v>113.172991</v>
      </c>
      <c r="DY48" s="16">
        <v>113.46690599999999</v>
      </c>
      <c r="DZ48" s="16">
        <v>102.029619</v>
      </c>
      <c r="EA48" s="16">
        <v>99.533523000000002</v>
      </c>
      <c r="EB48" s="16">
        <v>99.533523000000002</v>
      </c>
      <c r="EC48" s="16">
        <v>101.82811934999999</v>
      </c>
      <c r="ED48" s="16">
        <v>106.217102</v>
      </c>
      <c r="EE48" s="16">
        <v>106.49744099999999</v>
      </c>
      <c r="EF48" s="16">
        <v>102.429783</v>
      </c>
      <c r="EG48" s="16">
        <v>102.91228599999999</v>
      </c>
      <c r="EH48" s="16">
        <v>110.028807</v>
      </c>
      <c r="EI48" s="16">
        <v>106.289126</v>
      </c>
      <c r="EJ48" s="16">
        <v>127.33319548</v>
      </c>
      <c r="EK48" s="16">
        <v>114.854283</v>
      </c>
      <c r="EL48" s="16">
        <v>114.854283</v>
      </c>
      <c r="EM48" s="16">
        <v>102.98018399999999</v>
      </c>
      <c r="EN48" s="16">
        <v>112.339009</v>
      </c>
      <c r="EO48" s="16">
        <v>112.829399</v>
      </c>
      <c r="EP48" s="16">
        <v>112.696777</v>
      </c>
      <c r="EQ48" s="16">
        <v>102.51543700000001</v>
      </c>
      <c r="ER48" s="16">
        <v>104.981143</v>
      </c>
      <c r="ES48" s="16">
        <v>115.032279</v>
      </c>
      <c r="ET48" s="16">
        <v>103.322276</v>
      </c>
      <c r="EU48" s="16">
        <v>103.638184</v>
      </c>
      <c r="EV48" s="16">
        <v>106.45819517</v>
      </c>
      <c r="EW48" s="16">
        <v>102.561522</v>
      </c>
      <c r="EX48" s="16">
        <v>101.891991</v>
      </c>
      <c r="EY48" s="16">
        <v>103.06013900000001</v>
      </c>
      <c r="EZ48" s="16">
        <v>108.15017899999999</v>
      </c>
      <c r="FA48" s="16">
        <v>110.23631</v>
      </c>
      <c r="FB48" s="16">
        <v>102.617898</v>
      </c>
      <c r="FC48" s="16">
        <v>101.219404</v>
      </c>
      <c r="FD48" s="16">
        <v>105.539669</v>
      </c>
      <c r="FE48" s="16">
        <v>106.157189</v>
      </c>
      <c r="FF48" s="16">
        <v>106.415436</v>
      </c>
      <c r="FG48" s="16">
        <v>124.25077034</v>
      </c>
      <c r="FH48" s="16">
        <v>107.35910800000001</v>
      </c>
      <c r="FI48" s="16">
        <v>114.526799</v>
      </c>
      <c r="FJ48" s="16">
        <v>104.85170599999999</v>
      </c>
      <c r="FK48" s="16">
        <v>140.46506649</v>
      </c>
      <c r="FL48" s="16">
        <v>112.22548953</v>
      </c>
      <c r="FM48" s="16">
        <v>117.14119700000001</v>
      </c>
      <c r="FN48" s="16">
        <v>100.4764105</v>
      </c>
      <c r="FO48" s="16">
        <v>100.69363</v>
      </c>
      <c r="FP48" s="16">
        <v>103.345247</v>
      </c>
      <c r="FQ48" s="16">
        <v>106.78242299999999</v>
      </c>
      <c r="FR48" s="16">
        <v>113.24624335999999</v>
      </c>
      <c r="FS48" s="16">
        <v>112.930351</v>
      </c>
      <c r="FT48" s="16">
        <v>113.232429</v>
      </c>
      <c r="FU48" s="16">
        <v>111.61771899999999</v>
      </c>
      <c r="FV48" s="16">
        <v>111.61771899999999</v>
      </c>
      <c r="FW48" s="16">
        <v>118.35541600000001</v>
      </c>
      <c r="FX48" s="16">
        <v>118.35541600000001</v>
      </c>
      <c r="FY48" s="16">
        <v>117.434259</v>
      </c>
      <c r="FZ48" s="16">
        <v>113.423283</v>
      </c>
      <c r="GA48" s="16">
        <v>113.28808600000001</v>
      </c>
      <c r="GB48" s="16">
        <v>100.474835</v>
      </c>
      <c r="GC48" s="16">
        <v>100.596856</v>
      </c>
      <c r="GD48" s="16">
        <v>109.67652354000001</v>
      </c>
      <c r="GE48" s="16">
        <v>108.65357400000001</v>
      </c>
      <c r="GF48" s="16">
        <v>109.99463799999999</v>
      </c>
      <c r="GG48" s="16">
        <v>113.957133</v>
      </c>
      <c r="GH48" s="16">
        <v>113.957133</v>
      </c>
      <c r="GI48" s="16">
        <v>113.863134</v>
      </c>
      <c r="GJ48" s="16">
        <v>101.41765767</v>
      </c>
      <c r="GK48" s="16">
        <v>112.339009</v>
      </c>
      <c r="GL48" s="16">
        <v>112.183958</v>
      </c>
      <c r="GM48" s="16">
        <v>117.93951532</v>
      </c>
      <c r="GN48" s="16">
        <v>106.43619099999999</v>
      </c>
      <c r="GO48" s="16">
        <v>117.93951532</v>
      </c>
      <c r="GP48" s="16">
        <v>111.61771899999999</v>
      </c>
      <c r="GQ48" s="16">
        <v>103.875759</v>
      </c>
      <c r="GR48" s="16">
        <v>111.801326</v>
      </c>
      <c r="GS48" s="16">
        <v>108.443208</v>
      </c>
      <c r="GT48" s="16">
        <v>102.428712</v>
      </c>
      <c r="GU48" s="16">
        <v>100.152479</v>
      </c>
      <c r="GV48" s="16">
        <v>104.49296200000001</v>
      </c>
      <c r="GW48" s="16">
        <v>103.872145</v>
      </c>
      <c r="GX48" s="16">
        <v>112.349763</v>
      </c>
      <c r="GY48" s="16">
        <v>112.40889799999999</v>
      </c>
      <c r="GZ48" s="16">
        <v>112.319174</v>
      </c>
      <c r="HA48" s="16">
        <v>112.099346</v>
      </c>
      <c r="HB48" s="16">
        <v>104.49296200000001</v>
      </c>
      <c r="HC48" s="16">
        <v>104.276398</v>
      </c>
      <c r="HD48" s="16">
        <v>104.49296200000001</v>
      </c>
      <c r="HE48" s="16">
        <v>111.801326</v>
      </c>
      <c r="HF48" s="16">
        <v>114.840119</v>
      </c>
      <c r="HG48" s="16">
        <v>115.032279</v>
      </c>
      <c r="HH48" s="16">
        <v>115.032279</v>
      </c>
      <c r="HI48" s="16">
        <v>115.032279</v>
      </c>
      <c r="HJ48" s="16">
        <v>108.65464799999999</v>
      </c>
      <c r="HK48" s="16">
        <v>115.184301</v>
      </c>
      <c r="HL48" s="16">
        <v>114.82741900000001</v>
      </c>
      <c r="HM48" s="16">
        <v>113.437001</v>
      </c>
      <c r="HN48" s="16">
        <v>114.823525</v>
      </c>
      <c r="HO48" s="16">
        <v>111.58754500000001</v>
      </c>
      <c r="HP48" s="16">
        <v>104.40059884999999</v>
      </c>
      <c r="HQ48" s="16">
        <v>114.83371699999999</v>
      </c>
      <c r="HR48" s="16">
        <v>105.046374</v>
      </c>
      <c r="HS48" s="16">
        <v>105.363072</v>
      </c>
      <c r="HT48" s="16">
        <v>105.04870099999999</v>
      </c>
      <c r="HU48" s="16">
        <v>103.468484</v>
      </c>
      <c r="HV48" s="16">
        <v>101.21581598</v>
      </c>
      <c r="HW48" s="16">
        <v>98.108193</v>
      </c>
      <c r="HX48" s="16">
        <v>98.583946999999995</v>
      </c>
      <c r="HY48" s="16">
        <v>106.54877030999999</v>
      </c>
      <c r="HZ48" s="16">
        <v>105.372737</v>
      </c>
      <c r="IA48" s="16">
        <v>115.935671</v>
      </c>
    </row>
    <row r="49" spans="1:235" x14ac:dyDescent="0.2">
      <c r="A49" s="2"/>
      <c r="B49" s="10">
        <v>46173.958333333336</v>
      </c>
      <c r="C49" s="16">
        <v>112.58368744000001</v>
      </c>
      <c r="D49" s="16">
        <v>108.072586</v>
      </c>
      <c r="E49" s="16">
        <v>108.299147</v>
      </c>
      <c r="F49" s="16">
        <v>108.17061099999999</v>
      </c>
      <c r="G49" s="16">
        <v>108.072586</v>
      </c>
      <c r="H49" s="16">
        <v>103.36189400000001</v>
      </c>
      <c r="I49" s="16">
        <v>113.86568800000001</v>
      </c>
      <c r="J49" s="16">
        <v>113.967635</v>
      </c>
      <c r="K49" s="16">
        <v>114.146699</v>
      </c>
      <c r="L49" s="16">
        <v>102.906537</v>
      </c>
      <c r="M49" s="16">
        <v>109.25702699999999</v>
      </c>
      <c r="N49" s="16">
        <v>113.67921800000001</v>
      </c>
      <c r="O49" s="16">
        <v>112.684608</v>
      </c>
      <c r="P49" s="16">
        <v>114.12053899999999</v>
      </c>
      <c r="Q49" s="16">
        <v>105.24714971</v>
      </c>
      <c r="R49" s="16">
        <v>114.47144400000001</v>
      </c>
      <c r="S49" s="16">
        <v>107.863608</v>
      </c>
      <c r="T49" s="16">
        <v>113.030288</v>
      </c>
      <c r="U49" s="16">
        <v>97.233972499999993</v>
      </c>
      <c r="V49" s="16">
        <v>97.938259000000002</v>
      </c>
      <c r="W49" s="16">
        <v>111.681865</v>
      </c>
      <c r="X49" s="16">
        <v>104.963396</v>
      </c>
      <c r="Y49" s="16">
        <v>101.60723</v>
      </c>
      <c r="Z49" s="16">
        <v>103.49348000000001</v>
      </c>
      <c r="AA49" s="16">
        <v>115.052511</v>
      </c>
      <c r="AB49" s="16">
        <v>101.58134800000001</v>
      </c>
      <c r="AC49" s="16">
        <v>103.629739</v>
      </c>
      <c r="AD49" s="16">
        <v>105.200884</v>
      </c>
      <c r="AE49" s="16">
        <v>104.656846</v>
      </c>
      <c r="AF49" s="16">
        <v>100.80363</v>
      </c>
      <c r="AG49" s="16">
        <v>111.80697625000001</v>
      </c>
      <c r="AH49" s="16">
        <v>112.85688301</v>
      </c>
      <c r="AI49" s="16">
        <v>111.998431</v>
      </c>
      <c r="AJ49" s="16">
        <v>111.991863</v>
      </c>
      <c r="AK49" s="16">
        <v>99.730810000000005</v>
      </c>
      <c r="AL49" s="16">
        <v>111.966058</v>
      </c>
      <c r="AM49" s="16">
        <v>101.8464675</v>
      </c>
      <c r="AN49" s="16">
        <v>102.25184400000001</v>
      </c>
      <c r="AO49" s="16">
        <v>112.93579699999999</v>
      </c>
      <c r="AP49" s="16">
        <v>101.37245</v>
      </c>
      <c r="AQ49" s="16">
        <v>95.686105999999995</v>
      </c>
      <c r="AR49" s="16">
        <v>96.064942000000002</v>
      </c>
      <c r="AS49" s="16">
        <v>114.40001700000001</v>
      </c>
      <c r="AT49" s="16">
        <v>110.82749699999999</v>
      </c>
      <c r="AU49" s="16">
        <v>110.82749699999999</v>
      </c>
      <c r="AV49" s="16">
        <v>113.59187300000001</v>
      </c>
      <c r="AW49" s="16">
        <v>105.5052</v>
      </c>
      <c r="AX49" s="16">
        <v>103.75336</v>
      </c>
      <c r="AY49" s="16">
        <v>104.006495</v>
      </c>
      <c r="AZ49" s="16">
        <v>113.318787</v>
      </c>
      <c r="BA49" s="16">
        <v>103.663922</v>
      </c>
      <c r="BB49" s="16">
        <v>103.12979300000001</v>
      </c>
      <c r="BC49" s="16">
        <v>103.090689</v>
      </c>
      <c r="BD49" s="16">
        <v>102.829785</v>
      </c>
      <c r="BE49" s="16">
        <v>102.229293</v>
      </c>
      <c r="BF49" s="16">
        <v>103.090689</v>
      </c>
      <c r="BG49" s="16">
        <v>113.078509</v>
      </c>
      <c r="BH49" s="16">
        <v>113.711741</v>
      </c>
      <c r="BI49" s="16">
        <v>113.711741</v>
      </c>
      <c r="BJ49" s="16">
        <v>113.711741</v>
      </c>
      <c r="BK49" s="16">
        <v>102.748639</v>
      </c>
      <c r="BL49" s="16">
        <v>103.09856000000001</v>
      </c>
      <c r="BM49" s="16">
        <v>109.644172</v>
      </c>
      <c r="BN49" s="16">
        <v>109.310913</v>
      </c>
      <c r="BO49" s="16">
        <v>104.149404</v>
      </c>
      <c r="BP49" s="16">
        <v>103.092376</v>
      </c>
      <c r="BQ49" s="16">
        <v>112.129901</v>
      </c>
      <c r="BR49" s="16">
        <v>99.638037999999995</v>
      </c>
      <c r="BS49" s="16">
        <v>99.652884069999999</v>
      </c>
      <c r="BT49" s="16">
        <v>107.342516</v>
      </c>
      <c r="BU49" s="16">
        <v>106.95163625000001</v>
      </c>
      <c r="BV49" s="16">
        <v>104.912926</v>
      </c>
      <c r="BW49" s="16">
        <v>113.206104</v>
      </c>
      <c r="BX49" s="16">
        <v>112.878253</v>
      </c>
      <c r="BY49" s="16">
        <v>104.39190600000001</v>
      </c>
      <c r="BZ49" s="16">
        <v>104.39190600000001</v>
      </c>
      <c r="CA49" s="16">
        <v>112.093583</v>
      </c>
      <c r="CB49" s="16">
        <v>113.02298399999999</v>
      </c>
      <c r="CC49" s="16">
        <v>104.04271799999999</v>
      </c>
      <c r="CD49" s="16">
        <v>109.15640500000001</v>
      </c>
      <c r="CE49" s="16">
        <v>108.53981400000001</v>
      </c>
      <c r="CF49" s="16">
        <v>111.789366</v>
      </c>
      <c r="CG49" s="16">
        <v>105.711074</v>
      </c>
      <c r="CH49" s="16">
        <v>113.206104</v>
      </c>
      <c r="CI49" s="16">
        <v>103.16652166999999</v>
      </c>
      <c r="CJ49" s="16">
        <v>103.57002300000001</v>
      </c>
      <c r="CK49" s="16">
        <v>107.111012</v>
      </c>
      <c r="CL49" s="16">
        <v>113.77647399999999</v>
      </c>
      <c r="CM49" s="16">
        <v>114.74444699999999</v>
      </c>
      <c r="CN49" s="16">
        <v>114.629683</v>
      </c>
      <c r="CO49" s="16">
        <v>112.612397</v>
      </c>
      <c r="CP49" s="16">
        <v>113.74499900000001</v>
      </c>
      <c r="CQ49" s="16">
        <v>105.537992</v>
      </c>
      <c r="CR49" s="16">
        <v>107.725345</v>
      </c>
      <c r="CS49" s="16">
        <v>110.92822534</v>
      </c>
      <c r="CT49" s="16">
        <v>102.752503</v>
      </c>
      <c r="CU49" s="16">
        <v>102.49808</v>
      </c>
      <c r="CV49" s="16">
        <v>111.56107007</v>
      </c>
      <c r="CW49" s="16">
        <v>106.577186</v>
      </c>
      <c r="CX49" s="16">
        <v>104.355751</v>
      </c>
      <c r="CY49" s="16">
        <v>118.25879438</v>
      </c>
      <c r="CZ49" s="16">
        <v>102.696905</v>
      </c>
      <c r="DA49" s="16">
        <v>103.68168249999999</v>
      </c>
      <c r="DB49" s="16">
        <v>103.99954200000001</v>
      </c>
      <c r="DC49" s="16">
        <v>103.70705599999999</v>
      </c>
      <c r="DD49" s="16">
        <v>114.72241</v>
      </c>
      <c r="DE49" s="16">
        <v>115.025519</v>
      </c>
      <c r="DF49" s="16">
        <v>112.878253</v>
      </c>
      <c r="DG49" s="16">
        <v>112.377667</v>
      </c>
      <c r="DH49" s="16">
        <v>103.98703500000001</v>
      </c>
      <c r="DI49" s="16">
        <v>104.39190600000001</v>
      </c>
      <c r="DJ49" s="16">
        <v>104.706174</v>
      </c>
      <c r="DK49" s="16">
        <v>113.551738</v>
      </c>
      <c r="DL49" s="16">
        <v>118.68351411</v>
      </c>
      <c r="DM49" s="16">
        <v>114.091677</v>
      </c>
      <c r="DN49" s="16">
        <v>113.705674</v>
      </c>
      <c r="DO49" s="16">
        <v>101.79972933000001</v>
      </c>
      <c r="DP49" s="16">
        <v>114.251586</v>
      </c>
      <c r="DQ49" s="16">
        <v>112.621514</v>
      </c>
      <c r="DR49" s="16">
        <v>110.371554</v>
      </c>
      <c r="DS49" s="16">
        <v>97.818634000000003</v>
      </c>
      <c r="DT49" s="16">
        <v>112.495893</v>
      </c>
      <c r="DU49" s="16">
        <v>103.12979300000001</v>
      </c>
      <c r="DV49" s="16">
        <v>103.12979300000001</v>
      </c>
      <c r="DW49" s="16">
        <v>105.528533</v>
      </c>
      <c r="DX49" s="16">
        <v>113.336586</v>
      </c>
      <c r="DY49" s="16">
        <v>113.665261</v>
      </c>
      <c r="DZ49" s="16">
        <v>102.34434400000001</v>
      </c>
      <c r="EA49" s="16">
        <v>99.567935000000006</v>
      </c>
      <c r="EB49" s="16">
        <v>99.567935000000006</v>
      </c>
      <c r="EC49" s="16">
        <v>101.37073639</v>
      </c>
      <c r="ED49" s="16">
        <v>106.646306</v>
      </c>
      <c r="EE49" s="16">
        <v>106.91694699999999</v>
      </c>
      <c r="EF49" s="16">
        <v>102.219617</v>
      </c>
      <c r="EG49" s="16">
        <v>102.76935</v>
      </c>
      <c r="EH49" s="16">
        <v>110.215119</v>
      </c>
      <c r="EI49" s="16">
        <v>105.77380700000001</v>
      </c>
      <c r="EJ49" s="16">
        <v>127.49555512000001</v>
      </c>
      <c r="EK49" s="16">
        <v>114.928341</v>
      </c>
      <c r="EL49" s="16">
        <v>114.928341</v>
      </c>
      <c r="EM49" s="16">
        <v>103.007566</v>
      </c>
      <c r="EN49" s="16">
        <v>112.52656399999999</v>
      </c>
      <c r="EO49" s="16">
        <v>113.00161300000001</v>
      </c>
      <c r="EP49" s="16">
        <v>112.878253</v>
      </c>
      <c r="EQ49" s="16">
        <v>102.370316</v>
      </c>
      <c r="ER49" s="16">
        <v>105.325743</v>
      </c>
      <c r="ES49" s="16">
        <v>114.147138</v>
      </c>
      <c r="ET49" s="16">
        <v>103.274619</v>
      </c>
      <c r="EU49" s="16">
        <v>103.590802</v>
      </c>
      <c r="EV49" s="16">
        <v>106.32179377</v>
      </c>
      <c r="EW49" s="16">
        <v>102.50011000000001</v>
      </c>
      <c r="EX49" s="16">
        <v>101.883498</v>
      </c>
      <c r="EY49" s="16">
        <v>103.021773</v>
      </c>
      <c r="EZ49" s="16">
        <v>108.346221</v>
      </c>
      <c r="FA49" s="16">
        <v>110.399441</v>
      </c>
      <c r="FB49" s="16">
        <v>102.409992</v>
      </c>
      <c r="FC49" s="16">
        <v>101.016594</v>
      </c>
      <c r="FD49" s="16">
        <v>105.12675400000001</v>
      </c>
      <c r="FE49" s="16">
        <v>105.67091499999999</v>
      </c>
      <c r="FF49" s="16">
        <v>105.898555</v>
      </c>
      <c r="FG49" s="16">
        <v>123.26575026</v>
      </c>
      <c r="FH49" s="16">
        <v>106.561295</v>
      </c>
      <c r="FI49" s="16">
        <v>113.67612699999999</v>
      </c>
      <c r="FJ49" s="16">
        <v>104.752534</v>
      </c>
      <c r="FK49" s="16">
        <v>139.46546821000001</v>
      </c>
      <c r="FL49" s="16">
        <v>111.32978788</v>
      </c>
      <c r="FM49" s="16">
        <v>116.314053</v>
      </c>
      <c r="FN49" s="16">
        <v>99.907978</v>
      </c>
      <c r="FO49" s="16">
        <v>100.17751800000001</v>
      </c>
      <c r="FP49" s="16">
        <v>103.295074</v>
      </c>
      <c r="FQ49" s="16">
        <v>107.120661</v>
      </c>
      <c r="FR49" s="16">
        <v>112.10725841999999</v>
      </c>
      <c r="FS49" s="16">
        <v>111.81325</v>
      </c>
      <c r="FT49" s="16">
        <v>112.093583</v>
      </c>
      <c r="FU49" s="16">
        <v>111.82527399999999</v>
      </c>
      <c r="FV49" s="16">
        <v>111.82527399999999</v>
      </c>
      <c r="FW49" s="16">
        <v>117.73865499999999</v>
      </c>
      <c r="FX49" s="16">
        <v>117.73865499999999</v>
      </c>
      <c r="FY49" s="16">
        <v>116.90085000000001</v>
      </c>
      <c r="FZ49" s="16">
        <v>113.548529</v>
      </c>
      <c r="GA49" s="16">
        <v>113.425484</v>
      </c>
      <c r="GB49" s="16">
        <v>101.48876799999999</v>
      </c>
      <c r="GC49" s="16">
        <v>101.141628</v>
      </c>
      <c r="GD49" s="16">
        <v>109.13954378</v>
      </c>
      <c r="GE49" s="16">
        <v>108.62068600000001</v>
      </c>
      <c r="GF49" s="16">
        <v>109.251921</v>
      </c>
      <c r="GG49" s="16">
        <v>113.206104</v>
      </c>
      <c r="GH49" s="16">
        <v>113.206104</v>
      </c>
      <c r="GI49" s="16">
        <v>113.98011200000001</v>
      </c>
      <c r="GJ49" s="16">
        <v>101.54519833000001</v>
      </c>
      <c r="GK49" s="16">
        <v>112.52656399999999</v>
      </c>
      <c r="GL49" s="16">
        <v>112.377667</v>
      </c>
      <c r="GM49" s="16">
        <v>118.08989729</v>
      </c>
      <c r="GN49" s="16">
        <v>106.929367</v>
      </c>
      <c r="GO49" s="16">
        <v>118.08989729</v>
      </c>
      <c r="GP49" s="16">
        <v>111.82527399999999</v>
      </c>
      <c r="GQ49" s="16">
        <v>103.79807</v>
      </c>
      <c r="GR49" s="16">
        <v>112.008284</v>
      </c>
      <c r="GS49" s="16">
        <v>108.834425</v>
      </c>
      <c r="GT49" s="16">
        <v>102.47079600000001</v>
      </c>
      <c r="GU49" s="16">
        <v>99.949152999999995</v>
      </c>
      <c r="GV49" s="16">
        <v>104.581383</v>
      </c>
      <c r="GW49" s="16">
        <v>104.123835</v>
      </c>
      <c r="GX49" s="16">
        <v>111.55024299999999</v>
      </c>
      <c r="GY49" s="16">
        <v>112.544601</v>
      </c>
      <c r="GZ49" s="16">
        <v>112.487747</v>
      </c>
      <c r="HA49" s="16">
        <v>112.28173</v>
      </c>
      <c r="HB49" s="16">
        <v>104.581383</v>
      </c>
      <c r="HC49" s="16">
        <v>104.581383</v>
      </c>
      <c r="HD49" s="16">
        <v>104.581383</v>
      </c>
      <c r="HE49" s="16">
        <v>112.008284</v>
      </c>
      <c r="HF49" s="16">
        <v>113.95339</v>
      </c>
      <c r="HG49" s="16">
        <v>114.147138</v>
      </c>
      <c r="HH49" s="16">
        <v>114.147138</v>
      </c>
      <c r="HI49" s="16">
        <v>114.147138</v>
      </c>
      <c r="HJ49" s="16">
        <v>107.808954</v>
      </c>
      <c r="HK49" s="16">
        <v>115.348356</v>
      </c>
      <c r="HL49" s="16">
        <v>115.00709500000001</v>
      </c>
      <c r="HM49" s="16">
        <v>112.259154</v>
      </c>
      <c r="HN49" s="16">
        <v>114.938283</v>
      </c>
      <c r="HO49" s="16">
        <v>110.866258</v>
      </c>
      <c r="HP49" s="16">
        <v>104.88434286</v>
      </c>
      <c r="HQ49" s="16">
        <v>113.96091699999999</v>
      </c>
      <c r="HR49" s="16">
        <v>104.92443400000001</v>
      </c>
      <c r="HS49" s="16">
        <v>105.23418100000001</v>
      </c>
      <c r="HT49" s="16">
        <v>104.57693399999999</v>
      </c>
      <c r="HU49" s="16">
        <v>103.513644</v>
      </c>
      <c r="HV49" s="16">
        <v>100.72820355</v>
      </c>
      <c r="HW49" s="16">
        <v>97.894031499999997</v>
      </c>
      <c r="HX49" s="16">
        <v>98.374013000000005</v>
      </c>
      <c r="HY49" s="16">
        <v>105.82620334000001</v>
      </c>
      <c r="HZ49" s="16">
        <v>105.25417</v>
      </c>
      <c r="IA49" s="16">
        <v>115.016839</v>
      </c>
    </row>
    <row r="50" spans="1:235" x14ac:dyDescent="0.2">
      <c r="A50" s="2"/>
      <c r="B50" s="10">
        <v>46173.979166666664</v>
      </c>
      <c r="C50" s="16">
        <v>112.0568294</v>
      </c>
      <c r="D50" s="16">
        <v>107.65931399999999</v>
      </c>
      <c r="E50" s="16">
        <v>107.87757000000001</v>
      </c>
      <c r="F50" s="16">
        <v>107.753551</v>
      </c>
      <c r="G50" s="16">
        <v>107.65931399999999</v>
      </c>
      <c r="H50" s="16">
        <v>103.165132</v>
      </c>
      <c r="I50" s="16">
        <v>112.76746300000001</v>
      </c>
      <c r="J50" s="16">
        <v>111.16418899999999</v>
      </c>
      <c r="K50" s="16">
        <v>113.42616599999999</v>
      </c>
      <c r="L50" s="16">
        <v>102.728149</v>
      </c>
      <c r="M50" s="16">
        <v>108.832319</v>
      </c>
      <c r="N50" s="16">
        <v>113.388077</v>
      </c>
      <c r="O50" s="16">
        <v>112.406871</v>
      </c>
      <c r="P50" s="16">
        <v>113.52929</v>
      </c>
      <c r="Q50" s="16">
        <v>104.73172903</v>
      </c>
      <c r="R50" s="16">
        <v>114.142768</v>
      </c>
      <c r="S50" s="16">
        <v>107.489868</v>
      </c>
      <c r="T50" s="16">
        <v>112.472444</v>
      </c>
      <c r="U50" s="16">
        <v>97.193636499999997</v>
      </c>
      <c r="V50" s="16">
        <v>97.890623000000005</v>
      </c>
      <c r="W50" s="16">
        <v>111.159498</v>
      </c>
      <c r="X50" s="16">
        <v>104.77181400000001</v>
      </c>
      <c r="Y50" s="16">
        <v>101.65007</v>
      </c>
      <c r="Z50" s="16">
        <v>103.357266</v>
      </c>
      <c r="AA50" s="16">
        <v>114.741445</v>
      </c>
      <c r="AB50" s="16">
        <v>101.429575</v>
      </c>
      <c r="AC50" s="16">
        <v>103.481559</v>
      </c>
      <c r="AD50" s="16">
        <v>104.973282</v>
      </c>
      <c r="AE50" s="16">
        <v>104.474778</v>
      </c>
      <c r="AF50" s="16">
        <v>100.626105</v>
      </c>
      <c r="AG50" s="16">
        <v>111.2225565</v>
      </c>
      <c r="AH50" s="16">
        <v>112.26078309</v>
      </c>
      <c r="AI50" s="16">
        <v>111.377432</v>
      </c>
      <c r="AJ50" s="16">
        <v>111.400136</v>
      </c>
      <c r="AK50" s="16">
        <v>99.493751000000003</v>
      </c>
      <c r="AL50" s="16">
        <v>111.441293</v>
      </c>
      <c r="AM50" s="16">
        <v>101.7348365</v>
      </c>
      <c r="AN50" s="16">
        <v>102.120959</v>
      </c>
      <c r="AO50" s="16">
        <v>112.646154</v>
      </c>
      <c r="AP50" s="16">
        <v>101.193341</v>
      </c>
      <c r="AQ50" s="16">
        <v>95.644699000000003</v>
      </c>
      <c r="AR50" s="16">
        <v>96.013328000000001</v>
      </c>
      <c r="AS50" s="16">
        <v>114.081546</v>
      </c>
      <c r="AT50" s="16">
        <v>110.51112500000001</v>
      </c>
      <c r="AU50" s="16">
        <v>110.51112500000001</v>
      </c>
      <c r="AV50" s="16">
        <v>113.27005</v>
      </c>
      <c r="AW50" s="16">
        <v>105.276495</v>
      </c>
      <c r="AX50" s="16">
        <v>103.830636</v>
      </c>
      <c r="AY50" s="16">
        <v>104.05005800000001</v>
      </c>
      <c r="AZ50" s="16">
        <v>112.751609</v>
      </c>
      <c r="BA50" s="16">
        <v>103.46716600000001</v>
      </c>
      <c r="BB50" s="16">
        <v>102.93798</v>
      </c>
      <c r="BC50" s="16">
        <v>102.898951</v>
      </c>
      <c r="BD50" s="16">
        <v>102.638555</v>
      </c>
      <c r="BE50" s="16">
        <v>102.045908</v>
      </c>
      <c r="BF50" s="16">
        <v>102.898951</v>
      </c>
      <c r="BG50" s="16">
        <v>112.777874</v>
      </c>
      <c r="BH50" s="16">
        <v>113.38578699999999</v>
      </c>
      <c r="BI50" s="16">
        <v>113.38578699999999</v>
      </c>
      <c r="BJ50" s="16">
        <v>113.38578699999999</v>
      </c>
      <c r="BK50" s="16">
        <v>102.65380500000001</v>
      </c>
      <c r="BL50" s="16">
        <v>102.976849</v>
      </c>
      <c r="BM50" s="16">
        <v>109.257581</v>
      </c>
      <c r="BN50" s="16">
        <v>108.92936400000001</v>
      </c>
      <c r="BO50" s="16">
        <v>104.02574</v>
      </c>
      <c r="BP50" s="16">
        <v>102.97116</v>
      </c>
      <c r="BQ50" s="16">
        <v>111.748673</v>
      </c>
      <c r="BR50" s="16">
        <v>99.395052000000007</v>
      </c>
      <c r="BS50" s="16">
        <v>99.409861860000007</v>
      </c>
      <c r="BT50" s="16">
        <v>107.044489</v>
      </c>
      <c r="BU50" s="16">
        <v>106.4867265</v>
      </c>
      <c r="BV50" s="16">
        <v>104.82265872000001</v>
      </c>
      <c r="BW50" s="16">
        <v>112.641623</v>
      </c>
      <c r="BX50" s="16">
        <v>112.579933</v>
      </c>
      <c r="BY50" s="16">
        <v>104.302087</v>
      </c>
      <c r="BZ50" s="16">
        <v>104.302087</v>
      </c>
      <c r="CA50" s="16">
        <v>111.53447199999999</v>
      </c>
      <c r="CB50" s="16">
        <v>112.07863399999999</v>
      </c>
      <c r="CC50" s="16">
        <v>103.908799</v>
      </c>
      <c r="CD50" s="16">
        <v>108.744973</v>
      </c>
      <c r="CE50" s="16">
        <v>108.14686500000001</v>
      </c>
      <c r="CF50" s="16">
        <v>110.833386</v>
      </c>
      <c r="CG50" s="16">
        <v>105.49266799999999</v>
      </c>
      <c r="CH50" s="16">
        <v>112.641623</v>
      </c>
      <c r="CI50" s="16">
        <v>102.97519067</v>
      </c>
      <c r="CJ50" s="16">
        <v>103.374291</v>
      </c>
      <c r="CK50" s="16">
        <v>106.930406</v>
      </c>
      <c r="CL50" s="16">
        <v>113.118534</v>
      </c>
      <c r="CM50" s="16">
        <v>114.060148</v>
      </c>
      <c r="CN50" s="16">
        <v>114.07362000000001</v>
      </c>
      <c r="CO50" s="16">
        <v>112.062198</v>
      </c>
      <c r="CP50" s="16">
        <v>113.162345</v>
      </c>
      <c r="CQ50" s="16">
        <v>105.378384</v>
      </c>
      <c r="CR50" s="16">
        <v>107.268488</v>
      </c>
      <c r="CS50" s="16">
        <v>110.46218906</v>
      </c>
      <c r="CT50" s="16">
        <v>102.62827900000001</v>
      </c>
      <c r="CU50" s="16">
        <v>102.35592800000001</v>
      </c>
      <c r="CV50" s="16">
        <v>111.23245025</v>
      </c>
      <c r="CW50" s="16">
        <v>106.21488600000001</v>
      </c>
      <c r="CX50" s="16">
        <v>104.092866</v>
      </c>
      <c r="CY50" s="16">
        <v>117.93905959</v>
      </c>
      <c r="CZ50" s="16">
        <v>102.498121</v>
      </c>
      <c r="DA50" s="16">
        <v>103.639489</v>
      </c>
      <c r="DB50" s="16">
        <v>103.916752</v>
      </c>
      <c r="DC50" s="16">
        <v>103.680645</v>
      </c>
      <c r="DD50" s="16">
        <v>114.393697</v>
      </c>
      <c r="DE50" s="16">
        <v>114.704982</v>
      </c>
      <c r="DF50" s="16">
        <v>112.579933</v>
      </c>
      <c r="DG50" s="16">
        <v>112.089468</v>
      </c>
      <c r="DH50" s="16">
        <v>103.89721299999999</v>
      </c>
      <c r="DI50" s="16">
        <v>104.302087</v>
      </c>
      <c r="DJ50" s="16">
        <v>104.49764399999999</v>
      </c>
      <c r="DK50" s="16">
        <v>113.215288</v>
      </c>
      <c r="DL50" s="16">
        <v>117.69186823</v>
      </c>
      <c r="DM50" s="16">
        <v>113.765826</v>
      </c>
      <c r="DN50" s="16">
        <v>113.388944</v>
      </c>
      <c r="DO50" s="16">
        <v>101.62140567</v>
      </c>
      <c r="DP50" s="16">
        <v>113.697785</v>
      </c>
      <c r="DQ50" s="16">
        <v>112.11910899999999</v>
      </c>
      <c r="DR50" s="16">
        <v>109.891127</v>
      </c>
      <c r="DS50" s="16">
        <v>97.500549000000007</v>
      </c>
      <c r="DT50" s="16">
        <v>111.999028</v>
      </c>
      <c r="DU50" s="16">
        <v>102.93798</v>
      </c>
      <c r="DV50" s="16">
        <v>102.93798</v>
      </c>
      <c r="DW50" s="16">
        <v>105.328677</v>
      </c>
      <c r="DX50" s="16">
        <v>113.01680399999999</v>
      </c>
      <c r="DY50" s="16">
        <v>113.335703</v>
      </c>
      <c r="DZ50" s="16">
        <v>102.01425500000001</v>
      </c>
      <c r="EA50" s="16">
        <v>99.394347999999994</v>
      </c>
      <c r="EB50" s="16">
        <v>99.394347999999994</v>
      </c>
      <c r="EC50" s="16">
        <v>101.09239049</v>
      </c>
      <c r="ED50" s="16">
        <v>106.462822</v>
      </c>
      <c r="EE50" s="16">
        <v>106.731202</v>
      </c>
      <c r="EF50" s="16">
        <v>102.132678</v>
      </c>
      <c r="EG50" s="16">
        <v>102.661108</v>
      </c>
      <c r="EH50" s="16">
        <v>110.041943</v>
      </c>
      <c r="EI50" s="16">
        <v>105.59172599999999</v>
      </c>
      <c r="EJ50" s="16">
        <v>127.15084702</v>
      </c>
      <c r="EK50" s="16">
        <v>114.602941</v>
      </c>
      <c r="EL50" s="16">
        <v>114.602941</v>
      </c>
      <c r="EM50" s="16">
        <v>102.846778</v>
      </c>
      <c r="EN50" s="16">
        <v>112.236868</v>
      </c>
      <c r="EO50" s="16">
        <v>112.70197400000001</v>
      </c>
      <c r="EP50" s="16">
        <v>112.579933</v>
      </c>
      <c r="EQ50" s="16">
        <v>102.207635</v>
      </c>
      <c r="ER50" s="16">
        <v>105.240644</v>
      </c>
      <c r="ES50" s="16">
        <v>113.593698</v>
      </c>
      <c r="ET50" s="16">
        <v>103.07881</v>
      </c>
      <c r="EU50" s="16">
        <v>103.39422399999999</v>
      </c>
      <c r="EV50" s="16">
        <v>106.08802480999999</v>
      </c>
      <c r="EW50" s="16">
        <v>102.327618</v>
      </c>
      <c r="EX50" s="16">
        <v>101.708459</v>
      </c>
      <c r="EY50" s="16">
        <v>102.85820099999999</v>
      </c>
      <c r="EZ50" s="16">
        <v>108.02707100000001</v>
      </c>
      <c r="FA50" s="16">
        <v>110.10983899999999</v>
      </c>
      <c r="FB50" s="16">
        <v>102.19197</v>
      </c>
      <c r="FC50" s="16">
        <v>100.83319299999999</v>
      </c>
      <c r="FD50" s="16">
        <v>105.006118</v>
      </c>
      <c r="FE50" s="16">
        <v>105.49320299999999</v>
      </c>
      <c r="FF50" s="16">
        <v>105.69701499999999</v>
      </c>
      <c r="FG50" s="16">
        <v>122.68836544</v>
      </c>
      <c r="FH50" s="16">
        <v>106.177797</v>
      </c>
      <c r="FI50" s="16">
        <v>113.141051</v>
      </c>
      <c r="FJ50" s="16">
        <v>104.53715</v>
      </c>
      <c r="FK50" s="16">
        <v>138.89141183999999</v>
      </c>
      <c r="FL50" s="16">
        <v>110.92969991</v>
      </c>
      <c r="FM50" s="16">
        <v>115.745147</v>
      </c>
      <c r="FN50" s="16">
        <v>99.752432999999996</v>
      </c>
      <c r="FO50" s="16">
        <v>100.018726</v>
      </c>
      <c r="FP50" s="16">
        <v>103.124545</v>
      </c>
      <c r="FQ50" s="16">
        <v>106.936893</v>
      </c>
      <c r="FR50" s="16">
        <v>111.54807921</v>
      </c>
      <c r="FS50" s="16">
        <v>111.264213</v>
      </c>
      <c r="FT50" s="16">
        <v>111.53447199999999</v>
      </c>
      <c r="FU50" s="16">
        <v>111.542708</v>
      </c>
      <c r="FV50" s="16">
        <v>111.542708</v>
      </c>
      <c r="FW50" s="16">
        <v>117.375534</v>
      </c>
      <c r="FX50" s="16">
        <v>117.375534</v>
      </c>
      <c r="FY50" s="16">
        <v>116.557686</v>
      </c>
      <c r="FZ50" s="16">
        <v>113.23723699999999</v>
      </c>
      <c r="GA50" s="16">
        <v>113.11808600000001</v>
      </c>
      <c r="GB50" s="16">
        <v>101.745801</v>
      </c>
      <c r="GC50" s="16">
        <v>101.296504</v>
      </c>
      <c r="GD50" s="16">
        <v>108.93537032</v>
      </c>
      <c r="GE50" s="16">
        <v>108.22582300000001</v>
      </c>
      <c r="GF50" s="16">
        <v>108.799212</v>
      </c>
      <c r="GG50" s="16">
        <v>112.641623</v>
      </c>
      <c r="GH50" s="16">
        <v>112.641623</v>
      </c>
      <c r="GI50" s="16">
        <v>113.66716099999999</v>
      </c>
      <c r="GJ50" s="16">
        <v>101.39362300000001</v>
      </c>
      <c r="GK50" s="16">
        <v>112.236868</v>
      </c>
      <c r="GL50" s="16">
        <v>112.089468</v>
      </c>
      <c r="GM50" s="16">
        <v>117.77061915</v>
      </c>
      <c r="GN50" s="16">
        <v>106.84228</v>
      </c>
      <c r="GO50" s="16">
        <v>117.77061915</v>
      </c>
      <c r="GP50" s="16">
        <v>111.542708</v>
      </c>
      <c r="GQ50" s="16">
        <v>103.59801899999999</v>
      </c>
      <c r="GR50" s="16">
        <v>111.72397599999999</v>
      </c>
      <c r="GS50" s="16">
        <v>108.6353</v>
      </c>
      <c r="GT50" s="16">
        <v>102.32137899999999</v>
      </c>
      <c r="GU50" s="16">
        <v>99.750921000000005</v>
      </c>
      <c r="GV50" s="16">
        <v>104.382735</v>
      </c>
      <c r="GW50" s="16">
        <v>103.82288200000001</v>
      </c>
      <c r="GX50" s="16">
        <v>111.091089</v>
      </c>
      <c r="GY50" s="16">
        <v>112.256804</v>
      </c>
      <c r="GZ50" s="16">
        <v>112.20464800000001</v>
      </c>
      <c r="HA50" s="16">
        <v>112.00027799999999</v>
      </c>
      <c r="HB50" s="16">
        <v>104.382735</v>
      </c>
      <c r="HC50" s="16">
        <v>104.382735</v>
      </c>
      <c r="HD50" s="16">
        <v>104.382735</v>
      </c>
      <c r="HE50" s="16">
        <v>111.72397599999999</v>
      </c>
      <c r="HF50" s="16">
        <v>113.398326</v>
      </c>
      <c r="HG50" s="16">
        <v>113.593698</v>
      </c>
      <c r="HH50" s="16">
        <v>113.593698</v>
      </c>
      <c r="HI50" s="16">
        <v>113.593698</v>
      </c>
      <c r="HJ50" s="16">
        <v>107.40962</v>
      </c>
      <c r="HK50" s="16">
        <v>115.01750199999999</v>
      </c>
      <c r="HL50" s="16">
        <v>114.673681</v>
      </c>
      <c r="HM50" s="16">
        <v>111.78382999999999</v>
      </c>
      <c r="HN50" s="16">
        <v>114.504881</v>
      </c>
      <c r="HO50" s="16">
        <v>110.42501799999999</v>
      </c>
      <c r="HP50" s="16">
        <v>104.7989214</v>
      </c>
      <c r="HQ50" s="16">
        <v>113.412902</v>
      </c>
      <c r="HR50" s="16">
        <v>104.69538799999999</v>
      </c>
      <c r="HS50" s="16">
        <v>105.004538</v>
      </c>
      <c r="HT50" s="16">
        <v>104.289618</v>
      </c>
      <c r="HU50" s="16">
        <v>103.360107</v>
      </c>
      <c r="HV50" s="16">
        <v>100.57586953000001</v>
      </c>
      <c r="HW50" s="16">
        <v>97.688975999999997</v>
      </c>
      <c r="HX50" s="16">
        <v>98.171971999999997</v>
      </c>
      <c r="HY50" s="16">
        <v>105.28902012</v>
      </c>
      <c r="HZ50" s="16">
        <v>105.026397</v>
      </c>
      <c r="IA50" s="16">
        <v>114.451742</v>
      </c>
    </row>
    <row r="51" spans="1:235" x14ac:dyDescent="0.2">
      <c r="A51" s="2"/>
      <c r="B51" s="10">
        <v>46173.999305555553</v>
      </c>
      <c r="C51" s="16">
        <v>111.45652969</v>
      </c>
      <c r="D51" s="16">
        <v>107.12088300000001</v>
      </c>
      <c r="E51" s="16">
        <v>107.31622299999999</v>
      </c>
      <c r="F51" s="16">
        <v>107.206109</v>
      </c>
      <c r="G51" s="16">
        <v>107.12088300000001</v>
      </c>
      <c r="H51" s="16">
        <v>103.02825900000001</v>
      </c>
      <c r="I51" s="16">
        <v>113.273292</v>
      </c>
      <c r="J51" s="16">
        <v>112.334746</v>
      </c>
      <c r="K51" s="16">
        <v>113.632457</v>
      </c>
      <c r="L51" s="16">
        <v>102.858002</v>
      </c>
      <c r="M51" s="16">
        <v>108.486513</v>
      </c>
      <c r="N51" s="16">
        <v>112.986158</v>
      </c>
      <c r="O51" s="16">
        <v>112.087254</v>
      </c>
      <c r="P51" s="16">
        <v>114.051211</v>
      </c>
      <c r="Q51" s="16">
        <v>103.97950939</v>
      </c>
      <c r="R51" s="16">
        <v>113.771101</v>
      </c>
      <c r="S51" s="16">
        <v>106.36734199999999</v>
      </c>
      <c r="T51" s="16">
        <v>112.298588</v>
      </c>
      <c r="U51" s="16">
        <v>97.472573999999994</v>
      </c>
      <c r="V51" s="16">
        <v>98.175380000000004</v>
      </c>
      <c r="W51" s="16">
        <v>110.861921</v>
      </c>
      <c r="X51" s="16">
        <v>104.31952699999999</v>
      </c>
      <c r="Y51" s="16">
        <v>101.44645199999999</v>
      </c>
      <c r="Z51" s="16">
        <v>103.01768300000001</v>
      </c>
      <c r="AA51" s="16">
        <v>114.183761</v>
      </c>
      <c r="AB51" s="16">
        <v>101.22155100000001</v>
      </c>
      <c r="AC51" s="16">
        <v>103.893725</v>
      </c>
      <c r="AD51" s="16">
        <v>104.52922</v>
      </c>
      <c r="AE51" s="16">
        <v>104.04213900000001</v>
      </c>
      <c r="AF51" s="16">
        <v>100.30850599999999</v>
      </c>
      <c r="AG51" s="16">
        <v>111.22631699999999</v>
      </c>
      <c r="AH51" s="16">
        <v>112.27807305</v>
      </c>
      <c r="AI51" s="16">
        <v>111.19623799999999</v>
      </c>
      <c r="AJ51" s="16">
        <v>111.22631699999999</v>
      </c>
      <c r="AK51" s="16">
        <v>99.002178999999998</v>
      </c>
      <c r="AL51" s="16">
        <v>111.13082799999999</v>
      </c>
      <c r="AM51" s="16">
        <v>101.6472</v>
      </c>
      <c r="AN51" s="16">
        <v>101.89642499999999</v>
      </c>
      <c r="AO51" s="16">
        <v>112.22672900000001</v>
      </c>
      <c r="AP51" s="16">
        <v>100.70666300000001</v>
      </c>
      <c r="AQ51" s="16">
        <v>95.827501999999996</v>
      </c>
      <c r="AR51" s="16">
        <v>96.168780999999996</v>
      </c>
      <c r="AS51" s="16">
        <v>113.66099199999999</v>
      </c>
      <c r="AT51" s="16">
        <v>109.89311499999999</v>
      </c>
      <c r="AU51" s="16">
        <v>109.89311499999999</v>
      </c>
      <c r="AV51" s="16">
        <v>112.609618</v>
      </c>
      <c r="AW51" s="16">
        <v>104.76163099999999</v>
      </c>
      <c r="AX51" s="16">
        <v>103.71112100000001</v>
      </c>
      <c r="AY51" s="16">
        <v>103.91130800000001</v>
      </c>
      <c r="AZ51" s="16">
        <v>112.16128</v>
      </c>
      <c r="BA51" s="16">
        <v>103.19534299999999</v>
      </c>
      <c r="BB51" s="16">
        <v>102.761437</v>
      </c>
      <c r="BC51" s="16">
        <v>102.722697</v>
      </c>
      <c r="BD51" s="16">
        <v>102.4642235</v>
      </c>
      <c r="BE51" s="16">
        <v>102.042942</v>
      </c>
      <c r="BF51" s="16">
        <v>102.722697</v>
      </c>
      <c r="BG51" s="16">
        <v>112.17883399999999</v>
      </c>
      <c r="BH51" s="16">
        <v>112.705241</v>
      </c>
      <c r="BI51" s="16">
        <v>112.705241</v>
      </c>
      <c r="BJ51" s="16">
        <v>112.705241</v>
      </c>
      <c r="BK51" s="16">
        <v>102.12321</v>
      </c>
      <c r="BL51" s="16">
        <v>102.52216</v>
      </c>
      <c r="BM51" s="16">
        <v>109.043237</v>
      </c>
      <c r="BN51" s="16">
        <v>108.610308</v>
      </c>
      <c r="BO51" s="16">
        <v>104.836671</v>
      </c>
      <c r="BP51" s="16">
        <v>103.469774</v>
      </c>
      <c r="BQ51" s="16">
        <v>110.82326</v>
      </c>
      <c r="BR51" s="16">
        <v>98.892325999999997</v>
      </c>
      <c r="BS51" s="16">
        <v>98.907060959999995</v>
      </c>
      <c r="BT51" s="16">
        <v>106.39451200000001</v>
      </c>
      <c r="BU51" s="16">
        <v>105.82019099999999</v>
      </c>
      <c r="BV51" s="16">
        <v>105.8312506</v>
      </c>
      <c r="BW51" s="16">
        <v>112.04734999999999</v>
      </c>
      <c r="BX51" s="16">
        <v>112.20333599999999</v>
      </c>
      <c r="BY51" s="16">
        <v>105.30567000000001</v>
      </c>
      <c r="BZ51" s="16">
        <v>105.30567000000001</v>
      </c>
      <c r="CA51" s="16">
        <v>110.591551</v>
      </c>
      <c r="CB51" s="16">
        <v>111.74629899999999</v>
      </c>
      <c r="CC51" s="16">
        <v>104.553555</v>
      </c>
      <c r="CD51" s="16">
        <v>107.47507</v>
      </c>
      <c r="CE51" s="16">
        <v>106.96776</v>
      </c>
      <c r="CF51" s="16">
        <v>110.609207</v>
      </c>
      <c r="CG51" s="17">
        <v>105.33117</v>
      </c>
      <c r="CH51" s="16">
        <v>112.04734999999999</v>
      </c>
      <c r="CI51" s="16">
        <v>102.71031000000001</v>
      </c>
      <c r="CJ51" s="16">
        <v>103.10377699999999</v>
      </c>
      <c r="CK51" s="16">
        <v>106.669545</v>
      </c>
      <c r="CL51" s="16">
        <v>111.77109799999999</v>
      </c>
      <c r="CM51" s="16">
        <v>112.77625399999999</v>
      </c>
      <c r="CN51" s="16">
        <v>113.251547</v>
      </c>
      <c r="CO51" s="16">
        <v>111.447259</v>
      </c>
      <c r="CP51" s="16">
        <v>112.376133</v>
      </c>
      <c r="CQ51" s="16">
        <v>105.12359600000001</v>
      </c>
      <c r="CR51" s="16">
        <v>106.66982400000001</v>
      </c>
      <c r="CS51" s="16">
        <v>109.88377683</v>
      </c>
      <c r="CT51" s="16">
        <v>102.092862</v>
      </c>
      <c r="CU51" s="16">
        <v>102.46674400000001</v>
      </c>
      <c r="CV51" s="16">
        <v>110.62185578</v>
      </c>
      <c r="CW51" s="16">
        <v>105.43673099999999</v>
      </c>
      <c r="CX51" s="16">
        <v>103.610409</v>
      </c>
      <c r="CY51" s="16">
        <v>117.36583405</v>
      </c>
      <c r="CZ51" s="16">
        <v>102.134649</v>
      </c>
      <c r="DA51" s="16">
        <v>102.90515000000001</v>
      </c>
      <c r="DB51" s="16">
        <v>103.280834</v>
      </c>
      <c r="DC51" s="16">
        <v>105.168229</v>
      </c>
      <c r="DD51" s="16">
        <v>114.05333400000001</v>
      </c>
      <c r="DE51" s="16">
        <v>114.381574</v>
      </c>
      <c r="DF51" s="16">
        <v>112.20333599999999</v>
      </c>
      <c r="DG51" s="16">
        <v>111.70234600000001</v>
      </c>
      <c r="DH51" s="16">
        <v>104.977056</v>
      </c>
      <c r="DI51" s="16">
        <v>105.30567000000001</v>
      </c>
      <c r="DJ51" s="16">
        <v>104.13930999999999</v>
      </c>
      <c r="DK51" s="16">
        <v>112.873893</v>
      </c>
      <c r="DL51" s="16">
        <v>117.34288889</v>
      </c>
      <c r="DM51" s="16">
        <v>113.266295</v>
      </c>
      <c r="DN51" s="16">
        <v>112.93384399999999</v>
      </c>
      <c r="DO51" s="16">
        <v>101.661294</v>
      </c>
      <c r="DP51" s="16">
        <v>112.880252</v>
      </c>
      <c r="DQ51" s="16">
        <v>111.514532</v>
      </c>
      <c r="DR51" s="16">
        <v>109.548709</v>
      </c>
      <c r="DS51" s="16">
        <v>96.939269999999993</v>
      </c>
      <c r="DT51" s="16">
        <v>111.392161</v>
      </c>
      <c r="DU51" s="16">
        <v>102.761437</v>
      </c>
      <c r="DV51" s="16">
        <v>102.761437</v>
      </c>
      <c r="DW51" s="16">
        <v>104.957291</v>
      </c>
      <c r="DX51" s="16">
        <v>112.63979999999999</v>
      </c>
      <c r="DY51" s="16">
        <v>112.90073700000001</v>
      </c>
      <c r="DZ51" s="16">
        <v>101.082031</v>
      </c>
      <c r="EA51" s="16">
        <v>98.956610999999995</v>
      </c>
      <c r="EB51" s="16">
        <v>98.956610999999995</v>
      </c>
      <c r="EC51" s="16">
        <v>100.82235319999999</v>
      </c>
      <c r="ED51" s="17">
        <v>106.325085</v>
      </c>
      <c r="EE51" s="17">
        <v>106.588651</v>
      </c>
      <c r="EF51" s="16">
        <v>101.88112700000001</v>
      </c>
      <c r="EG51" s="16">
        <v>102.371505</v>
      </c>
      <c r="EH51" s="16">
        <v>110.252746</v>
      </c>
      <c r="EI51" s="16">
        <v>105.370645</v>
      </c>
      <c r="EJ51" s="16">
        <v>126.53284893999999</v>
      </c>
      <c r="EK51" s="16">
        <v>114.149642</v>
      </c>
      <c r="EL51" s="16">
        <v>114.149642</v>
      </c>
      <c r="EM51" s="16">
        <v>102.881157</v>
      </c>
      <c r="EN51" s="16">
        <v>111.858012</v>
      </c>
      <c r="EO51" s="16">
        <v>112.334655</v>
      </c>
      <c r="EP51" s="16">
        <v>112.20333599999999</v>
      </c>
      <c r="EQ51" s="16">
        <v>101.69595700000001</v>
      </c>
      <c r="ER51" s="16">
        <v>106.21412599999999</v>
      </c>
      <c r="ES51" s="16">
        <v>112.775863</v>
      </c>
      <c r="ET51" s="16">
        <v>102.809077</v>
      </c>
      <c r="EU51" s="16">
        <v>103.122793</v>
      </c>
      <c r="EV51" s="16">
        <v>105.56846229999999</v>
      </c>
      <c r="EW51" s="16">
        <v>102.02512400000001</v>
      </c>
      <c r="EX51" s="16">
        <v>101.30517500000001</v>
      </c>
      <c r="EY51" s="16">
        <v>102.56954899999999</v>
      </c>
      <c r="EZ51" s="16">
        <v>107.434072</v>
      </c>
      <c r="FA51" s="16">
        <v>109.72557</v>
      </c>
      <c r="FB51" s="16">
        <v>101.806122</v>
      </c>
      <c r="FC51" s="16">
        <v>100.63510100000001</v>
      </c>
      <c r="FD51" s="16">
        <v>105.34805900000001</v>
      </c>
      <c r="FE51" s="16">
        <v>105.46081</v>
      </c>
      <c r="FF51" s="16">
        <v>105.508065</v>
      </c>
      <c r="FG51" s="16">
        <v>121.83592444999999</v>
      </c>
      <c r="FH51" s="16">
        <v>105.458862</v>
      </c>
      <c r="FI51" s="16">
        <v>112.403272</v>
      </c>
      <c r="FJ51" s="16">
        <v>104.171897</v>
      </c>
      <c r="FK51" s="16">
        <v>138.29846047000001</v>
      </c>
      <c r="FL51" s="16">
        <v>110.65201097000001</v>
      </c>
      <c r="FM51" s="16">
        <v>114.891852</v>
      </c>
      <c r="FN51" s="16">
        <v>100.81017900000001</v>
      </c>
      <c r="FO51" s="16">
        <v>100.952972</v>
      </c>
      <c r="FP51" s="16">
        <v>102.862105</v>
      </c>
      <c r="FQ51" s="16">
        <v>106.674663</v>
      </c>
      <c r="FR51" s="16">
        <v>110.60504317</v>
      </c>
      <c r="FS51" s="16">
        <v>110.349271</v>
      </c>
      <c r="FT51" s="16">
        <v>110.591551</v>
      </c>
      <c r="FU51" s="16">
        <v>111.171238</v>
      </c>
      <c r="FV51" s="16">
        <v>111.171238</v>
      </c>
      <c r="FW51" s="16">
        <v>117.021818</v>
      </c>
      <c r="FX51" s="16">
        <v>117.021818</v>
      </c>
      <c r="FY51" s="16">
        <v>116.26457000000001</v>
      </c>
      <c r="FZ51" s="16">
        <v>112.776985</v>
      </c>
      <c r="GA51" s="16">
        <v>112.68027499999999</v>
      </c>
      <c r="GB51" s="16">
        <v>104.86675700000001</v>
      </c>
      <c r="GC51" s="16">
        <v>104.46693</v>
      </c>
      <c r="GD51" s="16">
        <v>108.72131745999999</v>
      </c>
      <c r="GE51" s="16">
        <v>107.058592</v>
      </c>
      <c r="GF51" s="16">
        <v>108.397031</v>
      </c>
      <c r="GG51" s="16">
        <v>112.04734999999999</v>
      </c>
      <c r="GH51" s="16">
        <v>112.04734999999999</v>
      </c>
      <c r="GI51" s="16">
        <v>113.272689</v>
      </c>
      <c r="GJ51" s="16">
        <v>101.185971</v>
      </c>
      <c r="GK51" s="16">
        <v>111.858012</v>
      </c>
      <c r="GL51" s="16">
        <v>111.70234600000001</v>
      </c>
      <c r="GM51" s="16">
        <v>117.19821229</v>
      </c>
      <c r="GN51" s="16">
        <v>107.34731600000001</v>
      </c>
      <c r="GO51" s="16">
        <v>117.19821229</v>
      </c>
      <c r="GP51" s="16">
        <v>111.171238</v>
      </c>
      <c r="GQ51" s="16">
        <v>103.384405</v>
      </c>
      <c r="GR51" s="16">
        <v>111.352639</v>
      </c>
      <c r="GS51" s="16">
        <v>108.465976</v>
      </c>
      <c r="GT51" s="16">
        <v>101.98637100000001</v>
      </c>
      <c r="GU51" s="16">
        <v>99.443071000000003</v>
      </c>
      <c r="GV51" s="16">
        <v>104.018362</v>
      </c>
      <c r="GW51" s="16">
        <v>102.959486</v>
      </c>
      <c r="GX51" s="16">
        <v>110.616822</v>
      </c>
      <c r="GY51" s="16">
        <v>111.70572199999999</v>
      </c>
      <c r="GZ51" s="16">
        <v>111.775553</v>
      </c>
      <c r="HA51" s="16">
        <v>111.583575</v>
      </c>
      <c r="HB51" s="16">
        <v>104.018362</v>
      </c>
      <c r="HC51" s="16">
        <v>104.018362</v>
      </c>
      <c r="HD51" s="16">
        <v>104.018362</v>
      </c>
      <c r="HE51" s="16">
        <v>111.352639</v>
      </c>
      <c r="HF51" s="16">
        <v>112.573352</v>
      </c>
      <c r="HG51" s="16">
        <v>112.775863</v>
      </c>
      <c r="HH51" s="16">
        <v>112.775863</v>
      </c>
      <c r="HI51" s="16">
        <v>112.775863</v>
      </c>
      <c r="HJ51" s="16">
        <v>106.697315</v>
      </c>
      <c r="HK51" s="16">
        <v>114.51068600000001</v>
      </c>
      <c r="HL51" s="16">
        <v>114.184566</v>
      </c>
      <c r="HM51" s="16">
        <v>112.268317</v>
      </c>
      <c r="HN51" s="16">
        <v>114.23571699999999</v>
      </c>
      <c r="HO51" s="16">
        <v>109.976496</v>
      </c>
      <c r="HP51" s="16">
        <v>105.29429858</v>
      </c>
      <c r="HQ51" s="16">
        <v>112.62876199999999</v>
      </c>
      <c r="HR51" s="16">
        <v>104.19115050000001</v>
      </c>
      <c r="HS51" s="16">
        <v>104.497698</v>
      </c>
      <c r="HT51" s="16">
        <v>104.011397</v>
      </c>
      <c r="HU51" s="16">
        <v>102.995266</v>
      </c>
      <c r="HV51" s="16">
        <v>100.33269324</v>
      </c>
      <c r="HW51" s="16">
        <v>97.329348999999993</v>
      </c>
      <c r="HX51" s="16">
        <v>97.827794999999995</v>
      </c>
      <c r="HY51" s="16">
        <v>104.71161096</v>
      </c>
      <c r="HZ51" s="16">
        <v>104.57187999999999</v>
      </c>
      <c r="IA51" s="16">
        <v>113.56667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10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46173.458333333336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46173.479166666664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46173.5</v>
      </c>
      <c r="C27" s="15">
        <v>8.8346219999999995</v>
      </c>
      <c r="D27" s="15">
        <v>-0.29705599999999999</v>
      </c>
      <c r="E27" s="15">
        <v>-0.29705599999999999</v>
      </c>
      <c r="F27" s="15">
        <v>-0.29705599999999999</v>
      </c>
      <c r="G27" s="15">
        <v>-0.29705599999999999</v>
      </c>
      <c r="H27" s="15">
        <v>-1.8446689999999999</v>
      </c>
      <c r="I27" s="15">
        <v>-1.8558859999999999</v>
      </c>
      <c r="J27" s="15">
        <v>-1.8558859999999999</v>
      </c>
      <c r="K27" s="15">
        <v>-1.8558760000000001</v>
      </c>
      <c r="L27" s="15">
        <v>-1.8482909999999999</v>
      </c>
      <c r="M27" s="15">
        <v>-0.40518700000000002</v>
      </c>
      <c r="N27" s="15">
        <v>-1.851782</v>
      </c>
      <c r="O27" s="15">
        <v>-1.8523210000000001</v>
      </c>
      <c r="P27" s="15">
        <v>-0.40518700000000002</v>
      </c>
      <c r="Q27" s="15">
        <v>8.8843010000000007</v>
      </c>
      <c r="R27" s="15">
        <v>-1.8558669999999999</v>
      </c>
      <c r="S27" s="15">
        <v>-1.837764</v>
      </c>
      <c r="T27" s="15">
        <v>6.6393659999999999</v>
      </c>
      <c r="U27" s="15">
        <v>-3.126649</v>
      </c>
      <c r="V27" s="15">
        <v>-3.126649</v>
      </c>
      <c r="W27" s="15">
        <v>6.6393659999999999</v>
      </c>
      <c r="X27" s="15">
        <v>-1.911651</v>
      </c>
      <c r="Y27" s="15">
        <v>-1.840349</v>
      </c>
      <c r="Z27" s="15">
        <v>-1.8242350000000001</v>
      </c>
      <c r="AA27" s="15">
        <v>-1.8514790000000001</v>
      </c>
      <c r="AB27" s="15">
        <v>-1.7846740000000001</v>
      </c>
      <c r="AC27" s="15">
        <v>-1.8420259999999999</v>
      </c>
      <c r="AD27" s="15">
        <v>-2.0073449999999999</v>
      </c>
      <c r="AE27" s="15">
        <v>-1.8952</v>
      </c>
      <c r="AF27" s="15">
        <v>-0.92374999999999996</v>
      </c>
      <c r="AG27" s="15">
        <v>7.3991110000000004</v>
      </c>
      <c r="AH27" s="15">
        <v>7.3991110000000004</v>
      </c>
      <c r="AI27" s="15">
        <v>7.3991110000000004</v>
      </c>
      <c r="AJ27" s="15">
        <v>7.3991110000000004</v>
      </c>
      <c r="AK27" s="15">
        <v>-0.92374999999999996</v>
      </c>
      <c r="AL27" s="15">
        <v>6.6393659999999999</v>
      </c>
      <c r="AM27" s="15">
        <v>-1.826484</v>
      </c>
      <c r="AN27" s="15">
        <v>-1.826484</v>
      </c>
      <c r="AO27" s="15">
        <v>-1.852292</v>
      </c>
      <c r="AP27" s="15">
        <v>-1.502535</v>
      </c>
      <c r="AQ27" s="15">
        <v>-0.81974800000000003</v>
      </c>
      <c r="AR27" s="15">
        <v>-0.81974800000000003</v>
      </c>
      <c r="AS27" s="15">
        <v>-1.852292</v>
      </c>
      <c r="AT27" s="15">
        <v>-1.8522529999999999</v>
      </c>
      <c r="AU27" s="15">
        <v>-1.8522529999999999</v>
      </c>
      <c r="AV27" s="15">
        <v>-1.8522529999999999</v>
      </c>
      <c r="AW27" s="15">
        <v>-1.9725870000000001</v>
      </c>
      <c r="AX27" s="15">
        <v>-2.7701560000000001</v>
      </c>
      <c r="AY27" s="15">
        <v>-2.7701560000000001</v>
      </c>
      <c r="AZ27" s="15">
        <v>8.259665</v>
      </c>
      <c r="BA27" s="15">
        <v>-1.9076630000000001</v>
      </c>
      <c r="BB27" s="15">
        <v>-1.8887750000000001</v>
      </c>
      <c r="BC27" s="15">
        <v>-1.8887750000000001</v>
      </c>
      <c r="BD27" s="15">
        <v>-1.8887750000000001</v>
      </c>
      <c r="BE27" s="15">
        <v>-1.851577</v>
      </c>
      <c r="BF27" s="15">
        <v>-1.8887750000000001</v>
      </c>
      <c r="BG27" s="15">
        <v>-1.852212</v>
      </c>
      <c r="BH27" s="15">
        <v>-1.8522529999999999</v>
      </c>
      <c r="BI27" s="15">
        <v>-1.8522529999999999</v>
      </c>
      <c r="BJ27" s="15">
        <v>-1.8522529999999999</v>
      </c>
      <c r="BK27" s="15">
        <v>-1.8160719999999999</v>
      </c>
      <c r="BL27" s="15">
        <v>-1.8160719999999999</v>
      </c>
      <c r="BM27" s="15">
        <v>8.9142899999999994</v>
      </c>
      <c r="BN27" s="15">
        <v>9.8401770000000006</v>
      </c>
      <c r="BO27" s="15">
        <v>-1.836371</v>
      </c>
      <c r="BP27" s="15">
        <v>-1.811585</v>
      </c>
      <c r="BQ27" s="15">
        <v>-1.8443430000000001</v>
      </c>
      <c r="BR27" s="15">
        <v>-0.92374999999999996</v>
      </c>
      <c r="BS27" s="15">
        <v>-0.92374999999999996</v>
      </c>
      <c r="BT27" s="15">
        <v>-1.832821</v>
      </c>
      <c r="BU27" s="15">
        <v>7.3782839999999998</v>
      </c>
      <c r="BV27" s="15">
        <v>-1.8326789999999999</v>
      </c>
      <c r="BW27" s="15">
        <v>8.2957560000000008</v>
      </c>
      <c r="BX27" s="15">
        <v>-1.8558650000000001</v>
      </c>
      <c r="BY27" s="15">
        <v>-1.8326789999999999</v>
      </c>
      <c r="BZ27" s="15">
        <v>-1.8326789999999999</v>
      </c>
      <c r="CA27" s="15">
        <v>-0.29705599999999999</v>
      </c>
      <c r="CB27" s="15">
        <v>7.3991110000000004</v>
      </c>
      <c r="CC27" s="15">
        <v>-1.8392109999999999</v>
      </c>
      <c r="CD27" s="15">
        <v>-1.838336</v>
      </c>
      <c r="CE27" s="15">
        <v>-1.838336</v>
      </c>
      <c r="CF27" s="15">
        <v>7.3991110000000004</v>
      </c>
      <c r="CG27" s="15">
        <v>-1.8602080000000001</v>
      </c>
      <c r="CH27" s="15">
        <v>8.2957560000000008</v>
      </c>
      <c r="CI27" s="15">
        <v>-1.9076630000000001</v>
      </c>
      <c r="CJ27" s="15">
        <v>-1.9076630000000001</v>
      </c>
      <c r="CK27" s="15">
        <v>-1.8622719999999999</v>
      </c>
      <c r="CL27" s="15">
        <v>8.4852439999999998</v>
      </c>
      <c r="CM27" s="15">
        <v>8.4852439999999998</v>
      </c>
      <c r="CN27" s="15">
        <v>8.8843010000000007</v>
      </c>
      <c r="CO27" s="15">
        <v>8.4852439999999998</v>
      </c>
      <c r="CP27" s="15">
        <v>8.4852439999999998</v>
      </c>
      <c r="CQ27" s="15">
        <v>-2.7701560000000001</v>
      </c>
      <c r="CR27" s="15">
        <v>7.3782839999999998</v>
      </c>
      <c r="CS27" s="15">
        <v>6.9518440000000004</v>
      </c>
      <c r="CT27" s="15">
        <v>-1.867111</v>
      </c>
      <c r="CU27" s="15">
        <v>-1.797636</v>
      </c>
      <c r="CV27" s="15">
        <v>-1.502535</v>
      </c>
      <c r="CW27" s="15">
        <v>-0.59740800000000005</v>
      </c>
      <c r="CX27" s="15">
        <v>-1.9569719999999999</v>
      </c>
      <c r="CY27" s="15">
        <v>-1.8514790000000001</v>
      </c>
      <c r="CZ27" s="15">
        <v>-1.8370010000000001</v>
      </c>
      <c r="DA27" s="15">
        <v>-1.8952</v>
      </c>
      <c r="DB27" s="15">
        <v>-1.8952</v>
      </c>
      <c r="DC27" s="15">
        <v>-1.836889</v>
      </c>
      <c r="DD27" s="15">
        <v>-1.855866</v>
      </c>
      <c r="DE27" s="15">
        <v>-1.855866</v>
      </c>
      <c r="DF27" s="15">
        <v>-1.8558650000000001</v>
      </c>
      <c r="DG27" s="15">
        <v>-1.856992</v>
      </c>
      <c r="DH27" s="15">
        <v>-1.8326789999999999</v>
      </c>
      <c r="DI27" s="15">
        <v>-1.8326789999999999</v>
      </c>
      <c r="DJ27" s="15">
        <v>-1.8918315000000001</v>
      </c>
      <c r="DK27" s="15">
        <v>-1.8558669999999999</v>
      </c>
      <c r="DL27" s="15">
        <v>7.3991110000000004</v>
      </c>
      <c r="DM27" s="15">
        <v>-1.8529409999999999</v>
      </c>
      <c r="DN27" s="15">
        <v>-1.8529409999999999</v>
      </c>
      <c r="DO27" s="15">
        <v>-1.851577</v>
      </c>
      <c r="DP27" s="15">
        <v>8.8843010000000007</v>
      </c>
      <c r="DQ27" s="15">
        <v>8.8346219999999995</v>
      </c>
      <c r="DR27" s="15">
        <v>5.4632699999999996</v>
      </c>
      <c r="DS27" s="15">
        <v>-0.92374999999999996</v>
      </c>
      <c r="DT27" s="15">
        <v>8.9217279999999999</v>
      </c>
      <c r="DU27" s="15">
        <v>-1.8887750000000001</v>
      </c>
      <c r="DV27" s="15">
        <v>-1.8887750000000001</v>
      </c>
      <c r="DW27" s="15">
        <v>-2.4346299999999998</v>
      </c>
      <c r="DX27" s="15">
        <v>-1.85599</v>
      </c>
      <c r="DY27" s="15">
        <v>-1.85598</v>
      </c>
      <c r="DZ27" s="15">
        <v>-1.8365009999999999</v>
      </c>
      <c r="EA27" s="15">
        <v>-1.502535</v>
      </c>
      <c r="EB27" s="15">
        <v>-1.502535</v>
      </c>
      <c r="EC27" s="15">
        <v>-0.15345700000000001</v>
      </c>
      <c r="ED27" s="15">
        <v>-1.8602080000000001</v>
      </c>
      <c r="EE27" s="15">
        <v>-1.8602080000000001</v>
      </c>
      <c r="EF27" s="15">
        <v>-1.8242350000000001</v>
      </c>
      <c r="EG27" s="15">
        <v>-1.8242350000000001</v>
      </c>
      <c r="EH27" s="15">
        <v>-1.8523210000000001</v>
      </c>
      <c r="EI27" s="15">
        <v>-2.9664419999999998</v>
      </c>
      <c r="EJ27" s="15">
        <v>-1.8514790000000001</v>
      </c>
      <c r="EK27" s="15">
        <v>-1.852292</v>
      </c>
      <c r="EL27" s="15">
        <v>-1.852292</v>
      </c>
      <c r="EM27" s="15">
        <v>-1.797636</v>
      </c>
      <c r="EN27" s="15">
        <v>-1.856131</v>
      </c>
      <c r="EO27" s="15">
        <v>-1.855866</v>
      </c>
      <c r="EP27" s="15">
        <v>-1.8558650000000001</v>
      </c>
      <c r="EQ27" s="15">
        <v>-1.8526929999999999</v>
      </c>
      <c r="ER27" s="15">
        <v>-1.854978</v>
      </c>
      <c r="ES27" s="15">
        <v>8.8843010000000007</v>
      </c>
      <c r="ET27" s="15">
        <v>-1.9076630000000001</v>
      </c>
      <c r="EU27" s="15">
        <v>-1.9076630000000001</v>
      </c>
      <c r="EV27" s="15">
        <v>-1.985274</v>
      </c>
      <c r="EW27" s="15">
        <v>-1.502535</v>
      </c>
      <c r="EX27" s="15">
        <v>-1.502535</v>
      </c>
      <c r="EY27" s="15">
        <v>-1.6530609999999999</v>
      </c>
      <c r="EZ27" s="15">
        <v>-1.502535</v>
      </c>
      <c r="FA27" s="15">
        <v>-1.852474</v>
      </c>
      <c r="FB27" s="15">
        <v>-0.80655200000000005</v>
      </c>
      <c r="FC27" s="15">
        <v>-0.81974800000000003</v>
      </c>
      <c r="FD27" s="15">
        <v>-3.126649</v>
      </c>
      <c r="FE27" s="15">
        <v>-3.126649</v>
      </c>
      <c r="FF27" s="15">
        <v>-3.126649</v>
      </c>
      <c r="FG27" s="15">
        <v>7.3782839999999998</v>
      </c>
      <c r="FH27" s="15">
        <v>-0.46897</v>
      </c>
      <c r="FI27" s="15">
        <v>8.8843010000000007</v>
      </c>
      <c r="FJ27" s="15">
        <v>-1.92018</v>
      </c>
      <c r="FK27" s="15">
        <v>8.799652</v>
      </c>
      <c r="FL27" s="15">
        <v>8.9142899999999994</v>
      </c>
      <c r="FM27" s="15">
        <v>8.8843010000000007</v>
      </c>
      <c r="FN27" s="15">
        <v>-1.851577</v>
      </c>
      <c r="FO27" s="15">
        <v>-1.851577</v>
      </c>
      <c r="FP27" s="15">
        <v>-1.6403669999999999</v>
      </c>
      <c r="FQ27" s="15">
        <v>-1.8622719999999999</v>
      </c>
      <c r="FR27" s="15">
        <v>-0.29705599999999999</v>
      </c>
      <c r="FS27" s="15">
        <v>-0.29705599999999999</v>
      </c>
      <c r="FT27" s="15">
        <v>-0.29705599999999999</v>
      </c>
      <c r="FU27" s="15">
        <v>-1.8572010000000001</v>
      </c>
      <c r="FV27" s="15">
        <v>-1.8572010000000001</v>
      </c>
      <c r="FW27" s="15">
        <v>-1.8523210000000001</v>
      </c>
      <c r="FX27" s="15">
        <v>-1.8523210000000001</v>
      </c>
      <c r="FY27" s="15">
        <v>-1.8523210000000001</v>
      </c>
      <c r="FZ27" s="15">
        <v>-1.853165</v>
      </c>
      <c r="GA27" s="15">
        <v>-1.8533599999999999</v>
      </c>
      <c r="GB27" s="15">
        <v>-1.8440030000000001</v>
      </c>
      <c r="GC27" s="15">
        <v>-1.8440030000000001</v>
      </c>
      <c r="GD27" s="15">
        <v>-3.126649</v>
      </c>
      <c r="GE27" s="15">
        <v>-1.838695</v>
      </c>
      <c r="GF27" s="15">
        <v>4.3895559999999998</v>
      </c>
      <c r="GG27" s="15">
        <v>8.2957560000000008</v>
      </c>
      <c r="GH27" s="15">
        <v>8.2957560000000008</v>
      </c>
      <c r="GI27" s="15">
        <v>-1.852292</v>
      </c>
      <c r="GJ27" s="15">
        <v>-1.7846740000000001</v>
      </c>
      <c r="GK27" s="15">
        <v>-1.856131</v>
      </c>
      <c r="GL27" s="15">
        <v>-1.856992</v>
      </c>
      <c r="GM27" s="15">
        <v>-1.8514790000000001</v>
      </c>
      <c r="GN27" s="15">
        <v>-1.8523210000000001</v>
      </c>
      <c r="GO27" s="15">
        <v>-1.8514790000000001</v>
      </c>
      <c r="GP27" s="15">
        <v>-1.8572010000000001</v>
      </c>
      <c r="GQ27" s="15">
        <v>-1.8408230000000001</v>
      </c>
      <c r="GR27" s="15">
        <v>-1.8555980000000001</v>
      </c>
      <c r="GS27" s="15">
        <v>-1.8602080000000001</v>
      </c>
      <c r="GT27" s="15">
        <v>-1.8358810000000001</v>
      </c>
      <c r="GU27" s="15">
        <v>-0.99176500000000001</v>
      </c>
      <c r="GV27" s="15">
        <v>-1.8707009999999999</v>
      </c>
      <c r="GW27" s="15">
        <v>-1.834757</v>
      </c>
      <c r="GX27" s="15">
        <v>8.799652</v>
      </c>
      <c r="GY27" s="15">
        <v>-1.8522050000000001</v>
      </c>
      <c r="GZ27" s="15">
        <v>-1.852292</v>
      </c>
      <c r="HA27" s="15">
        <v>-1.852384</v>
      </c>
      <c r="HB27" s="15">
        <v>-1.8707009999999999</v>
      </c>
      <c r="HC27" s="15">
        <v>-1.8707009999999999</v>
      </c>
      <c r="HD27" s="15">
        <v>-1.8707009999999999</v>
      </c>
      <c r="HE27" s="15">
        <v>-1.8555980000000001</v>
      </c>
      <c r="HF27" s="15">
        <v>8.8843010000000007</v>
      </c>
      <c r="HG27" s="15">
        <v>8.8843010000000007</v>
      </c>
      <c r="HH27" s="15">
        <v>8.8843010000000007</v>
      </c>
      <c r="HI27" s="15">
        <v>8.8843010000000007</v>
      </c>
      <c r="HJ27" s="15">
        <v>-0.40518700000000002</v>
      </c>
      <c r="HK27" s="15">
        <v>-1.8507340000000001</v>
      </c>
      <c r="HL27" s="15">
        <v>-1.8516630000000001</v>
      </c>
      <c r="HM27" s="15">
        <v>-0.40518700000000002</v>
      </c>
      <c r="HN27" s="15">
        <v>-1.8558680000000001</v>
      </c>
      <c r="HO27" s="15">
        <v>8.799652</v>
      </c>
      <c r="HP27" s="15">
        <v>-1.8523210000000001</v>
      </c>
      <c r="HQ27" s="15">
        <v>8.8843010000000007</v>
      </c>
      <c r="HR27" s="15">
        <v>-1.985274</v>
      </c>
      <c r="HS27" s="15">
        <v>-1.985274</v>
      </c>
      <c r="HT27" s="15">
        <v>-0.15345700000000001</v>
      </c>
      <c r="HU27" s="15">
        <v>-1.8160719999999999</v>
      </c>
      <c r="HV27" s="15">
        <v>-2.7701560000000001</v>
      </c>
      <c r="HW27" s="15">
        <v>-0.99176500000000001</v>
      </c>
      <c r="HX27" s="15">
        <v>-0.99176500000000001</v>
      </c>
      <c r="HY27" s="15">
        <v>8.259665</v>
      </c>
      <c r="HZ27" s="15">
        <v>-2.027469</v>
      </c>
      <c r="IA27" s="15">
        <v>8.8843010000000007</v>
      </c>
    </row>
    <row r="28" spans="1:235" s="4" customFormat="1" x14ac:dyDescent="0.2">
      <c r="A28" s="2"/>
      <c r="B28" s="10">
        <v>46173.520833333336</v>
      </c>
      <c r="C28" s="15">
        <v>758.580871</v>
      </c>
      <c r="D28" s="15">
        <v>-20.785817000000002</v>
      </c>
      <c r="E28" s="15">
        <v>-20.785817000000002</v>
      </c>
      <c r="F28" s="15">
        <v>-20.785817000000002</v>
      </c>
      <c r="G28" s="15">
        <v>-20.785817000000002</v>
      </c>
      <c r="H28" s="15">
        <v>-156.89964000000001</v>
      </c>
      <c r="I28" s="15">
        <v>-157.886246</v>
      </c>
      <c r="J28" s="15">
        <v>-157.886246</v>
      </c>
      <c r="K28" s="15">
        <v>-157.88535300000001</v>
      </c>
      <c r="L28" s="15">
        <v>-157.21825000000001</v>
      </c>
      <c r="M28" s="15">
        <v>-30.296057999999999</v>
      </c>
      <c r="N28" s="15">
        <v>-157.52529200000001</v>
      </c>
      <c r="O28" s="15">
        <v>-157.57272</v>
      </c>
      <c r="P28" s="15">
        <v>-30.296057999999999</v>
      </c>
      <c r="Q28" s="15">
        <v>762.81429800000001</v>
      </c>
      <c r="R28" s="15">
        <v>-157.88453699999999</v>
      </c>
      <c r="S28" s="15">
        <v>-156.29239200000001</v>
      </c>
      <c r="T28" s="15">
        <v>571.51019799999995</v>
      </c>
      <c r="U28" s="15">
        <v>-257.44279799999998</v>
      </c>
      <c r="V28" s="15">
        <v>-257.44279799999998</v>
      </c>
      <c r="W28" s="15">
        <v>571.51019799999995</v>
      </c>
      <c r="X28" s="15">
        <v>-162.79083800000001</v>
      </c>
      <c r="Y28" s="15">
        <v>-156.519724</v>
      </c>
      <c r="Z28" s="15">
        <v>-155.102531</v>
      </c>
      <c r="AA28" s="15">
        <v>-157.49859000000001</v>
      </c>
      <c r="AB28" s="15">
        <v>-151.623087</v>
      </c>
      <c r="AC28" s="15">
        <v>-156.66720100000001</v>
      </c>
      <c r="AD28" s="15">
        <v>-171.207167</v>
      </c>
      <c r="AE28" s="15">
        <v>-161.34392099999999</v>
      </c>
      <c r="AF28" s="15">
        <v>-75.904109000000005</v>
      </c>
      <c r="AG28" s="15">
        <v>636.25257499999998</v>
      </c>
      <c r="AH28" s="15">
        <v>636.25257499999998</v>
      </c>
      <c r="AI28" s="15">
        <v>636.25257499999998</v>
      </c>
      <c r="AJ28" s="15">
        <v>636.25257499999998</v>
      </c>
      <c r="AK28" s="15">
        <v>-75.904109000000005</v>
      </c>
      <c r="AL28" s="15">
        <v>571.51019799999995</v>
      </c>
      <c r="AM28" s="15">
        <v>-155.300275</v>
      </c>
      <c r="AN28" s="15">
        <v>-155.300275</v>
      </c>
      <c r="AO28" s="15">
        <v>-157.57014000000001</v>
      </c>
      <c r="AP28" s="15">
        <v>-126.80873800000001</v>
      </c>
      <c r="AQ28" s="15">
        <v>-66.756974</v>
      </c>
      <c r="AR28" s="15">
        <v>-66.756974</v>
      </c>
      <c r="AS28" s="15">
        <v>-157.57014000000001</v>
      </c>
      <c r="AT28" s="15">
        <v>-157.566731</v>
      </c>
      <c r="AU28" s="15">
        <v>-157.566731</v>
      </c>
      <c r="AV28" s="15">
        <v>-157.566731</v>
      </c>
      <c r="AW28" s="15">
        <v>-168.15014099999999</v>
      </c>
      <c r="AX28" s="15">
        <v>-238.29700700000001</v>
      </c>
      <c r="AY28" s="15">
        <v>-238.29700700000001</v>
      </c>
      <c r="AZ28" s="15">
        <v>709.58541300000002</v>
      </c>
      <c r="BA28" s="15">
        <v>-162.440088</v>
      </c>
      <c r="BB28" s="15">
        <v>-160.778794</v>
      </c>
      <c r="BC28" s="15">
        <v>-160.778794</v>
      </c>
      <c r="BD28" s="15">
        <v>-160.778794</v>
      </c>
      <c r="BE28" s="15">
        <v>-157.50722200000001</v>
      </c>
      <c r="BF28" s="15">
        <v>-160.778794</v>
      </c>
      <c r="BG28" s="15">
        <v>-157.56306799999999</v>
      </c>
      <c r="BH28" s="15">
        <v>-157.566731</v>
      </c>
      <c r="BI28" s="15">
        <v>-157.566731</v>
      </c>
      <c r="BJ28" s="15">
        <v>-157.566731</v>
      </c>
      <c r="BK28" s="15">
        <v>-154.38452799999999</v>
      </c>
      <c r="BL28" s="15">
        <v>-154.38452799999999</v>
      </c>
      <c r="BM28" s="15">
        <v>765.36990900000001</v>
      </c>
      <c r="BN28" s="15">
        <v>844.270129</v>
      </c>
      <c r="BO28" s="15">
        <v>-156.16984500000001</v>
      </c>
      <c r="BP28" s="15">
        <v>-153.989914</v>
      </c>
      <c r="BQ28" s="15">
        <v>-156.87102400000001</v>
      </c>
      <c r="BR28" s="15">
        <v>-75.904109000000005</v>
      </c>
      <c r="BS28" s="15">
        <v>-75.904109000000005</v>
      </c>
      <c r="BT28" s="15">
        <v>-155.85764499999999</v>
      </c>
      <c r="BU28" s="15">
        <v>634.47773900000004</v>
      </c>
      <c r="BV28" s="15">
        <v>-155.84517600000001</v>
      </c>
      <c r="BW28" s="15">
        <v>712.66098299999999</v>
      </c>
      <c r="BX28" s="15">
        <v>-157.88434599999999</v>
      </c>
      <c r="BY28" s="15">
        <v>-155.84517600000001</v>
      </c>
      <c r="BZ28" s="15">
        <v>-155.84517600000001</v>
      </c>
      <c r="CA28" s="15">
        <v>-20.785817000000002</v>
      </c>
      <c r="CB28" s="15">
        <v>636.25257499999998</v>
      </c>
      <c r="CC28" s="15">
        <v>-156.41959900000001</v>
      </c>
      <c r="CD28" s="15">
        <v>-156.34265600000001</v>
      </c>
      <c r="CE28" s="15">
        <v>-156.34265600000001</v>
      </c>
      <c r="CF28" s="15">
        <v>636.25257499999998</v>
      </c>
      <c r="CG28" s="15">
        <v>-158.26630599999999</v>
      </c>
      <c r="CH28" s="15">
        <v>712.66098299999999</v>
      </c>
      <c r="CI28" s="15">
        <v>-162.440088</v>
      </c>
      <c r="CJ28" s="15">
        <v>-162.440088</v>
      </c>
      <c r="CK28" s="15">
        <v>-158.447855</v>
      </c>
      <c r="CL28" s="15">
        <v>728.80835999999999</v>
      </c>
      <c r="CM28" s="15">
        <v>728.80835999999999</v>
      </c>
      <c r="CN28" s="15">
        <v>762.81429800000001</v>
      </c>
      <c r="CO28" s="15">
        <v>728.80835999999999</v>
      </c>
      <c r="CP28" s="15">
        <v>728.80835999999999</v>
      </c>
      <c r="CQ28" s="15">
        <v>-238.29700700000001</v>
      </c>
      <c r="CR28" s="15">
        <v>634.47773900000004</v>
      </c>
      <c r="CS28" s="15">
        <v>598.13832500000001</v>
      </c>
      <c r="CT28" s="15">
        <v>-158.87347600000001</v>
      </c>
      <c r="CU28" s="15">
        <v>-152.763105</v>
      </c>
      <c r="CV28" s="15">
        <v>-126.80873800000001</v>
      </c>
      <c r="CW28" s="15">
        <v>-47.201976999999999</v>
      </c>
      <c r="CX28" s="15">
        <v>-166.77682899999999</v>
      </c>
      <c r="CY28" s="15">
        <v>-157.49859000000001</v>
      </c>
      <c r="CZ28" s="15">
        <v>-156.22527400000001</v>
      </c>
      <c r="DA28" s="15">
        <v>-161.34392099999999</v>
      </c>
      <c r="DB28" s="15">
        <v>-161.34392099999999</v>
      </c>
      <c r="DC28" s="15">
        <v>-156.21544499999999</v>
      </c>
      <c r="DD28" s="15">
        <v>-157.88445999999999</v>
      </c>
      <c r="DE28" s="15">
        <v>-157.88446099999999</v>
      </c>
      <c r="DF28" s="15">
        <v>-157.88434599999999</v>
      </c>
      <c r="DG28" s="15">
        <v>-157.98347000000001</v>
      </c>
      <c r="DH28" s="15">
        <v>-155.84517600000001</v>
      </c>
      <c r="DI28" s="15">
        <v>-155.84517600000001</v>
      </c>
      <c r="DJ28" s="15">
        <v>-161.0476845</v>
      </c>
      <c r="DK28" s="15">
        <v>-157.88452100000001</v>
      </c>
      <c r="DL28" s="15">
        <v>636.25257499999998</v>
      </c>
      <c r="DM28" s="15">
        <v>-157.627219</v>
      </c>
      <c r="DN28" s="15">
        <v>-157.627219</v>
      </c>
      <c r="DO28" s="15">
        <v>-157.50722200000001</v>
      </c>
      <c r="DP28" s="15">
        <v>762.81429800000001</v>
      </c>
      <c r="DQ28" s="15">
        <v>758.580871</v>
      </c>
      <c r="DR28" s="15">
        <v>471.28808900000001</v>
      </c>
      <c r="DS28" s="15">
        <v>-75.904109000000005</v>
      </c>
      <c r="DT28" s="15">
        <v>766.00370299999997</v>
      </c>
      <c r="DU28" s="15">
        <v>-160.778794</v>
      </c>
      <c r="DV28" s="15">
        <v>-160.778794</v>
      </c>
      <c r="DW28" s="15">
        <v>-208.78727799999999</v>
      </c>
      <c r="DX28" s="15">
        <v>-157.89539400000001</v>
      </c>
      <c r="DY28" s="15">
        <v>-157.894521</v>
      </c>
      <c r="DZ28" s="15">
        <v>-156.181299</v>
      </c>
      <c r="EA28" s="15">
        <v>-126.80873800000001</v>
      </c>
      <c r="EB28" s="15">
        <v>-126.80873800000001</v>
      </c>
      <c r="EC28" s="15">
        <v>-8.1561590000000006</v>
      </c>
      <c r="ED28" s="15">
        <v>-158.26630599999999</v>
      </c>
      <c r="EE28" s="15">
        <v>-158.26630599999999</v>
      </c>
      <c r="EF28" s="15">
        <v>-155.102531</v>
      </c>
      <c r="EG28" s="15">
        <v>-155.102531</v>
      </c>
      <c r="EH28" s="15">
        <v>-157.57272</v>
      </c>
      <c r="EI28" s="15">
        <v>-243.35246699999999</v>
      </c>
      <c r="EJ28" s="15">
        <v>-157.49859000000001</v>
      </c>
      <c r="EK28" s="15">
        <v>-157.57014000000001</v>
      </c>
      <c r="EL28" s="15">
        <v>-157.57014000000001</v>
      </c>
      <c r="EM28" s="15">
        <v>-152.763105</v>
      </c>
      <c r="EN28" s="15">
        <v>-157.90777800000001</v>
      </c>
      <c r="EO28" s="15">
        <v>-157.88446400000001</v>
      </c>
      <c r="EP28" s="15">
        <v>-157.88434599999999</v>
      </c>
      <c r="EQ28" s="15">
        <v>-157.605378</v>
      </c>
      <c r="ER28" s="15">
        <v>-157.80639500000001</v>
      </c>
      <c r="ES28" s="15">
        <v>762.81429800000001</v>
      </c>
      <c r="ET28" s="15">
        <v>-162.440088</v>
      </c>
      <c r="EU28" s="15">
        <v>-162.440088</v>
      </c>
      <c r="EV28" s="15">
        <v>-169.26601099999999</v>
      </c>
      <c r="EW28" s="15">
        <v>-126.80873800000001</v>
      </c>
      <c r="EX28" s="15">
        <v>-126.80873800000001</v>
      </c>
      <c r="EY28" s="15">
        <v>-140.047628</v>
      </c>
      <c r="EZ28" s="15">
        <v>-126.80873800000001</v>
      </c>
      <c r="FA28" s="15">
        <v>-157.58617599999999</v>
      </c>
      <c r="FB28" s="15">
        <v>-65.596391999999994</v>
      </c>
      <c r="FC28" s="15">
        <v>-66.756974</v>
      </c>
      <c r="FD28" s="15">
        <v>-257.44279799999998</v>
      </c>
      <c r="FE28" s="15">
        <v>-257.44279799999998</v>
      </c>
      <c r="FF28" s="15">
        <v>-257.44279799999998</v>
      </c>
      <c r="FG28" s="15">
        <v>634.47773900000004</v>
      </c>
      <c r="FH28" s="15">
        <v>-35.905817999999996</v>
      </c>
      <c r="FI28" s="15">
        <v>762.81429800000001</v>
      </c>
      <c r="FJ28" s="15">
        <v>-163.54096200000001</v>
      </c>
      <c r="FK28" s="15">
        <v>755.60093500000005</v>
      </c>
      <c r="FL28" s="15">
        <v>765.36990900000001</v>
      </c>
      <c r="FM28" s="15">
        <v>762.81429800000001</v>
      </c>
      <c r="FN28" s="15">
        <v>-157.50722200000001</v>
      </c>
      <c r="FO28" s="15">
        <v>-157.50722200000001</v>
      </c>
      <c r="FP28" s="15">
        <v>-138.93110200000001</v>
      </c>
      <c r="FQ28" s="15">
        <v>-158.447855</v>
      </c>
      <c r="FR28" s="15">
        <v>-20.785817000000002</v>
      </c>
      <c r="FS28" s="15">
        <v>-20.785817000000002</v>
      </c>
      <c r="FT28" s="15">
        <v>-20.785817000000002</v>
      </c>
      <c r="FU28" s="15">
        <v>-158.00187500000001</v>
      </c>
      <c r="FV28" s="15">
        <v>-158.00187500000001</v>
      </c>
      <c r="FW28" s="15">
        <v>-157.57272</v>
      </c>
      <c r="FX28" s="15">
        <v>-157.57272</v>
      </c>
      <c r="FY28" s="15">
        <v>-157.57272</v>
      </c>
      <c r="FZ28" s="15">
        <v>-157.64693</v>
      </c>
      <c r="GA28" s="15">
        <v>-157.664075</v>
      </c>
      <c r="GB28" s="15">
        <v>-156.84110200000001</v>
      </c>
      <c r="GC28" s="15">
        <v>-156.84110200000001</v>
      </c>
      <c r="GD28" s="15">
        <v>-257.44279799999998</v>
      </c>
      <c r="GE28" s="15">
        <v>-156.374301</v>
      </c>
      <c r="GF28" s="15">
        <v>379.79059999999998</v>
      </c>
      <c r="GG28" s="15">
        <v>712.66098299999999</v>
      </c>
      <c r="GH28" s="15">
        <v>712.66098299999999</v>
      </c>
      <c r="GI28" s="15">
        <v>-157.57014000000001</v>
      </c>
      <c r="GJ28" s="15">
        <v>-151.623087</v>
      </c>
      <c r="GK28" s="15">
        <v>-157.90777800000001</v>
      </c>
      <c r="GL28" s="15">
        <v>-157.98347000000001</v>
      </c>
      <c r="GM28" s="15">
        <v>-157.49859000000001</v>
      </c>
      <c r="GN28" s="15">
        <v>-157.57272</v>
      </c>
      <c r="GO28" s="15">
        <v>-157.49859000000001</v>
      </c>
      <c r="GP28" s="15">
        <v>-158.00187500000001</v>
      </c>
      <c r="GQ28" s="15">
        <v>-156.561419</v>
      </c>
      <c r="GR28" s="15">
        <v>-157.86088799999999</v>
      </c>
      <c r="GS28" s="15">
        <v>-158.26630599999999</v>
      </c>
      <c r="GT28" s="15">
        <v>-156.12680499999999</v>
      </c>
      <c r="GU28" s="15">
        <v>-81.886021</v>
      </c>
      <c r="GV28" s="15">
        <v>-159.189213</v>
      </c>
      <c r="GW28" s="15">
        <v>-156.027905</v>
      </c>
      <c r="GX28" s="15">
        <v>755.60093500000005</v>
      </c>
      <c r="GY28" s="15">
        <v>-157.56250299999999</v>
      </c>
      <c r="GZ28" s="15">
        <v>-157.57014000000001</v>
      </c>
      <c r="HA28" s="15">
        <v>-157.57825500000001</v>
      </c>
      <c r="HB28" s="15">
        <v>-159.189213</v>
      </c>
      <c r="HC28" s="15">
        <v>-159.189213</v>
      </c>
      <c r="HD28" s="15">
        <v>-159.189213</v>
      </c>
      <c r="HE28" s="15">
        <v>-157.86088799999999</v>
      </c>
      <c r="HF28" s="15">
        <v>762.81429800000001</v>
      </c>
      <c r="HG28" s="15">
        <v>762.81429800000001</v>
      </c>
      <c r="HH28" s="15">
        <v>762.81429800000001</v>
      </c>
      <c r="HI28" s="15">
        <v>762.81429800000001</v>
      </c>
      <c r="HJ28" s="15">
        <v>-30.296057999999999</v>
      </c>
      <c r="HK28" s="15">
        <v>-157.43306699999999</v>
      </c>
      <c r="HL28" s="15">
        <v>-157.51476199999999</v>
      </c>
      <c r="HM28" s="15">
        <v>-30.296057999999999</v>
      </c>
      <c r="HN28" s="15">
        <v>-157.88467700000001</v>
      </c>
      <c r="HO28" s="15">
        <v>755.60093500000005</v>
      </c>
      <c r="HP28" s="15">
        <v>-157.57272</v>
      </c>
      <c r="HQ28" s="15">
        <v>762.81429800000001</v>
      </c>
      <c r="HR28" s="15">
        <v>-169.26601099999999</v>
      </c>
      <c r="HS28" s="15">
        <v>-169.26601099999999</v>
      </c>
      <c r="HT28" s="15">
        <v>-8.1561590000000006</v>
      </c>
      <c r="HU28" s="15">
        <v>-154.38452799999999</v>
      </c>
      <c r="HV28" s="15">
        <v>-238.29700700000001</v>
      </c>
      <c r="HW28" s="15">
        <v>-81.886021</v>
      </c>
      <c r="HX28" s="15">
        <v>-81.886021</v>
      </c>
      <c r="HY28" s="15">
        <v>709.58541300000002</v>
      </c>
      <c r="HZ28" s="15">
        <v>-172.97705400000001</v>
      </c>
      <c r="IA28" s="15">
        <v>762.81429800000001</v>
      </c>
    </row>
    <row r="29" spans="1:235" s="4" customFormat="1" x14ac:dyDescent="0.2">
      <c r="A29" s="2"/>
      <c r="B29" s="10">
        <v>46173.541666666664</v>
      </c>
      <c r="C29" s="15">
        <v>753.48793699999999</v>
      </c>
      <c r="D29" s="15">
        <v>-23.438611999999999</v>
      </c>
      <c r="E29" s="15">
        <v>-23.438611999999999</v>
      </c>
      <c r="F29" s="15">
        <v>-23.438611999999999</v>
      </c>
      <c r="G29" s="15">
        <v>-23.438611999999999</v>
      </c>
      <c r="H29" s="15">
        <v>-158.03803300000001</v>
      </c>
      <c r="I29" s="15">
        <v>-159.01366200000001</v>
      </c>
      <c r="J29" s="15">
        <v>-159.01366200000001</v>
      </c>
      <c r="K29" s="15">
        <v>-159.01277899999999</v>
      </c>
      <c r="L29" s="15">
        <v>-158.35309699999999</v>
      </c>
      <c r="M29" s="15">
        <v>-32.843041999999997</v>
      </c>
      <c r="N29" s="15">
        <v>-158.656724</v>
      </c>
      <c r="O29" s="15">
        <v>-158.70362399999999</v>
      </c>
      <c r="P29" s="15">
        <v>-32.843041999999997</v>
      </c>
      <c r="Q29" s="15">
        <v>757.70987600000001</v>
      </c>
      <c r="R29" s="15">
        <v>-159.01197199999999</v>
      </c>
      <c r="S29" s="15">
        <v>-157.43754100000001</v>
      </c>
      <c r="T29" s="15">
        <v>566.92487700000004</v>
      </c>
      <c r="U29" s="15">
        <v>-260.66251299999999</v>
      </c>
      <c r="V29" s="15">
        <v>-260.66251299999999</v>
      </c>
      <c r="W29" s="15">
        <v>566.92487700000004</v>
      </c>
      <c r="X29" s="15">
        <v>-163.863685</v>
      </c>
      <c r="Y29" s="15">
        <v>-157.66234399999999</v>
      </c>
      <c r="Z29" s="15">
        <v>-156.260919</v>
      </c>
      <c r="AA29" s="15">
        <v>-158.63031899999999</v>
      </c>
      <c r="AB29" s="15">
        <v>-152.820187</v>
      </c>
      <c r="AC29" s="15">
        <v>-157.80817999999999</v>
      </c>
      <c r="AD29" s="15">
        <v>-172.186375</v>
      </c>
      <c r="AE29" s="15">
        <v>-162.43286699999999</v>
      </c>
      <c r="AF29" s="15">
        <v>-77.943657999999999</v>
      </c>
      <c r="AG29" s="15">
        <v>631.49157700000001</v>
      </c>
      <c r="AH29" s="15">
        <v>631.49157700000001</v>
      </c>
      <c r="AI29" s="15">
        <v>631.49157700000001</v>
      </c>
      <c r="AJ29" s="15">
        <v>631.49157700000001</v>
      </c>
      <c r="AK29" s="15">
        <v>-77.943657999999999</v>
      </c>
      <c r="AL29" s="15">
        <v>566.92487700000004</v>
      </c>
      <c r="AM29" s="15">
        <v>-156.45646199999999</v>
      </c>
      <c r="AN29" s="15">
        <v>-156.45646199999999</v>
      </c>
      <c r="AO29" s="15">
        <v>-158.70107300000001</v>
      </c>
      <c r="AP29" s="15">
        <v>-128.28192200000001</v>
      </c>
      <c r="AQ29" s="15">
        <v>-68.898294000000007</v>
      </c>
      <c r="AR29" s="15">
        <v>-68.898294000000007</v>
      </c>
      <c r="AS29" s="15">
        <v>-158.70107300000001</v>
      </c>
      <c r="AT29" s="15">
        <v>-158.697701</v>
      </c>
      <c r="AU29" s="15">
        <v>-158.697701</v>
      </c>
      <c r="AV29" s="15">
        <v>-158.697701</v>
      </c>
      <c r="AW29" s="15">
        <v>-169.16336000000001</v>
      </c>
      <c r="AX29" s="15">
        <v>-238.52977300000001</v>
      </c>
      <c r="AY29" s="15">
        <v>-238.52977300000001</v>
      </c>
      <c r="AZ29" s="15">
        <v>704.62542800000006</v>
      </c>
      <c r="BA29" s="15">
        <v>-163.51683800000001</v>
      </c>
      <c r="BB29" s="15">
        <v>-161.87402700000001</v>
      </c>
      <c r="BC29" s="15">
        <v>-161.87402700000001</v>
      </c>
      <c r="BD29" s="15">
        <v>-161.87402700000001</v>
      </c>
      <c r="BE29" s="15">
        <v>-158.63885500000001</v>
      </c>
      <c r="BF29" s="15">
        <v>-161.87402700000001</v>
      </c>
      <c r="BG29" s="15">
        <v>-158.69407899999999</v>
      </c>
      <c r="BH29" s="15">
        <v>-158.697701</v>
      </c>
      <c r="BI29" s="15">
        <v>-158.697701</v>
      </c>
      <c r="BJ29" s="15">
        <v>-158.697701</v>
      </c>
      <c r="BK29" s="15">
        <v>-155.550904</v>
      </c>
      <c r="BL29" s="15">
        <v>-155.550904</v>
      </c>
      <c r="BM29" s="15">
        <v>760.25855200000001</v>
      </c>
      <c r="BN29" s="15">
        <v>838.94467799999995</v>
      </c>
      <c r="BO29" s="15">
        <v>-157.31635800000001</v>
      </c>
      <c r="BP29" s="15">
        <v>-155.16068000000001</v>
      </c>
      <c r="BQ29" s="15">
        <v>-158.00973500000001</v>
      </c>
      <c r="BR29" s="15">
        <v>-77.943657999999999</v>
      </c>
      <c r="BS29" s="15">
        <v>-77.943657999999999</v>
      </c>
      <c r="BT29" s="15">
        <v>-157.007631</v>
      </c>
      <c r="BU29" s="15">
        <v>629.72155599999996</v>
      </c>
      <c r="BV29" s="15">
        <v>-156.99530100000001</v>
      </c>
      <c r="BW29" s="15">
        <v>707.69265099999996</v>
      </c>
      <c r="BX29" s="15">
        <v>-159.01178300000001</v>
      </c>
      <c r="BY29" s="15">
        <v>-156.99530100000001</v>
      </c>
      <c r="BZ29" s="15">
        <v>-156.99530100000001</v>
      </c>
      <c r="CA29" s="15">
        <v>-23.438611999999999</v>
      </c>
      <c r="CB29" s="15">
        <v>631.49157700000001</v>
      </c>
      <c r="CC29" s="15">
        <v>-157.563333</v>
      </c>
      <c r="CD29" s="15">
        <v>-157.487245</v>
      </c>
      <c r="CE29" s="15">
        <v>-157.487245</v>
      </c>
      <c r="CF29" s="15">
        <v>631.49157700000001</v>
      </c>
      <c r="CG29" s="15">
        <v>-159.38949299999999</v>
      </c>
      <c r="CH29" s="15">
        <v>707.69265099999996</v>
      </c>
      <c r="CI29" s="15">
        <v>-163.51683800000001</v>
      </c>
      <c r="CJ29" s="15">
        <v>-163.51683800000001</v>
      </c>
      <c r="CK29" s="15">
        <v>-159.56902199999999</v>
      </c>
      <c r="CL29" s="15">
        <v>723.79621299999997</v>
      </c>
      <c r="CM29" s="15">
        <v>723.79621299999997</v>
      </c>
      <c r="CN29" s="15">
        <v>757.70987600000001</v>
      </c>
      <c r="CO29" s="15">
        <v>723.79621299999997</v>
      </c>
      <c r="CP29" s="15">
        <v>723.79621299999997</v>
      </c>
      <c r="CQ29" s="15">
        <v>-238.52977300000001</v>
      </c>
      <c r="CR29" s="15">
        <v>629.72155599999996</v>
      </c>
      <c r="CS29" s="15">
        <v>593.48074899999995</v>
      </c>
      <c r="CT29" s="15">
        <v>-159.98990800000001</v>
      </c>
      <c r="CU29" s="15">
        <v>-153.94752099999999</v>
      </c>
      <c r="CV29" s="15">
        <v>-128.28192200000001</v>
      </c>
      <c r="CW29" s="15">
        <v>-49.560865999999997</v>
      </c>
      <c r="CX29" s="15">
        <v>-167.805328</v>
      </c>
      <c r="CY29" s="15">
        <v>-158.63031899999999</v>
      </c>
      <c r="CZ29" s="15">
        <v>-157.37116900000001</v>
      </c>
      <c r="DA29" s="15">
        <v>-162.43286699999999</v>
      </c>
      <c r="DB29" s="15">
        <v>-162.43286699999999</v>
      </c>
      <c r="DC29" s="15">
        <v>-157.36144999999999</v>
      </c>
      <c r="DD29" s="15">
        <v>-159.01189600000001</v>
      </c>
      <c r="DE29" s="15">
        <v>-159.011897</v>
      </c>
      <c r="DF29" s="15">
        <v>-159.01178300000001</v>
      </c>
      <c r="DG29" s="15">
        <v>-159.109804</v>
      </c>
      <c r="DH29" s="15">
        <v>-156.99530100000001</v>
      </c>
      <c r="DI29" s="15">
        <v>-156.99530100000001</v>
      </c>
      <c r="DJ29" s="15">
        <v>-162.1399265</v>
      </c>
      <c r="DK29" s="15">
        <v>-159.011956</v>
      </c>
      <c r="DL29" s="15">
        <v>631.49157700000001</v>
      </c>
      <c r="DM29" s="15">
        <v>-158.75751700000001</v>
      </c>
      <c r="DN29" s="15">
        <v>-158.75751700000001</v>
      </c>
      <c r="DO29" s="15">
        <v>-158.63885500000001</v>
      </c>
      <c r="DP29" s="15">
        <v>757.70987600000001</v>
      </c>
      <c r="DQ29" s="15">
        <v>753.48793699999999</v>
      </c>
      <c r="DR29" s="15">
        <v>466.97471999999999</v>
      </c>
      <c r="DS29" s="15">
        <v>-77.943657999999999</v>
      </c>
      <c r="DT29" s="15">
        <v>760.89062699999999</v>
      </c>
      <c r="DU29" s="15">
        <v>-161.87402700000001</v>
      </c>
      <c r="DV29" s="15">
        <v>-161.87402700000001</v>
      </c>
      <c r="DW29" s="15">
        <v>-209.34836899999999</v>
      </c>
      <c r="DX29" s="15">
        <v>-159.02270799999999</v>
      </c>
      <c r="DY29" s="15">
        <v>-159.02184500000001</v>
      </c>
      <c r="DZ29" s="15">
        <v>-157.327684</v>
      </c>
      <c r="EA29" s="15">
        <v>-128.28192200000001</v>
      </c>
      <c r="EB29" s="15">
        <v>-128.28192200000001</v>
      </c>
      <c r="EC29" s="15">
        <v>-10.949472</v>
      </c>
      <c r="ED29" s="15">
        <v>-159.38949299999999</v>
      </c>
      <c r="EE29" s="15">
        <v>-159.38949299999999</v>
      </c>
      <c r="EF29" s="15">
        <v>-156.260919</v>
      </c>
      <c r="EG29" s="15">
        <v>-156.260919</v>
      </c>
      <c r="EH29" s="15">
        <v>-158.70362399999999</v>
      </c>
      <c r="EI29" s="15">
        <v>-246.72895199999999</v>
      </c>
      <c r="EJ29" s="15">
        <v>-158.63031899999999</v>
      </c>
      <c r="EK29" s="15">
        <v>-158.70107300000001</v>
      </c>
      <c r="EL29" s="15">
        <v>-158.70107300000001</v>
      </c>
      <c r="EM29" s="15">
        <v>-153.94752099999999</v>
      </c>
      <c r="EN29" s="15">
        <v>-159.034954</v>
      </c>
      <c r="EO29" s="15">
        <v>-159.011899</v>
      </c>
      <c r="EP29" s="15">
        <v>-159.01178300000001</v>
      </c>
      <c r="EQ29" s="15">
        <v>-158.735918</v>
      </c>
      <c r="ER29" s="15">
        <v>-158.93469899999999</v>
      </c>
      <c r="ES29" s="15">
        <v>757.70987600000001</v>
      </c>
      <c r="ET29" s="15">
        <v>-163.51683800000001</v>
      </c>
      <c r="EU29" s="15">
        <v>-163.51683800000001</v>
      </c>
      <c r="EV29" s="15">
        <v>-170.26681500000001</v>
      </c>
      <c r="EW29" s="15">
        <v>-128.28192200000001</v>
      </c>
      <c r="EX29" s="15">
        <v>-128.28192200000001</v>
      </c>
      <c r="EY29" s="15">
        <v>-141.373516</v>
      </c>
      <c r="EZ29" s="15">
        <v>-128.28192200000001</v>
      </c>
      <c r="FA29" s="15">
        <v>-158.71693099999999</v>
      </c>
      <c r="FB29" s="15">
        <v>-67.750624000000002</v>
      </c>
      <c r="FC29" s="15">
        <v>-68.898294000000007</v>
      </c>
      <c r="FD29" s="15">
        <v>-260.66251299999999</v>
      </c>
      <c r="FE29" s="15">
        <v>-260.66251299999999</v>
      </c>
      <c r="FF29" s="15">
        <v>-260.66251299999999</v>
      </c>
      <c r="FG29" s="15">
        <v>629.72155599999996</v>
      </c>
      <c r="FH29" s="15">
        <v>-38.390388000000002</v>
      </c>
      <c r="FI29" s="15">
        <v>757.70987600000001</v>
      </c>
      <c r="FJ29" s="15">
        <v>-164.60546400000001</v>
      </c>
      <c r="FK29" s="15">
        <v>750.51608699999997</v>
      </c>
      <c r="FL29" s="15">
        <v>760.25855200000001</v>
      </c>
      <c r="FM29" s="15">
        <v>757.70987600000001</v>
      </c>
      <c r="FN29" s="15">
        <v>-158.63885500000001</v>
      </c>
      <c r="FO29" s="15">
        <v>-158.63885500000001</v>
      </c>
      <c r="FP29" s="15">
        <v>-140.26941199999999</v>
      </c>
      <c r="FQ29" s="15">
        <v>-159.56902199999999</v>
      </c>
      <c r="FR29" s="15">
        <v>-23.438611999999999</v>
      </c>
      <c r="FS29" s="15">
        <v>-23.438611999999999</v>
      </c>
      <c r="FT29" s="15">
        <v>-23.438611999999999</v>
      </c>
      <c r="FU29" s="15">
        <v>-159.128004</v>
      </c>
      <c r="FV29" s="15">
        <v>-159.128004</v>
      </c>
      <c r="FW29" s="15">
        <v>-158.70362399999999</v>
      </c>
      <c r="FX29" s="15">
        <v>-158.70362399999999</v>
      </c>
      <c r="FY29" s="15">
        <v>-158.70362399999999</v>
      </c>
      <c r="FZ29" s="15">
        <v>-158.777008</v>
      </c>
      <c r="GA29" s="15">
        <v>-158.79396199999999</v>
      </c>
      <c r="GB29" s="15">
        <v>-157.98014599999999</v>
      </c>
      <c r="GC29" s="15">
        <v>-157.98014599999999</v>
      </c>
      <c r="GD29" s="15">
        <v>-260.66251299999999</v>
      </c>
      <c r="GE29" s="15">
        <v>-157.518539</v>
      </c>
      <c r="GF29" s="15">
        <v>375.72550799999999</v>
      </c>
      <c r="GG29" s="15">
        <v>707.69265099999996</v>
      </c>
      <c r="GH29" s="15">
        <v>707.69265099999996</v>
      </c>
      <c r="GI29" s="15">
        <v>-158.70107300000001</v>
      </c>
      <c r="GJ29" s="15">
        <v>-152.820187</v>
      </c>
      <c r="GK29" s="15">
        <v>-159.034954</v>
      </c>
      <c r="GL29" s="15">
        <v>-159.109804</v>
      </c>
      <c r="GM29" s="15">
        <v>-158.63031899999999</v>
      </c>
      <c r="GN29" s="15">
        <v>-158.70362399999999</v>
      </c>
      <c r="GO29" s="15">
        <v>-158.63031899999999</v>
      </c>
      <c r="GP29" s="15">
        <v>-159.128004</v>
      </c>
      <c r="GQ29" s="15">
        <v>-157.703575</v>
      </c>
      <c r="GR29" s="15">
        <v>-158.988586</v>
      </c>
      <c r="GS29" s="15">
        <v>-159.38949299999999</v>
      </c>
      <c r="GT29" s="15">
        <v>-157.273796</v>
      </c>
      <c r="GU29" s="15">
        <v>-83.859014999999999</v>
      </c>
      <c r="GV29" s="15">
        <v>-160.302132</v>
      </c>
      <c r="GW29" s="15">
        <v>-157.175996</v>
      </c>
      <c r="GX29" s="15">
        <v>750.51608699999997</v>
      </c>
      <c r="GY29" s="15">
        <v>-158.69352000000001</v>
      </c>
      <c r="GZ29" s="15">
        <v>-158.70107300000001</v>
      </c>
      <c r="HA29" s="15">
        <v>-158.70909800000001</v>
      </c>
      <c r="HB29" s="15">
        <v>-160.302132</v>
      </c>
      <c r="HC29" s="15">
        <v>-160.302132</v>
      </c>
      <c r="HD29" s="15">
        <v>-160.302132</v>
      </c>
      <c r="HE29" s="15">
        <v>-158.988586</v>
      </c>
      <c r="HF29" s="15">
        <v>757.70987600000001</v>
      </c>
      <c r="HG29" s="15">
        <v>757.70987600000001</v>
      </c>
      <c r="HH29" s="15">
        <v>757.70987600000001</v>
      </c>
      <c r="HI29" s="15">
        <v>757.70987600000001</v>
      </c>
      <c r="HJ29" s="15">
        <v>-32.843041999999997</v>
      </c>
      <c r="HK29" s="15">
        <v>-158.56552400000001</v>
      </c>
      <c r="HL29" s="15">
        <v>-158.646311</v>
      </c>
      <c r="HM29" s="15">
        <v>-32.843041999999997</v>
      </c>
      <c r="HN29" s="15">
        <v>-159.01211000000001</v>
      </c>
      <c r="HO29" s="15">
        <v>750.51608699999997</v>
      </c>
      <c r="HP29" s="15">
        <v>-158.70362399999999</v>
      </c>
      <c r="HQ29" s="15">
        <v>757.70987600000001</v>
      </c>
      <c r="HR29" s="15">
        <v>-170.26681500000001</v>
      </c>
      <c r="HS29" s="15">
        <v>-170.26681500000001</v>
      </c>
      <c r="HT29" s="15">
        <v>-10.949472</v>
      </c>
      <c r="HU29" s="15">
        <v>-155.550904</v>
      </c>
      <c r="HV29" s="15">
        <v>-238.52977300000001</v>
      </c>
      <c r="HW29" s="15">
        <v>-83.859014999999999</v>
      </c>
      <c r="HX29" s="15">
        <v>-83.859014999999999</v>
      </c>
      <c r="HY29" s="15">
        <v>704.62542800000006</v>
      </c>
      <c r="HZ29" s="15">
        <v>-173.93656899999999</v>
      </c>
      <c r="IA29" s="15">
        <v>757.70987600000001</v>
      </c>
    </row>
    <row r="30" spans="1:235" s="4" customFormat="1" x14ac:dyDescent="0.2">
      <c r="A30" s="2"/>
      <c r="B30" s="10">
        <v>46173.5625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46173.583333333336</v>
      </c>
      <c r="C31" s="15">
        <v>707.77158399999996</v>
      </c>
      <c r="D31" s="15">
        <v>-11.945456999999999</v>
      </c>
      <c r="E31" s="15">
        <v>-11.945456999999999</v>
      </c>
      <c r="F31" s="15">
        <v>-11.945456999999999</v>
      </c>
      <c r="G31" s="15">
        <v>-11.945456999999999</v>
      </c>
      <c r="H31" s="15">
        <v>-135.51219699999999</v>
      </c>
      <c r="I31" s="15">
        <v>-136.40785700000001</v>
      </c>
      <c r="J31" s="15">
        <v>-136.40785700000001</v>
      </c>
      <c r="K31" s="15">
        <v>-136.40704600000001</v>
      </c>
      <c r="L31" s="15">
        <v>-135.80143699999999</v>
      </c>
      <c r="M31" s="15">
        <v>-20.579035999999999</v>
      </c>
      <c r="N31" s="15">
        <v>-136.08017599999999</v>
      </c>
      <c r="O31" s="15">
        <v>-136.123231</v>
      </c>
      <c r="P31" s="15">
        <v>-20.579035999999999</v>
      </c>
      <c r="Q31" s="15">
        <v>711.68445899999995</v>
      </c>
      <c r="R31" s="15">
        <v>-136.406306</v>
      </c>
      <c r="S31" s="15">
        <v>-134.960926</v>
      </c>
      <c r="T31" s="15">
        <v>534.86575200000004</v>
      </c>
      <c r="U31" s="15">
        <v>-233.0489</v>
      </c>
      <c r="V31" s="15">
        <v>-233.0489</v>
      </c>
      <c r="W31" s="15">
        <v>534.86575200000004</v>
      </c>
      <c r="X31" s="15">
        <v>-140.86034000000001</v>
      </c>
      <c r="Y31" s="15">
        <v>-135.16730200000001</v>
      </c>
      <c r="Z31" s="15">
        <v>-133.88074700000001</v>
      </c>
      <c r="AA31" s="15">
        <v>-136.05593500000001</v>
      </c>
      <c r="AB31" s="15">
        <v>-130.72204099999999</v>
      </c>
      <c r="AC31" s="15">
        <v>-135.30118400000001</v>
      </c>
      <c r="AD31" s="15">
        <v>-148.500845</v>
      </c>
      <c r="AE31" s="15">
        <v>-139.54680099999999</v>
      </c>
      <c r="AF31" s="15">
        <v>-61.982900000000001</v>
      </c>
      <c r="AG31" s="15">
        <v>594.70588899999996</v>
      </c>
      <c r="AH31" s="15">
        <v>594.70588899999996</v>
      </c>
      <c r="AI31" s="15">
        <v>594.70588899999996</v>
      </c>
      <c r="AJ31" s="15">
        <v>594.70588899999996</v>
      </c>
      <c r="AK31" s="15">
        <v>-61.982900000000001</v>
      </c>
      <c r="AL31" s="15">
        <v>534.86575200000004</v>
      </c>
      <c r="AM31" s="15">
        <v>-134.06026199999999</v>
      </c>
      <c r="AN31" s="15">
        <v>-134.06026199999999</v>
      </c>
      <c r="AO31" s="15">
        <v>-136.12089</v>
      </c>
      <c r="AP31" s="15">
        <v>-108.195099</v>
      </c>
      <c r="AQ31" s="15">
        <v>-53.678955000000002</v>
      </c>
      <c r="AR31" s="15">
        <v>-53.678955000000002</v>
      </c>
      <c r="AS31" s="15">
        <v>-136.12089</v>
      </c>
      <c r="AT31" s="15">
        <v>-136.117795</v>
      </c>
      <c r="AU31" s="15">
        <v>-136.117795</v>
      </c>
      <c r="AV31" s="15">
        <v>-136.117795</v>
      </c>
      <c r="AW31" s="15">
        <v>-145.725617</v>
      </c>
      <c r="AX31" s="15">
        <v>-209.40628899999999</v>
      </c>
      <c r="AY31" s="15">
        <v>-209.40628899999999</v>
      </c>
      <c r="AZ31" s="15">
        <v>662.48602300000005</v>
      </c>
      <c r="BA31" s="15">
        <v>-140.541922</v>
      </c>
      <c r="BB31" s="15">
        <v>-139.03376700000001</v>
      </c>
      <c r="BC31" s="15">
        <v>-139.03376700000001</v>
      </c>
      <c r="BD31" s="15">
        <v>-139.03376700000001</v>
      </c>
      <c r="BE31" s="15">
        <v>-136.063772</v>
      </c>
      <c r="BF31" s="15">
        <v>-139.03376700000001</v>
      </c>
      <c r="BG31" s="15">
        <v>-136.11447000000001</v>
      </c>
      <c r="BH31" s="15">
        <v>-136.117795</v>
      </c>
      <c r="BI31" s="15">
        <v>-136.117795</v>
      </c>
      <c r="BJ31" s="15">
        <v>-136.117795</v>
      </c>
      <c r="BK31" s="15">
        <v>-133.22892999999999</v>
      </c>
      <c r="BL31" s="15">
        <v>-133.22892999999999</v>
      </c>
      <c r="BM31" s="15">
        <v>714.04656</v>
      </c>
      <c r="BN31" s="15">
        <v>786.97251900000003</v>
      </c>
      <c r="BO31" s="15">
        <v>-134.84967499999999</v>
      </c>
      <c r="BP31" s="15">
        <v>-132.87069199999999</v>
      </c>
      <c r="BQ31" s="15">
        <v>-135.48621900000001</v>
      </c>
      <c r="BR31" s="15">
        <v>-61.982900000000001</v>
      </c>
      <c r="BS31" s="15">
        <v>-61.982900000000001</v>
      </c>
      <c r="BT31" s="15">
        <v>-134.56625399999999</v>
      </c>
      <c r="BU31" s="15">
        <v>593.06544099999996</v>
      </c>
      <c r="BV31" s="15">
        <v>-134.554935</v>
      </c>
      <c r="BW31" s="15">
        <v>665.328712</v>
      </c>
      <c r="BX31" s="15">
        <v>-136.40613200000001</v>
      </c>
      <c r="BY31" s="15">
        <v>-134.554935</v>
      </c>
      <c r="BZ31" s="15">
        <v>-134.554935</v>
      </c>
      <c r="CA31" s="15">
        <v>-11.945456999999999</v>
      </c>
      <c r="CB31" s="15">
        <v>594.70588899999996</v>
      </c>
      <c r="CC31" s="15">
        <v>-135.07640599999999</v>
      </c>
      <c r="CD31" s="15">
        <v>-135.00655599999999</v>
      </c>
      <c r="CE31" s="15">
        <v>-135.00655599999999</v>
      </c>
      <c r="CF31" s="15">
        <v>594.70588899999996</v>
      </c>
      <c r="CG31" s="15">
        <v>-136.752883</v>
      </c>
      <c r="CH31" s="15">
        <v>665.328712</v>
      </c>
      <c r="CI31" s="15">
        <v>-140.541922</v>
      </c>
      <c r="CJ31" s="15">
        <v>-140.541922</v>
      </c>
      <c r="CK31" s="15">
        <v>-136.91769600000001</v>
      </c>
      <c r="CL31" s="15">
        <v>680.253423</v>
      </c>
      <c r="CM31" s="15">
        <v>680.253423</v>
      </c>
      <c r="CN31" s="15">
        <v>711.68445899999995</v>
      </c>
      <c r="CO31" s="15">
        <v>680.253423</v>
      </c>
      <c r="CP31" s="15">
        <v>680.253423</v>
      </c>
      <c r="CQ31" s="15">
        <v>-209.40628899999999</v>
      </c>
      <c r="CR31" s="15">
        <v>593.06544099999996</v>
      </c>
      <c r="CS31" s="15">
        <v>559.477619</v>
      </c>
      <c r="CT31" s="15">
        <v>-137.30408299999999</v>
      </c>
      <c r="CU31" s="15">
        <v>-131.75697099999999</v>
      </c>
      <c r="CV31" s="15">
        <v>-108.195099</v>
      </c>
      <c r="CW31" s="15">
        <v>-35.926554000000003</v>
      </c>
      <c r="CX31" s="15">
        <v>-144.47889900000001</v>
      </c>
      <c r="CY31" s="15">
        <v>-136.05593500000001</v>
      </c>
      <c r="CZ31" s="15">
        <v>-134.89999399999999</v>
      </c>
      <c r="DA31" s="15">
        <v>-139.54680099999999</v>
      </c>
      <c r="DB31" s="15">
        <v>-139.54680099999999</v>
      </c>
      <c r="DC31" s="15">
        <v>-134.89107100000001</v>
      </c>
      <c r="DD31" s="15">
        <v>-136.40623600000001</v>
      </c>
      <c r="DE31" s="15">
        <v>-136.40623600000001</v>
      </c>
      <c r="DF31" s="15">
        <v>-136.40613200000001</v>
      </c>
      <c r="DG31" s="15">
        <v>-136.49611899999999</v>
      </c>
      <c r="DH31" s="15">
        <v>-134.554935</v>
      </c>
      <c r="DI31" s="15">
        <v>-134.554935</v>
      </c>
      <c r="DJ31" s="15">
        <v>-139.2778715</v>
      </c>
      <c r="DK31" s="15">
        <v>-136.40629100000001</v>
      </c>
      <c r="DL31" s="15">
        <v>594.70588899999996</v>
      </c>
      <c r="DM31" s="15">
        <v>-136.172707</v>
      </c>
      <c r="DN31" s="15">
        <v>-136.172707</v>
      </c>
      <c r="DO31" s="15">
        <v>-136.063772</v>
      </c>
      <c r="DP31" s="15">
        <v>711.68445899999995</v>
      </c>
      <c r="DQ31" s="15">
        <v>707.77158399999996</v>
      </c>
      <c r="DR31" s="15">
        <v>442.23238199999997</v>
      </c>
      <c r="DS31" s="15">
        <v>-61.982900000000001</v>
      </c>
      <c r="DT31" s="15">
        <v>714.63236500000005</v>
      </c>
      <c r="DU31" s="15">
        <v>-139.03376700000001</v>
      </c>
      <c r="DV31" s="15">
        <v>-139.03376700000001</v>
      </c>
      <c r="DW31" s="15">
        <v>-182.61679100000001</v>
      </c>
      <c r="DX31" s="15">
        <v>-136.41616099999999</v>
      </c>
      <c r="DY31" s="15">
        <v>-136.415369</v>
      </c>
      <c r="DZ31" s="15">
        <v>-134.860073</v>
      </c>
      <c r="EA31" s="15">
        <v>-108.195099</v>
      </c>
      <c r="EB31" s="15">
        <v>-108.195099</v>
      </c>
      <c r="EC31" s="15">
        <v>-0.48001100000000002</v>
      </c>
      <c r="ED31" s="15">
        <v>-136.752883</v>
      </c>
      <c r="EE31" s="15">
        <v>-136.752883</v>
      </c>
      <c r="EF31" s="15">
        <v>-133.88074700000001</v>
      </c>
      <c r="EG31" s="15">
        <v>-133.88074700000001</v>
      </c>
      <c r="EH31" s="15">
        <v>-136.123231</v>
      </c>
      <c r="EI31" s="15">
        <v>-220.257428</v>
      </c>
      <c r="EJ31" s="15">
        <v>-136.05593500000001</v>
      </c>
      <c r="EK31" s="15">
        <v>-136.12089</v>
      </c>
      <c r="EL31" s="15">
        <v>-136.12089</v>
      </c>
      <c r="EM31" s="15">
        <v>-131.75697099999999</v>
      </c>
      <c r="EN31" s="15">
        <v>-136.427404</v>
      </c>
      <c r="EO31" s="15">
        <v>-136.406239</v>
      </c>
      <c r="EP31" s="15">
        <v>-136.40613200000001</v>
      </c>
      <c r="EQ31" s="15">
        <v>-136.15287900000001</v>
      </c>
      <c r="ER31" s="15">
        <v>-136.33536599999999</v>
      </c>
      <c r="ES31" s="15">
        <v>711.68445899999995</v>
      </c>
      <c r="ET31" s="15">
        <v>-140.541922</v>
      </c>
      <c r="EU31" s="15">
        <v>-140.541922</v>
      </c>
      <c r="EV31" s="15">
        <v>-146.73862600000001</v>
      </c>
      <c r="EW31" s="15">
        <v>-108.195099</v>
      </c>
      <c r="EX31" s="15">
        <v>-108.195099</v>
      </c>
      <c r="EY31" s="15">
        <v>-120.213617</v>
      </c>
      <c r="EZ31" s="15">
        <v>-108.195099</v>
      </c>
      <c r="FA31" s="15">
        <v>-136.135448</v>
      </c>
      <c r="FB31" s="15">
        <v>-52.625357000000001</v>
      </c>
      <c r="FC31" s="15">
        <v>-53.678955000000002</v>
      </c>
      <c r="FD31" s="15">
        <v>-233.0489</v>
      </c>
      <c r="FE31" s="15">
        <v>-233.0489</v>
      </c>
      <c r="FF31" s="15">
        <v>-233.0489</v>
      </c>
      <c r="FG31" s="15">
        <v>593.06544099999996</v>
      </c>
      <c r="FH31" s="15">
        <v>-25.671683999999999</v>
      </c>
      <c r="FI31" s="15">
        <v>711.68445899999995</v>
      </c>
      <c r="FJ31" s="15">
        <v>-141.54131699999999</v>
      </c>
      <c r="FK31" s="15">
        <v>705.01728600000001</v>
      </c>
      <c r="FL31" s="15">
        <v>714.04656</v>
      </c>
      <c r="FM31" s="15">
        <v>711.68445899999995</v>
      </c>
      <c r="FN31" s="15">
        <v>-136.063772</v>
      </c>
      <c r="FO31" s="15">
        <v>-136.063772</v>
      </c>
      <c r="FP31" s="15">
        <v>-119.200013</v>
      </c>
      <c r="FQ31" s="15">
        <v>-136.91769600000001</v>
      </c>
      <c r="FR31" s="15">
        <v>-11.945456999999999</v>
      </c>
      <c r="FS31" s="15">
        <v>-11.945456999999999</v>
      </c>
      <c r="FT31" s="15">
        <v>-11.945456999999999</v>
      </c>
      <c r="FU31" s="15">
        <v>-136.51282699999999</v>
      </c>
      <c r="FV31" s="15">
        <v>-136.51282699999999</v>
      </c>
      <c r="FW31" s="15">
        <v>-136.123231</v>
      </c>
      <c r="FX31" s="15">
        <v>-136.123231</v>
      </c>
      <c r="FY31" s="15">
        <v>-136.123231</v>
      </c>
      <c r="FZ31" s="15">
        <v>-136.19060099999999</v>
      </c>
      <c r="GA31" s="15">
        <v>-136.206165</v>
      </c>
      <c r="GB31" s="15">
        <v>-135.45905500000001</v>
      </c>
      <c r="GC31" s="15">
        <v>-135.45905500000001</v>
      </c>
      <c r="GD31" s="15">
        <v>-233.0489</v>
      </c>
      <c r="GE31" s="15">
        <v>-135.03528399999999</v>
      </c>
      <c r="GF31" s="15">
        <v>357.66300999999999</v>
      </c>
      <c r="GG31" s="15">
        <v>665.328712</v>
      </c>
      <c r="GH31" s="15">
        <v>665.328712</v>
      </c>
      <c r="GI31" s="15">
        <v>-136.12089</v>
      </c>
      <c r="GJ31" s="15">
        <v>-130.72204099999999</v>
      </c>
      <c r="GK31" s="15">
        <v>-136.427404</v>
      </c>
      <c r="GL31" s="15">
        <v>-136.49611899999999</v>
      </c>
      <c r="GM31" s="15">
        <v>-136.05593500000001</v>
      </c>
      <c r="GN31" s="15">
        <v>-136.123231</v>
      </c>
      <c r="GO31" s="15">
        <v>-136.05593500000001</v>
      </c>
      <c r="GP31" s="15">
        <v>-136.51282699999999</v>
      </c>
      <c r="GQ31" s="15">
        <v>-135.205153</v>
      </c>
      <c r="GR31" s="15">
        <v>-136.38483600000001</v>
      </c>
      <c r="GS31" s="15">
        <v>-136.752883</v>
      </c>
      <c r="GT31" s="15">
        <v>-134.81060199999999</v>
      </c>
      <c r="GU31" s="15">
        <v>-67.413394999999994</v>
      </c>
      <c r="GV31" s="15">
        <v>-137.59071499999999</v>
      </c>
      <c r="GW31" s="15">
        <v>-134.72081900000001</v>
      </c>
      <c r="GX31" s="15">
        <v>705.01728600000001</v>
      </c>
      <c r="GY31" s="15">
        <v>-136.113956</v>
      </c>
      <c r="GZ31" s="15">
        <v>-136.12089</v>
      </c>
      <c r="HA31" s="15">
        <v>-136.12825699999999</v>
      </c>
      <c r="HB31" s="15">
        <v>-137.59071499999999</v>
      </c>
      <c r="HC31" s="15">
        <v>-137.59071499999999</v>
      </c>
      <c r="HD31" s="15">
        <v>-137.59071499999999</v>
      </c>
      <c r="HE31" s="15">
        <v>-136.38483600000001</v>
      </c>
      <c r="HF31" s="15">
        <v>711.68445899999995</v>
      </c>
      <c r="HG31" s="15">
        <v>711.68445899999995</v>
      </c>
      <c r="HH31" s="15">
        <v>711.68445899999995</v>
      </c>
      <c r="HI31" s="15">
        <v>711.68445899999995</v>
      </c>
      <c r="HJ31" s="15">
        <v>-20.579035999999999</v>
      </c>
      <c r="HK31" s="15">
        <v>-135.99645200000001</v>
      </c>
      <c r="HL31" s="15">
        <v>-136.070616</v>
      </c>
      <c r="HM31" s="15">
        <v>-20.579035999999999</v>
      </c>
      <c r="HN31" s="15">
        <v>-136.406432</v>
      </c>
      <c r="HO31" s="15">
        <v>705.01728600000001</v>
      </c>
      <c r="HP31" s="15">
        <v>-136.123231</v>
      </c>
      <c r="HQ31" s="15">
        <v>711.68445899999995</v>
      </c>
      <c r="HR31" s="15">
        <v>-146.73862600000001</v>
      </c>
      <c r="HS31" s="15">
        <v>-146.73862600000001</v>
      </c>
      <c r="HT31" s="15">
        <v>-0.48001100000000002</v>
      </c>
      <c r="HU31" s="15">
        <v>-133.22892999999999</v>
      </c>
      <c r="HV31" s="15">
        <v>-209.40628899999999</v>
      </c>
      <c r="HW31" s="15">
        <v>-67.413394999999994</v>
      </c>
      <c r="HX31" s="15">
        <v>-67.413394999999994</v>
      </c>
      <c r="HY31" s="15">
        <v>662.48602300000005</v>
      </c>
      <c r="HZ31" s="15">
        <v>-150.10758200000001</v>
      </c>
      <c r="IA31" s="15">
        <v>711.68445899999995</v>
      </c>
    </row>
    <row r="32" spans="1:235" s="4" customFormat="1" x14ac:dyDescent="0.2">
      <c r="A32" s="2"/>
      <c r="B32" s="10">
        <v>46173.604166666664</v>
      </c>
      <c r="C32" s="15">
        <v>713.27147400000001</v>
      </c>
      <c r="D32" s="15">
        <v>-5.4634260000000001</v>
      </c>
      <c r="E32" s="15">
        <v>-5.4634260000000001</v>
      </c>
      <c r="F32" s="15">
        <v>-5.4634260000000001</v>
      </c>
      <c r="G32" s="15">
        <v>-5.4634260000000001</v>
      </c>
      <c r="H32" s="15">
        <v>-137.052967</v>
      </c>
      <c r="I32" s="15">
        <v>-138.00677999999999</v>
      </c>
      <c r="J32" s="15">
        <v>-138.00677999999999</v>
      </c>
      <c r="K32" s="15">
        <v>-138.00591600000001</v>
      </c>
      <c r="L32" s="15">
        <v>-137.36098699999999</v>
      </c>
      <c r="M32" s="15">
        <v>-14.657556</v>
      </c>
      <c r="N32" s="15">
        <v>-137.65782400000001</v>
      </c>
      <c r="O32" s="15">
        <v>-137.70367400000001</v>
      </c>
      <c r="P32" s="15">
        <v>-14.657556</v>
      </c>
      <c r="Q32" s="15">
        <v>717.165707</v>
      </c>
      <c r="R32" s="15">
        <v>-138.00512800000001</v>
      </c>
      <c r="S32" s="15">
        <v>-136.46590399999999</v>
      </c>
      <c r="T32" s="15">
        <v>541.18939999999998</v>
      </c>
      <c r="U32" s="15">
        <v>-216.42047500000001</v>
      </c>
      <c r="V32" s="15">
        <v>-216.42047500000001</v>
      </c>
      <c r="W32" s="15">
        <v>541.18939999999998</v>
      </c>
      <c r="X32" s="15">
        <v>-142.74834799999999</v>
      </c>
      <c r="Y32" s="15">
        <v>-136.68567999999999</v>
      </c>
      <c r="Z32" s="15">
        <v>-135.31559200000001</v>
      </c>
      <c r="AA32" s="15">
        <v>-137.63200900000001</v>
      </c>
      <c r="AB32" s="15">
        <v>-131.95180099999999</v>
      </c>
      <c r="AC32" s="15">
        <v>-136.82825399999999</v>
      </c>
      <c r="AD32" s="15">
        <v>-150.884927</v>
      </c>
      <c r="AE32" s="15">
        <v>-141.349525</v>
      </c>
      <c r="AF32" s="15">
        <v>-58.749642999999999</v>
      </c>
      <c r="AG32" s="15">
        <v>600.74444600000004</v>
      </c>
      <c r="AH32" s="15">
        <v>600.74444600000004</v>
      </c>
      <c r="AI32" s="15">
        <v>600.74444600000004</v>
      </c>
      <c r="AJ32" s="15">
        <v>600.74444600000004</v>
      </c>
      <c r="AK32" s="15">
        <v>-58.749642999999999</v>
      </c>
      <c r="AL32" s="15">
        <v>541.18939999999998</v>
      </c>
      <c r="AM32" s="15">
        <v>-135.50676300000001</v>
      </c>
      <c r="AN32" s="15">
        <v>-135.50676300000001</v>
      </c>
      <c r="AO32" s="15">
        <v>-137.70118099999999</v>
      </c>
      <c r="AP32" s="15">
        <v>-107.962256</v>
      </c>
      <c r="AQ32" s="15">
        <v>-49.906548999999998</v>
      </c>
      <c r="AR32" s="15">
        <v>-49.906548999999998</v>
      </c>
      <c r="AS32" s="15">
        <v>-137.70118099999999</v>
      </c>
      <c r="AT32" s="15">
        <v>-137.69788399999999</v>
      </c>
      <c r="AU32" s="15">
        <v>-137.69788399999999</v>
      </c>
      <c r="AV32" s="15">
        <v>-137.69788399999999</v>
      </c>
      <c r="AW32" s="15">
        <v>-147.92951299999999</v>
      </c>
      <c r="AX32" s="15">
        <v>-215.74477099999999</v>
      </c>
      <c r="AY32" s="15">
        <v>-215.74477099999999</v>
      </c>
      <c r="AZ32" s="15">
        <v>668.20166200000006</v>
      </c>
      <c r="BA32" s="15">
        <v>-142.409256</v>
      </c>
      <c r="BB32" s="15">
        <v>-140.80318199999999</v>
      </c>
      <c r="BC32" s="15">
        <v>-140.80318199999999</v>
      </c>
      <c r="BD32" s="15">
        <v>-140.80318199999999</v>
      </c>
      <c r="BE32" s="15">
        <v>-137.640354</v>
      </c>
      <c r="BF32" s="15">
        <v>-140.80318199999999</v>
      </c>
      <c r="BG32" s="15">
        <v>-137.694344</v>
      </c>
      <c r="BH32" s="15">
        <v>-137.69788399999999</v>
      </c>
      <c r="BI32" s="15">
        <v>-137.69788399999999</v>
      </c>
      <c r="BJ32" s="15">
        <v>-137.69788399999999</v>
      </c>
      <c r="BK32" s="15">
        <v>-134.621455</v>
      </c>
      <c r="BL32" s="15">
        <v>-134.621455</v>
      </c>
      <c r="BM32" s="15">
        <v>719.51655600000004</v>
      </c>
      <c r="BN32" s="15">
        <v>792.09508000000005</v>
      </c>
      <c r="BO32" s="15">
        <v>-136.34743</v>
      </c>
      <c r="BP32" s="15">
        <v>-134.239957</v>
      </c>
      <c r="BQ32" s="15">
        <v>-137.02530300000001</v>
      </c>
      <c r="BR32" s="15">
        <v>-58.749642999999999</v>
      </c>
      <c r="BS32" s="15">
        <v>-58.749642999999999</v>
      </c>
      <c r="BT32" s="15">
        <v>-136.04560799999999</v>
      </c>
      <c r="BU32" s="15">
        <v>599.11181399999998</v>
      </c>
      <c r="BV32" s="15">
        <v>-136.03355300000001</v>
      </c>
      <c r="BW32" s="15">
        <v>671.03080899999998</v>
      </c>
      <c r="BX32" s="15">
        <v>-138.004942</v>
      </c>
      <c r="BY32" s="15">
        <v>-136.03355300000001</v>
      </c>
      <c r="BZ32" s="15">
        <v>-136.03355300000001</v>
      </c>
      <c r="CA32" s="15">
        <v>-5.4634260000000001</v>
      </c>
      <c r="CB32" s="15">
        <v>600.74444600000004</v>
      </c>
      <c r="CC32" s="15">
        <v>-136.58888200000001</v>
      </c>
      <c r="CD32" s="15">
        <v>-136.51449700000001</v>
      </c>
      <c r="CE32" s="15">
        <v>-136.51449700000001</v>
      </c>
      <c r="CF32" s="15">
        <v>600.74444600000004</v>
      </c>
      <c r="CG32" s="15">
        <v>-138.37420700000001</v>
      </c>
      <c r="CH32" s="15">
        <v>671.03080899999998</v>
      </c>
      <c r="CI32" s="15">
        <v>-142.409256</v>
      </c>
      <c r="CJ32" s="15">
        <v>-142.409256</v>
      </c>
      <c r="CK32" s="15">
        <v>-138.54972100000001</v>
      </c>
      <c r="CL32" s="15">
        <v>685.88441599999999</v>
      </c>
      <c r="CM32" s="15">
        <v>685.88441599999999</v>
      </c>
      <c r="CN32" s="15">
        <v>717.165707</v>
      </c>
      <c r="CO32" s="15">
        <v>685.88441599999999</v>
      </c>
      <c r="CP32" s="15">
        <v>685.88441599999999</v>
      </c>
      <c r="CQ32" s="15">
        <v>-215.74477099999999</v>
      </c>
      <c r="CR32" s="15">
        <v>599.11181399999998</v>
      </c>
      <c r="CS32" s="15">
        <v>565.68401100000005</v>
      </c>
      <c r="CT32" s="15">
        <v>-138.961195</v>
      </c>
      <c r="CU32" s="15">
        <v>-133.05392699999999</v>
      </c>
      <c r="CV32" s="15">
        <v>-107.962256</v>
      </c>
      <c r="CW32" s="15">
        <v>-31.001539999999999</v>
      </c>
      <c r="CX32" s="15">
        <v>-146.60184899999999</v>
      </c>
      <c r="CY32" s="15">
        <v>-137.63200900000001</v>
      </c>
      <c r="CZ32" s="15">
        <v>-136.401016</v>
      </c>
      <c r="DA32" s="15">
        <v>-141.349525</v>
      </c>
      <c r="DB32" s="15">
        <v>-141.349525</v>
      </c>
      <c r="DC32" s="15">
        <v>-136.391514</v>
      </c>
      <c r="DD32" s="15">
        <v>-138.005053</v>
      </c>
      <c r="DE32" s="15">
        <v>-138.005054</v>
      </c>
      <c r="DF32" s="15">
        <v>-138.004942</v>
      </c>
      <c r="DG32" s="15">
        <v>-138.10077200000001</v>
      </c>
      <c r="DH32" s="15">
        <v>-136.03355300000001</v>
      </c>
      <c r="DI32" s="15">
        <v>-136.03355300000001</v>
      </c>
      <c r="DJ32" s="15">
        <v>-141.06313549999999</v>
      </c>
      <c r="DK32" s="15">
        <v>-138.005112</v>
      </c>
      <c r="DL32" s="15">
        <v>600.74444600000004</v>
      </c>
      <c r="DM32" s="15">
        <v>-137.75636299999999</v>
      </c>
      <c r="DN32" s="15">
        <v>-137.75636299999999</v>
      </c>
      <c r="DO32" s="15">
        <v>-137.640354</v>
      </c>
      <c r="DP32" s="15">
        <v>717.165707</v>
      </c>
      <c r="DQ32" s="15">
        <v>713.27147400000001</v>
      </c>
      <c r="DR32" s="15">
        <v>448.99735399999997</v>
      </c>
      <c r="DS32" s="15">
        <v>-58.749642999999999</v>
      </c>
      <c r="DT32" s="15">
        <v>720.09956899999997</v>
      </c>
      <c r="DU32" s="15">
        <v>-140.80318199999999</v>
      </c>
      <c r="DV32" s="15">
        <v>-140.80318199999999</v>
      </c>
      <c r="DW32" s="15">
        <v>-187.215915</v>
      </c>
      <c r="DX32" s="15">
        <v>-138.01562300000001</v>
      </c>
      <c r="DY32" s="15">
        <v>-138.014779</v>
      </c>
      <c r="DZ32" s="15">
        <v>-136.35850300000001</v>
      </c>
      <c r="EA32" s="15">
        <v>-107.962256</v>
      </c>
      <c r="EB32" s="15">
        <v>-107.962256</v>
      </c>
      <c r="EC32" s="15">
        <v>6.746435</v>
      </c>
      <c r="ED32" s="15">
        <v>-138.37420700000001</v>
      </c>
      <c r="EE32" s="15">
        <v>-138.37420700000001</v>
      </c>
      <c r="EF32" s="15">
        <v>-135.31559200000001</v>
      </c>
      <c r="EG32" s="15">
        <v>-135.31559200000001</v>
      </c>
      <c r="EH32" s="15">
        <v>-137.70367400000001</v>
      </c>
      <c r="EI32" s="15">
        <v>-202.79849300000001</v>
      </c>
      <c r="EJ32" s="15">
        <v>-137.63200900000001</v>
      </c>
      <c r="EK32" s="15">
        <v>-137.70118099999999</v>
      </c>
      <c r="EL32" s="15">
        <v>-137.70118099999999</v>
      </c>
      <c r="EM32" s="15">
        <v>-133.05392699999999</v>
      </c>
      <c r="EN32" s="15">
        <v>-138.02759599999999</v>
      </c>
      <c r="EO32" s="15">
        <v>-138.00505699999999</v>
      </c>
      <c r="EP32" s="15">
        <v>-138.004942</v>
      </c>
      <c r="EQ32" s="15">
        <v>-137.73524699999999</v>
      </c>
      <c r="ER32" s="15">
        <v>-137.92958200000001</v>
      </c>
      <c r="ES32" s="15">
        <v>717.165707</v>
      </c>
      <c r="ET32" s="15">
        <v>-142.409256</v>
      </c>
      <c r="EU32" s="15">
        <v>-142.409256</v>
      </c>
      <c r="EV32" s="15">
        <v>-149.00829300000001</v>
      </c>
      <c r="EW32" s="15">
        <v>-107.962256</v>
      </c>
      <c r="EX32" s="15">
        <v>-107.962256</v>
      </c>
      <c r="EY32" s="15">
        <v>-120.761099</v>
      </c>
      <c r="EZ32" s="15">
        <v>-107.962256</v>
      </c>
      <c r="FA32" s="15">
        <v>-137.71668399999999</v>
      </c>
      <c r="FB32" s="15">
        <v>-48.784543999999997</v>
      </c>
      <c r="FC32" s="15">
        <v>-49.906548999999998</v>
      </c>
      <c r="FD32" s="15">
        <v>-216.42047500000001</v>
      </c>
      <c r="FE32" s="15">
        <v>-216.42047500000001</v>
      </c>
      <c r="FF32" s="15">
        <v>-216.42047500000001</v>
      </c>
      <c r="FG32" s="15">
        <v>599.11181399999998</v>
      </c>
      <c r="FH32" s="15">
        <v>-20.080853999999999</v>
      </c>
      <c r="FI32" s="15">
        <v>717.165707</v>
      </c>
      <c r="FJ32" s="15">
        <v>-143.47353899999999</v>
      </c>
      <c r="FK32" s="15">
        <v>710.53029800000002</v>
      </c>
      <c r="FL32" s="15">
        <v>719.51655600000004</v>
      </c>
      <c r="FM32" s="15">
        <v>717.165707</v>
      </c>
      <c r="FN32" s="15">
        <v>-137.640354</v>
      </c>
      <c r="FO32" s="15">
        <v>-137.640354</v>
      </c>
      <c r="FP32" s="15">
        <v>-119.681684</v>
      </c>
      <c r="FQ32" s="15">
        <v>-138.54972100000001</v>
      </c>
      <c r="FR32" s="15">
        <v>-5.4634260000000001</v>
      </c>
      <c r="FS32" s="15">
        <v>-5.4634260000000001</v>
      </c>
      <c r="FT32" s="15">
        <v>-5.4634260000000001</v>
      </c>
      <c r="FU32" s="15">
        <v>-138.11856499999999</v>
      </c>
      <c r="FV32" s="15">
        <v>-138.11856499999999</v>
      </c>
      <c r="FW32" s="15">
        <v>-137.70367400000001</v>
      </c>
      <c r="FX32" s="15">
        <v>-137.70367400000001</v>
      </c>
      <c r="FY32" s="15">
        <v>-137.70367400000001</v>
      </c>
      <c r="FZ32" s="15">
        <v>-137.775418</v>
      </c>
      <c r="GA32" s="15">
        <v>-137.79199299999999</v>
      </c>
      <c r="GB32" s="15">
        <v>-136.996375</v>
      </c>
      <c r="GC32" s="15">
        <v>-136.996375</v>
      </c>
      <c r="GD32" s="15">
        <v>-216.42047500000001</v>
      </c>
      <c r="GE32" s="15">
        <v>-136.54508999999999</v>
      </c>
      <c r="GF32" s="15">
        <v>364.83088700000002</v>
      </c>
      <c r="GG32" s="15">
        <v>671.03080899999998</v>
      </c>
      <c r="GH32" s="15">
        <v>671.03080899999998</v>
      </c>
      <c r="GI32" s="15">
        <v>-137.70118099999999</v>
      </c>
      <c r="GJ32" s="15">
        <v>-131.95180099999999</v>
      </c>
      <c r="GK32" s="15">
        <v>-138.02759599999999</v>
      </c>
      <c r="GL32" s="15">
        <v>-138.10077200000001</v>
      </c>
      <c r="GM32" s="15">
        <v>-137.63200900000001</v>
      </c>
      <c r="GN32" s="15">
        <v>-137.70367400000001</v>
      </c>
      <c r="GO32" s="15">
        <v>-137.63200900000001</v>
      </c>
      <c r="GP32" s="15">
        <v>-138.11856499999999</v>
      </c>
      <c r="GQ32" s="15">
        <v>-136.725988</v>
      </c>
      <c r="GR32" s="15">
        <v>-137.98226399999999</v>
      </c>
      <c r="GS32" s="15">
        <v>-138.37420700000001</v>
      </c>
      <c r="GT32" s="15">
        <v>-136.30582000000001</v>
      </c>
      <c r="GU32" s="15">
        <v>-64.532723000000004</v>
      </c>
      <c r="GV32" s="15">
        <v>-139.266437</v>
      </c>
      <c r="GW32" s="15">
        <v>-136.21020799999999</v>
      </c>
      <c r="GX32" s="15">
        <v>710.53029800000002</v>
      </c>
      <c r="GY32" s="15">
        <v>-137.69379699999999</v>
      </c>
      <c r="GZ32" s="15">
        <v>-137.70118099999999</v>
      </c>
      <c r="HA32" s="15">
        <v>-137.70902599999999</v>
      </c>
      <c r="HB32" s="15">
        <v>-139.266437</v>
      </c>
      <c r="HC32" s="15">
        <v>-139.266437</v>
      </c>
      <c r="HD32" s="15">
        <v>-139.266437</v>
      </c>
      <c r="HE32" s="15">
        <v>-137.98226399999999</v>
      </c>
      <c r="HF32" s="15">
        <v>717.165707</v>
      </c>
      <c r="HG32" s="15">
        <v>717.165707</v>
      </c>
      <c r="HH32" s="15">
        <v>717.165707</v>
      </c>
      <c r="HI32" s="15">
        <v>717.165707</v>
      </c>
      <c r="HJ32" s="15">
        <v>-14.657556</v>
      </c>
      <c r="HK32" s="15">
        <v>-137.56866299999999</v>
      </c>
      <c r="HL32" s="15">
        <v>-137.64764299999999</v>
      </c>
      <c r="HM32" s="15">
        <v>-14.657556</v>
      </c>
      <c r="HN32" s="15">
        <v>-138.00526199999999</v>
      </c>
      <c r="HO32" s="15">
        <v>710.53029800000002</v>
      </c>
      <c r="HP32" s="15">
        <v>-137.70367400000001</v>
      </c>
      <c r="HQ32" s="15">
        <v>717.165707</v>
      </c>
      <c r="HR32" s="15">
        <v>-149.00829300000001</v>
      </c>
      <c r="HS32" s="15">
        <v>-149.00829300000001</v>
      </c>
      <c r="HT32" s="15">
        <v>6.746435</v>
      </c>
      <c r="HU32" s="15">
        <v>-134.621455</v>
      </c>
      <c r="HV32" s="15">
        <v>-215.74477099999999</v>
      </c>
      <c r="HW32" s="15">
        <v>-64.532723000000004</v>
      </c>
      <c r="HX32" s="15">
        <v>-64.532723000000004</v>
      </c>
      <c r="HY32" s="15">
        <v>668.20166200000006</v>
      </c>
      <c r="HZ32" s="15">
        <v>-152.59598500000001</v>
      </c>
      <c r="IA32" s="15">
        <v>717.165707</v>
      </c>
    </row>
    <row r="33" spans="1:235" s="4" customFormat="1" x14ac:dyDescent="0.2">
      <c r="A33" s="2"/>
      <c r="B33" s="10">
        <v>46173.625</v>
      </c>
      <c r="C33" s="15">
        <v>706.40572299999997</v>
      </c>
      <c r="D33" s="15">
        <v>-11.840517</v>
      </c>
      <c r="E33" s="15">
        <v>-11.840517</v>
      </c>
      <c r="F33" s="15">
        <v>-11.840517</v>
      </c>
      <c r="G33" s="15">
        <v>-11.840517</v>
      </c>
      <c r="H33" s="15">
        <v>-142.22916900000001</v>
      </c>
      <c r="I33" s="15">
        <v>-143.17427699999999</v>
      </c>
      <c r="J33" s="15">
        <v>-143.17427699999999</v>
      </c>
      <c r="K33" s="15">
        <v>-143.17342199999999</v>
      </c>
      <c r="L33" s="15">
        <v>-142.53437700000001</v>
      </c>
      <c r="M33" s="15">
        <v>-20.950741000000001</v>
      </c>
      <c r="N33" s="15">
        <v>-142.828506</v>
      </c>
      <c r="O33" s="15">
        <v>-142.87393800000001</v>
      </c>
      <c r="P33" s="15">
        <v>-20.950741000000001</v>
      </c>
      <c r="Q33" s="15">
        <v>710.29911400000003</v>
      </c>
      <c r="R33" s="15">
        <v>-143.17264</v>
      </c>
      <c r="S33" s="15">
        <v>-141.64746299999999</v>
      </c>
      <c r="T33" s="15">
        <v>534.36089200000004</v>
      </c>
      <c r="U33" s="15">
        <v>-223.98987600000001</v>
      </c>
      <c r="V33" s="15">
        <v>-223.98987600000001</v>
      </c>
      <c r="W33" s="15">
        <v>534.36089200000004</v>
      </c>
      <c r="X33" s="15">
        <v>-147.87257399999999</v>
      </c>
      <c r="Y33" s="15">
        <v>-141.86523299999999</v>
      </c>
      <c r="Z33" s="15">
        <v>-140.50765000000001</v>
      </c>
      <c r="AA33" s="15">
        <v>-142.80292600000001</v>
      </c>
      <c r="AB33" s="15">
        <v>-137.17455699999999</v>
      </c>
      <c r="AC33" s="15">
        <v>-142.006507</v>
      </c>
      <c r="AD33" s="15">
        <v>-155.934899</v>
      </c>
      <c r="AE33" s="15">
        <v>-146.48651699999999</v>
      </c>
      <c r="AF33" s="15">
        <v>-64.640443000000005</v>
      </c>
      <c r="AG33" s="15">
        <v>593.90304900000001</v>
      </c>
      <c r="AH33" s="15">
        <v>593.90304900000001</v>
      </c>
      <c r="AI33" s="15">
        <v>593.90304900000001</v>
      </c>
      <c r="AJ33" s="15">
        <v>593.90304900000001</v>
      </c>
      <c r="AK33" s="15">
        <v>-64.640443000000005</v>
      </c>
      <c r="AL33" s="15">
        <v>534.36089200000004</v>
      </c>
      <c r="AM33" s="15">
        <v>-140.69707600000001</v>
      </c>
      <c r="AN33" s="15">
        <v>-140.69707600000001</v>
      </c>
      <c r="AO33" s="15">
        <v>-142.871467</v>
      </c>
      <c r="AP33" s="15">
        <v>-113.40394000000001</v>
      </c>
      <c r="AQ33" s="15">
        <v>-55.878050999999999</v>
      </c>
      <c r="AR33" s="15">
        <v>-55.878050999999999</v>
      </c>
      <c r="AS33" s="15">
        <v>-142.871467</v>
      </c>
      <c r="AT33" s="15">
        <v>-142.868201</v>
      </c>
      <c r="AU33" s="15">
        <v>-142.868201</v>
      </c>
      <c r="AV33" s="15">
        <v>-142.868201</v>
      </c>
      <c r="AW33" s="15">
        <v>-153.00645499999999</v>
      </c>
      <c r="AX33" s="15">
        <v>-220.20283000000001</v>
      </c>
      <c r="AY33" s="15">
        <v>-220.20283000000001</v>
      </c>
      <c r="AZ33" s="15">
        <v>661.34566600000005</v>
      </c>
      <c r="BA33" s="15">
        <v>-147.53657699999999</v>
      </c>
      <c r="BB33" s="15">
        <v>-145.94515999999999</v>
      </c>
      <c r="BC33" s="15">
        <v>-145.94515999999999</v>
      </c>
      <c r="BD33" s="15">
        <v>-145.94515999999999</v>
      </c>
      <c r="BE33" s="15">
        <v>-142.811195</v>
      </c>
      <c r="BF33" s="15">
        <v>-145.94515999999999</v>
      </c>
      <c r="BG33" s="15">
        <v>-142.86469199999999</v>
      </c>
      <c r="BH33" s="15">
        <v>-142.868201</v>
      </c>
      <c r="BI33" s="15">
        <v>-142.868201</v>
      </c>
      <c r="BJ33" s="15">
        <v>-142.868201</v>
      </c>
      <c r="BK33" s="15">
        <v>-139.81984700000001</v>
      </c>
      <c r="BL33" s="15">
        <v>-139.81984700000001</v>
      </c>
      <c r="BM33" s="15">
        <v>712.64945299999999</v>
      </c>
      <c r="BN33" s="15">
        <v>785.21226999999999</v>
      </c>
      <c r="BO33" s="15">
        <v>-141.53007099999999</v>
      </c>
      <c r="BP33" s="15">
        <v>-139.44183100000001</v>
      </c>
      <c r="BQ33" s="15">
        <v>-142.20175699999999</v>
      </c>
      <c r="BR33" s="15">
        <v>-64.640443000000005</v>
      </c>
      <c r="BS33" s="15">
        <v>-64.640443000000005</v>
      </c>
      <c r="BT33" s="15">
        <v>-141.23100299999999</v>
      </c>
      <c r="BU33" s="15">
        <v>592.27076999999997</v>
      </c>
      <c r="BV33" s="15">
        <v>-141.21905799999999</v>
      </c>
      <c r="BW33" s="15">
        <v>664.17420000000004</v>
      </c>
      <c r="BX33" s="15">
        <v>-143.17245700000001</v>
      </c>
      <c r="BY33" s="15">
        <v>-141.21905799999999</v>
      </c>
      <c r="BZ33" s="15">
        <v>-141.21905799999999</v>
      </c>
      <c r="CA33" s="15">
        <v>-11.840517</v>
      </c>
      <c r="CB33" s="15">
        <v>593.90304900000001</v>
      </c>
      <c r="CC33" s="15">
        <v>-141.769319</v>
      </c>
      <c r="CD33" s="15">
        <v>-141.69561300000001</v>
      </c>
      <c r="CE33" s="15">
        <v>-141.69561300000001</v>
      </c>
      <c r="CF33" s="15">
        <v>593.90304900000001</v>
      </c>
      <c r="CG33" s="15">
        <v>-143.53835100000001</v>
      </c>
      <c r="CH33" s="15">
        <v>664.17420000000004</v>
      </c>
      <c r="CI33" s="15">
        <v>-147.53657699999999</v>
      </c>
      <c r="CJ33" s="15">
        <v>-147.53657699999999</v>
      </c>
      <c r="CK33" s="15">
        <v>-143.71226300000001</v>
      </c>
      <c r="CL33" s="15">
        <v>679.02459199999998</v>
      </c>
      <c r="CM33" s="15">
        <v>679.02459199999998</v>
      </c>
      <c r="CN33" s="15">
        <v>710.29911400000003</v>
      </c>
      <c r="CO33" s="15">
        <v>679.02459199999998</v>
      </c>
      <c r="CP33" s="15">
        <v>679.02459199999998</v>
      </c>
      <c r="CQ33" s="15">
        <v>-220.20283000000001</v>
      </c>
      <c r="CR33" s="15">
        <v>592.27076999999997</v>
      </c>
      <c r="CS33" s="15">
        <v>558.85020099999997</v>
      </c>
      <c r="CT33" s="15">
        <v>-144.11998199999999</v>
      </c>
      <c r="CU33" s="15">
        <v>-138.26662400000001</v>
      </c>
      <c r="CV33" s="15">
        <v>-113.40394000000001</v>
      </c>
      <c r="CW33" s="15">
        <v>-37.145569999999999</v>
      </c>
      <c r="CX33" s="15">
        <v>-151.69090800000001</v>
      </c>
      <c r="CY33" s="15">
        <v>-142.80292600000001</v>
      </c>
      <c r="CZ33" s="15">
        <v>-141.583168</v>
      </c>
      <c r="DA33" s="15">
        <v>-146.48651699999999</v>
      </c>
      <c r="DB33" s="15">
        <v>-146.48651699999999</v>
      </c>
      <c r="DC33" s="15">
        <v>-141.57375200000001</v>
      </c>
      <c r="DD33" s="15">
        <v>-143.17256599999999</v>
      </c>
      <c r="DE33" s="15">
        <v>-143.17256699999999</v>
      </c>
      <c r="DF33" s="15">
        <v>-143.17245700000001</v>
      </c>
      <c r="DG33" s="15">
        <v>-143.26741100000001</v>
      </c>
      <c r="DH33" s="15">
        <v>-141.21905799999999</v>
      </c>
      <c r="DI33" s="15">
        <v>-141.21905799999999</v>
      </c>
      <c r="DJ33" s="15">
        <v>-146.2027405</v>
      </c>
      <c r="DK33" s="15">
        <v>-143.17262400000001</v>
      </c>
      <c r="DL33" s="15">
        <v>593.90304900000001</v>
      </c>
      <c r="DM33" s="15">
        <v>-142.92614499999999</v>
      </c>
      <c r="DN33" s="15">
        <v>-142.92614499999999</v>
      </c>
      <c r="DO33" s="15">
        <v>-142.811195</v>
      </c>
      <c r="DP33" s="15">
        <v>710.29911400000003</v>
      </c>
      <c r="DQ33" s="15">
        <v>706.40572299999997</v>
      </c>
      <c r="DR33" s="15">
        <v>442.18879800000002</v>
      </c>
      <c r="DS33" s="15">
        <v>-64.640443000000005</v>
      </c>
      <c r="DT33" s="15">
        <v>713.23234000000002</v>
      </c>
      <c r="DU33" s="15">
        <v>-145.94515999999999</v>
      </c>
      <c r="DV33" s="15">
        <v>-145.94515999999999</v>
      </c>
      <c r="DW33" s="15">
        <v>-191.93432799999999</v>
      </c>
      <c r="DX33" s="15">
        <v>-143.18304000000001</v>
      </c>
      <c r="DY33" s="15">
        <v>-143.18220400000001</v>
      </c>
      <c r="DZ33" s="15">
        <v>-141.541043</v>
      </c>
      <c r="EA33" s="15">
        <v>-113.40394000000001</v>
      </c>
      <c r="EB33" s="15">
        <v>-113.40394000000001</v>
      </c>
      <c r="EC33" s="15">
        <v>0.25791700000000001</v>
      </c>
      <c r="ED33" s="15">
        <v>-143.53835100000001</v>
      </c>
      <c r="EE33" s="15">
        <v>-143.53835100000001</v>
      </c>
      <c r="EF33" s="15">
        <v>-140.50765000000001</v>
      </c>
      <c r="EG33" s="15">
        <v>-140.50765000000001</v>
      </c>
      <c r="EH33" s="15">
        <v>-142.87393800000001</v>
      </c>
      <c r="EI33" s="15">
        <v>-210.49220800000001</v>
      </c>
      <c r="EJ33" s="15">
        <v>-142.80292600000001</v>
      </c>
      <c r="EK33" s="15">
        <v>-142.871467</v>
      </c>
      <c r="EL33" s="15">
        <v>-142.871467</v>
      </c>
      <c r="EM33" s="15">
        <v>-138.26662400000001</v>
      </c>
      <c r="EN33" s="15">
        <v>-143.19490300000001</v>
      </c>
      <c r="EO33" s="15">
        <v>-143.17257000000001</v>
      </c>
      <c r="EP33" s="15">
        <v>-143.17245700000001</v>
      </c>
      <c r="EQ33" s="15">
        <v>-142.90522200000001</v>
      </c>
      <c r="ER33" s="15">
        <v>-143.09778399999999</v>
      </c>
      <c r="ES33" s="15">
        <v>710.29911400000003</v>
      </c>
      <c r="ET33" s="15">
        <v>-147.53657699999999</v>
      </c>
      <c r="EU33" s="15">
        <v>-147.53657699999999</v>
      </c>
      <c r="EV33" s="15">
        <v>-154.07539</v>
      </c>
      <c r="EW33" s="15">
        <v>-113.40394000000001</v>
      </c>
      <c r="EX33" s="15">
        <v>-113.40394000000001</v>
      </c>
      <c r="EY33" s="15">
        <v>-126.085981</v>
      </c>
      <c r="EZ33" s="15">
        <v>-113.40394000000001</v>
      </c>
      <c r="FA33" s="15">
        <v>-142.88682900000001</v>
      </c>
      <c r="FB33" s="15">
        <v>-54.766285000000003</v>
      </c>
      <c r="FC33" s="15">
        <v>-55.878050999999999</v>
      </c>
      <c r="FD33" s="15">
        <v>-223.98987600000001</v>
      </c>
      <c r="FE33" s="15">
        <v>-223.98987600000001</v>
      </c>
      <c r="FF33" s="15">
        <v>-223.98987600000001</v>
      </c>
      <c r="FG33" s="15">
        <v>592.27076999999997</v>
      </c>
      <c r="FH33" s="15">
        <v>-26.324546000000002</v>
      </c>
      <c r="FI33" s="15">
        <v>710.29911400000003</v>
      </c>
      <c r="FJ33" s="15">
        <v>-148.59114700000001</v>
      </c>
      <c r="FK33" s="15">
        <v>703.66514099999995</v>
      </c>
      <c r="FL33" s="15">
        <v>712.64945299999999</v>
      </c>
      <c r="FM33" s="15">
        <v>710.29911400000003</v>
      </c>
      <c r="FN33" s="15">
        <v>-142.811195</v>
      </c>
      <c r="FO33" s="15">
        <v>-142.811195</v>
      </c>
      <c r="FP33" s="15">
        <v>-125.016417</v>
      </c>
      <c r="FQ33" s="15">
        <v>-143.71226300000001</v>
      </c>
      <c r="FR33" s="15">
        <v>-11.840517</v>
      </c>
      <c r="FS33" s="15">
        <v>-11.840517</v>
      </c>
      <c r="FT33" s="15">
        <v>-11.840517</v>
      </c>
      <c r="FU33" s="15">
        <v>-143.285042</v>
      </c>
      <c r="FV33" s="15">
        <v>-143.285042</v>
      </c>
      <c r="FW33" s="15">
        <v>-142.87393800000001</v>
      </c>
      <c r="FX33" s="15">
        <v>-142.87393800000001</v>
      </c>
      <c r="FY33" s="15">
        <v>-142.87393800000001</v>
      </c>
      <c r="FZ33" s="15">
        <v>-142.94502700000001</v>
      </c>
      <c r="GA33" s="15">
        <v>-142.96145000000001</v>
      </c>
      <c r="GB33" s="15">
        <v>-142.17309299999999</v>
      </c>
      <c r="GC33" s="15">
        <v>-142.17309299999999</v>
      </c>
      <c r="GD33" s="15">
        <v>-223.98987600000001</v>
      </c>
      <c r="GE33" s="15">
        <v>-141.72592700000001</v>
      </c>
      <c r="GF33" s="15">
        <v>358.04054600000001</v>
      </c>
      <c r="GG33" s="15">
        <v>664.17420000000004</v>
      </c>
      <c r="GH33" s="15">
        <v>664.17420000000004</v>
      </c>
      <c r="GI33" s="15">
        <v>-142.871467</v>
      </c>
      <c r="GJ33" s="15">
        <v>-137.17455699999999</v>
      </c>
      <c r="GK33" s="15">
        <v>-143.19490300000001</v>
      </c>
      <c r="GL33" s="15">
        <v>-143.26741100000001</v>
      </c>
      <c r="GM33" s="15">
        <v>-142.80292600000001</v>
      </c>
      <c r="GN33" s="15">
        <v>-142.87393800000001</v>
      </c>
      <c r="GO33" s="15">
        <v>-142.80292600000001</v>
      </c>
      <c r="GP33" s="15">
        <v>-143.285042</v>
      </c>
      <c r="GQ33" s="15">
        <v>-141.90517399999999</v>
      </c>
      <c r="GR33" s="15">
        <v>-143.14998499999999</v>
      </c>
      <c r="GS33" s="15">
        <v>-143.53835100000001</v>
      </c>
      <c r="GT33" s="15">
        <v>-141.48884100000001</v>
      </c>
      <c r="GU33" s="15">
        <v>-70.370745999999997</v>
      </c>
      <c r="GV33" s="15">
        <v>-144.422439</v>
      </c>
      <c r="GW33" s="15">
        <v>-141.39410100000001</v>
      </c>
      <c r="GX33" s="15">
        <v>703.66514099999995</v>
      </c>
      <c r="GY33" s="15">
        <v>-142.86415099999999</v>
      </c>
      <c r="GZ33" s="15">
        <v>-142.871467</v>
      </c>
      <c r="HA33" s="15">
        <v>-142.87924100000001</v>
      </c>
      <c r="HB33" s="15">
        <v>-144.422439</v>
      </c>
      <c r="HC33" s="15">
        <v>-144.422439</v>
      </c>
      <c r="HD33" s="15">
        <v>-144.422439</v>
      </c>
      <c r="HE33" s="15">
        <v>-143.14998499999999</v>
      </c>
      <c r="HF33" s="15">
        <v>710.29911400000003</v>
      </c>
      <c r="HG33" s="15">
        <v>710.29911400000003</v>
      </c>
      <c r="HH33" s="15">
        <v>710.29911400000003</v>
      </c>
      <c r="HI33" s="15">
        <v>710.29911400000003</v>
      </c>
      <c r="HJ33" s="15">
        <v>-20.950741000000001</v>
      </c>
      <c r="HK33" s="15">
        <v>-142.74015900000001</v>
      </c>
      <c r="HL33" s="15">
        <v>-142.81841800000001</v>
      </c>
      <c r="HM33" s="15">
        <v>-20.950741000000001</v>
      </c>
      <c r="HN33" s="15">
        <v>-143.172774</v>
      </c>
      <c r="HO33" s="15">
        <v>703.66514099999995</v>
      </c>
      <c r="HP33" s="15">
        <v>-142.87393800000001</v>
      </c>
      <c r="HQ33" s="15">
        <v>710.29911400000003</v>
      </c>
      <c r="HR33" s="15">
        <v>-154.07539</v>
      </c>
      <c r="HS33" s="15">
        <v>-154.07539</v>
      </c>
      <c r="HT33" s="15">
        <v>0.25791700000000001</v>
      </c>
      <c r="HU33" s="15">
        <v>-139.81984700000001</v>
      </c>
      <c r="HV33" s="15">
        <v>-220.20283000000001</v>
      </c>
      <c r="HW33" s="15">
        <v>-70.370745999999997</v>
      </c>
      <c r="HX33" s="15">
        <v>-70.370745999999997</v>
      </c>
      <c r="HY33" s="15">
        <v>661.34566600000005</v>
      </c>
      <c r="HZ33" s="15">
        <v>-157.63034099999999</v>
      </c>
      <c r="IA33" s="15">
        <v>710.29911400000003</v>
      </c>
    </row>
    <row r="34" spans="1:235" s="4" customFormat="1" x14ac:dyDescent="0.2">
      <c r="A34" s="2"/>
      <c r="B34" s="10">
        <v>46173.645833333336</v>
      </c>
      <c r="C34" s="15">
        <v>688.89884500000005</v>
      </c>
      <c r="D34" s="15">
        <v>-3.10853</v>
      </c>
      <c r="E34" s="15">
        <v>-3.10853</v>
      </c>
      <c r="F34" s="15">
        <v>-3.10853</v>
      </c>
      <c r="G34" s="15">
        <v>-3.10853</v>
      </c>
      <c r="H34" s="15">
        <v>-134.34597400000001</v>
      </c>
      <c r="I34" s="15">
        <v>-135.620048</v>
      </c>
      <c r="J34" s="15">
        <v>-135.620048</v>
      </c>
      <c r="K34" s="15">
        <v>-135.619147</v>
      </c>
      <c r="L34" s="15">
        <v>-134.527232</v>
      </c>
      <c r="M34" s="15">
        <v>-12.282087000000001</v>
      </c>
      <c r="N34" s="15">
        <v>-135.25567599999999</v>
      </c>
      <c r="O34" s="15">
        <v>-135.303552</v>
      </c>
      <c r="P34" s="15">
        <v>-12.282087000000001</v>
      </c>
      <c r="Q34" s="15">
        <v>707.32394199999999</v>
      </c>
      <c r="R34" s="15">
        <v>-135.618323</v>
      </c>
      <c r="S34" s="15">
        <v>-134.011099</v>
      </c>
      <c r="T34" s="15">
        <v>542.05470700000001</v>
      </c>
      <c r="U34" s="15">
        <v>-212.761416</v>
      </c>
      <c r="V34" s="15">
        <v>-212.761416</v>
      </c>
      <c r="W34" s="15">
        <v>542.05470700000001</v>
      </c>
      <c r="X34" s="15">
        <v>-140.10968299999999</v>
      </c>
      <c r="Y34" s="15">
        <v>-134.04415800000001</v>
      </c>
      <c r="Z34" s="15">
        <v>-132.685236</v>
      </c>
      <c r="AA34" s="15">
        <v>-135.22872100000001</v>
      </c>
      <c r="AB34" s="15">
        <v>-129.29756900000001</v>
      </c>
      <c r="AC34" s="15">
        <v>-133.79471100000001</v>
      </c>
      <c r="AD34" s="15">
        <v>-148.24919</v>
      </c>
      <c r="AE34" s="15">
        <v>-138.710981</v>
      </c>
      <c r="AF34" s="15">
        <v>-56.275511999999999</v>
      </c>
      <c r="AG34" s="15">
        <v>603.55071799999996</v>
      </c>
      <c r="AH34" s="15">
        <v>603.55071799999996</v>
      </c>
      <c r="AI34" s="15">
        <v>603.55071799999996</v>
      </c>
      <c r="AJ34" s="15">
        <v>603.55071799999996</v>
      </c>
      <c r="AK34" s="15">
        <v>-56.275511999999999</v>
      </c>
      <c r="AL34" s="15">
        <v>542.05470700000001</v>
      </c>
      <c r="AM34" s="15">
        <v>-132.943986</v>
      </c>
      <c r="AN34" s="15">
        <v>-132.943986</v>
      </c>
      <c r="AO34" s="15">
        <v>-135.300949</v>
      </c>
      <c r="AP34" s="15">
        <v>-105.381798</v>
      </c>
      <c r="AQ34" s="15">
        <v>-47.452205999999997</v>
      </c>
      <c r="AR34" s="15">
        <v>-47.452205999999997</v>
      </c>
      <c r="AS34" s="15">
        <v>-135.300949</v>
      </c>
      <c r="AT34" s="15">
        <v>-135.297507</v>
      </c>
      <c r="AU34" s="15">
        <v>-135.297507</v>
      </c>
      <c r="AV34" s="15">
        <v>-135.297507</v>
      </c>
      <c r="AW34" s="15">
        <v>-145.29039700000001</v>
      </c>
      <c r="AX34" s="15">
        <v>-212.96217300000001</v>
      </c>
      <c r="AY34" s="15">
        <v>-212.96217300000001</v>
      </c>
      <c r="AZ34" s="15">
        <v>673.20644000000004</v>
      </c>
      <c r="BA34" s="15">
        <v>-139.816778</v>
      </c>
      <c r="BB34" s="15">
        <v>-138.16473099999999</v>
      </c>
      <c r="BC34" s="15">
        <v>-138.16473099999999</v>
      </c>
      <c r="BD34" s="15">
        <v>-138.16473099999999</v>
      </c>
      <c r="BE34" s="15">
        <v>-134.91136900000001</v>
      </c>
      <c r="BF34" s="15">
        <v>-138.16473099999999</v>
      </c>
      <c r="BG34" s="15">
        <v>-135.29380900000001</v>
      </c>
      <c r="BH34" s="15">
        <v>-135.297507</v>
      </c>
      <c r="BI34" s="15">
        <v>-135.297507</v>
      </c>
      <c r="BJ34" s="15">
        <v>-135.297507</v>
      </c>
      <c r="BK34" s="15">
        <v>-132.05320699999999</v>
      </c>
      <c r="BL34" s="15">
        <v>-132.05320699999999</v>
      </c>
      <c r="BM34" s="15">
        <v>716.27414799999997</v>
      </c>
      <c r="BN34" s="15">
        <v>788.03886299999999</v>
      </c>
      <c r="BO34" s="15">
        <v>-133.133565</v>
      </c>
      <c r="BP34" s="15">
        <v>-131.206018</v>
      </c>
      <c r="BQ34" s="15">
        <v>-134.59521100000001</v>
      </c>
      <c r="BR34" s="15">
        <v>-56.275511999999999</v>
      </c>
      <c r="BS34" s="15">
        <v>-56.275511999999999</v>
      </c>
      <c r="BT34" s="15">
        <v>-133.57223400000001</v>
      </c>
      <c r="BU34" s="15">
        <v>597.21948299999997</v>
      </c>
      <c r="BV34" s="15">
        <v>-132.701976</v>
      </c>
      <c r="BW34" s="15">
        <v>675.53390200000001</v>
      </c>
      <c r="BX34" s="15">
        <v>-135.61813000000001</v>
      </c>
      <c r="BY34" s="15">
        <v>-132.701976</v>
      </c>
      <c r="BZ34" s="15">
        <v>-132.701976</v>
      </c>
      <c r="CA34" s="15">
        <v>-3.10853</v>
      </c>
      <c r="CB34" s="15">
        <v>603.55071799999996</v>
      </c>
      <c r="CC34" s="15">
        <v>-133.46556799999999</v>
      </c>
      <c r="CD34" s="15">
        <v>-134.06183799999999</v>
      </c>
      <c r="CE34" s="15">
        <v>-134.06183799999999</v>
      </c>
      <c r="CF34" s="15">
        <v>603.55071799999996</v>
      </c>
      <c r="CG34" s="15">
        <v>-136.342502</v>
      </c>
      <c r="CH34" s="15">
        <v>675.53390200000001</v>
      </c>
      <c r="CI34" s="15">
        <v>-139.816778</v>
      </c>
      <c r="CJ34" s="15">
        <v>-139.816778</v>
      </c>
      <c r="CK34" s="15">
        <v>-136.342502</v>
      </c>
      <c r="CL34" s="15">
        <v>687.75356399999998</v>
      </c>
      <c r="CM34" s="15">
        <v>687.75356399999998</v>
      </c>
      <c r="CN34" s="15">
        <v>707.32394199999999</v>
      </c>
      <c r="CO34" s="15">
        <v>687.75356399999998</v>
      </c>
      <c r="CP34" s="15">
        <v>687.75356399999998</v>
      </c>
      <c r="CQ34" s="15">
        <v>-212.96217300000001</v>
      </c>
      <c r="CR34" s="15">
        <v>597.21948299999997</v>
      </c>
      <c r="CS34" s="15">
        <v>564.16649900000004</v>
      </c>
      <c r="CT34" s="15">
        <v>-136.30519799999999</v>
      </c>
      <c r="CU34" s="15">
        <v>-130.216802</v>
      </c>
      <c r="CV34" s="15">
        <v>-105.381798</v>
      </c>
      <c r="CW34" s="15">
        <v>-28.589499</v>
      </c>
      <c r="CX34" s="15">
        <v>-143.961928</v>
      </c>
      <c r="CY34" s="15">
        <v>-135.22872100000001</v>
      </c>
      <c r="CZ34" s="15">
        <v>-133.75112999999999</v>
      </c>
      <c r="DA34" s="15">
        <v>-138.710981</v>
      </c>
      <c r="DB34" s="15">
        <v>-138.710981</v>
      </c>
      <c r="DC34" s="15">
        <v>-132.701976</v>
      </c>
      <c r="DD34" s="15">
        <v>-135.618246</v>
      </c>
      <c r="DE34" s="15">
        <v>-135.618246</v>
      </c>
      <c r="DF34" s="15">
        <v>-135.61813000000001</v>
      </c>
      <c r="DG34" s="15">
        <v>-135.71819300000001</v>
      </c>
      <c r="DH34" s="15">
        <v>-132.701976</v>
      </c>
      <c r="DI34" s="15">
        <v>-132.701976</v>
      </c>
      <c r="DJ34" s="15">
        <v>-138.42801850000001</v>
      </c>
      <c r="DK34" s="15">
        <v>-135.61830699999999</v>
      </c>
      <c r="DL34" s="15">
        <v>603.55071799999996</v>
      </c>
      <c r="DM34" s="15">
        <v>-135.35856799999999</v>
      </c>
      <c r="DN34" s="15">
        <v>-135.35856799999999</v>
      </c>
      <c r="DO34" s="15">
        <v>-134.91136900000001</v>
      </c>
      <c r="DP34" s="15">
        <v>707.32394199999999</v>
      </c>
      <c r="DQ34" s="15">
        <v>702.26612699999998</v>
      </c>
      <c r="DR34" s="15">
        <v>449.79434199999997</v>
      </c>
      <c r="DS34" s="15">
        <v>-56.275511999999999</v>
      </c>
      <c r="DT34" s="15">
        <v>711.13443099999995</v>
      </c>
      <c r="DU34" s="15">
        <v>-138.16473099999999</v>
      </c>
      <c r="DV34" s="15">
        <v>-138.16473099999999</v>
      </c>
      <c r="DW34" s="15">
        <v>-184.49715399999999</v>
      </c>
      <c r="DX34" s="15">
        <v>-135.62928199999999</v>
      </c>
      <c r="DY34" s="15">
        <v>-135.62840199999999</v>
      </c>
      <c r="DZ34" s="15">
        <v>-133.89895300000001</v>
      </c>
      <c r="EA34" s="15">
        <v>-105.381798</v>
      </c>
      <c r="EB34" s="15">
        <v>-105.381798</v>
      </c>
      <c r="EC34" s="15">
        <v>9.0740099999999995</v>
      </c>
      <c r="ED34" s="15">
        <v>-136.342502</v>
      </c>
      <c r="EE34" s="15">
        <v>-136.342502</v>
      </c>
      <c r="EF34" s="15">
        <v>-132.685236</v>
      </c>
      <c r="EG34" s="15">
        <v>-132.685236</v>
      </c>
      <c r="EH34" s="15">
        <v>-135.303552</v>
      </c>
      <c r="EI34" s="15">
        <v>-199.169915</v>
      </c>
      <c r="EJ34" s="15">
        <v>-135.22872100000001</v>
      </c>
      <c r="EK34" s="15">
        <v>-135.300949</v>
      </c>
      <c r="EL34" s="15">
        <v>-135.300949</v>
      </c>
      <c r="EM34" s="15">
        <v>-130.216802</v>
      </c>
      <c r="EN34" s="15">
        <v>-135.641784</v>
      </c>
      <c r="EO34" s="15">
        <v>-135.61824899999999</v>
      </c>
      <c r="EP34" s="15">
        <v>-135.61813000000001</v>
      </c>
      <c r="EQ34" s="15">
        <v>-135.07593199999999</v>
      </c>
      <c r="ER34" s="15">
        <v>-136.342502</v>
      </c>
      <c r="ES34" s="15">
        <v>707.32394199999999</v>
      </c>
      <c r="ET34" s="15">
        <v>-139.816778</v>
      </c>
      <c r="EU34" s="15">
        <v>-139.816778</v>
      </c>
      <c r="EV34" s="15">
        <v>-146.368674</v>
      </c>
      <c r="EW34" s="15">
        <v>-105.381798</v>
      </c>
      <c r="EX34" s="15">
        <v>-105.381798</v>
      </c>
      <c r="EY34" s="15">
        <v>-118.15312</v>
      </c>
      <c r="EZ34" s="15">
        <v>-105.381798</v>
      </c>
      <c r="FA34" s="15">
        <v>-135.317136</v>
      </c>
      <c r="FB34" s="15">
        <v>-46.332711000000003</v>
      </c>
      <c r="FC34" s="15">
        <v>-47.452205999999997</v>
      </c>
      <c r="FD34" s="15">
        <v>-212.761416</v>
      </c>
      <c r="FE34" s="15">
        <v>-212.761416</v>
      </c>
      <c r="FF34" s="15">
        <v>-212.761416</v>
      </c>
      <c r="FG34" s="15">
        <v>597.21948299999997</v>
      </c>
      <c r="FH34" s="15">
        <v>-17.693249000000002</v>
      </c>
      <c r="FI34" s="15">
        <v>707.32394199999999</v>
      </c>
      <c r="FJ34" s="15">
        <v>-140.87433799999999</v>
      </c>
      <c r="FK34" s="15">
        <v>708.02906599999994</v>
      </c>
      <c r="FL34" s="15">
        <v>716.27414799999997</v>
      </c>
      <c r="FM34" s="15">
        <v>707.32394199999999</v>
      </c>
      <c r="FN34" s="15">
        <v>-134.91136900000001</v>
      </c>
      <c r="FO34" s="15">
        <v>-134.91136900000001</v>
      </c>
      <c r="FP34" s="15">
        <v>-117.065651</v>
      </c>
      <c r="FQ34" s="15">
        <v>-136.342502</v>
      </c>
      <c r="FR34" s="15">
        <v>-3.10853</v>
      </c>
      <c r="FS34" s="15">
        <v>-3.10853</v>
      </c>
      <c r="FT34" s="15">
        <v>-3.10853</v>
      </c>
      <c r="FU34" s="15">
        <v>-135.736772</v>
      </c>
      <c r="FV34" s="15">
        <v>-135.736772</v>
      </c>
      <c r="FW34" s="15">
        <v>-135.303552</v>
      </c>
      <c r="FX34" s="15">
        <v>-135.303552</v>
      </c>
      <c r="FY34" s="15">
        <v>-135.303552</v>
      </c>
      <c r="FZ34" s="15">
        <v>-135.37846500000001</v>
      </c>
      <c r="GA34" s="15">
        <v>-135.39577299999999</v>
      </c>
      <c r="GB34" s="15">
        <v>-132.701976</v>
      </c>
      <c r="GC34" s="15">
        <v>-136.342502</v>
      </c>
      <c r="GD34" s="15">
        <v>-212.761416</v>
      </c>
      <c r="GE34" s="15">
        <v>-134.093783</v>
      </c>
      <c r="GF34" s="15">
        <v>365.56550299999998</v>
      </c>
      <c r="GG34" s="15">
        <v>675.53390200000001</v>
      </c>
      <c r="GH34" s="15">
        <v>675.53390200000001</v>
      </c>
      <c r="GI34" s="15">
        <v>-135.300949</v>
      </c>
      <c r="GJ34" s="15">
        <v>-129.29756900000001</v>
      </c>
      <c r="GK34" s="15">
        <v>-135.641784</v>
      </c>
      <c r="GL34" s="15">
        <v>-135.71819300000001</v>
      </c>
      <c r="GM34" s="15">
        <v>-135.22872100000001</v>
      </c>
      <c r="GN34" s="15">
        <v>-135.303552</v>
      </c>
      <c r="GO34" s="15">
        <v>-135.22872100000001</v>
      </c>
      <c r="GP34" s="15">
        <v>-135.736772</v>
      </c>
      <c r="GQ34" s="15">
        <v>-134.031237</v>
      </c>
      <c r="GR34" s="15">
        <v>-135.59444999999999</v>
      </c>
      <c r="GS34" s="15">
        <v>-136.342502</v>
      </c>
      <c r="GT34" s="15">
        <v>-133.742401</v>
      </c>
      <c r="GU34" s="15">
        <v>-62.045650999999999</v>
      </c>
      <c r="GV34" s="15">
        <v>-136.602958</v>
      </c>
      <c r="GW34" s="15">
        <v>-133.74410599999999</v>
      </c>
      <c r="GX34" s="15">
        <v>708.02906599999994</v>
      </c>
      <c r="GY34" s="15">
        <v>-135.293239</v>
      </c>
      <c r="GZ34" s="15">
        <v>-135.300949</v>
      </c>
      <c r="HA34" s="15">
        <v>-135.30914000000001</v>
      </c>
      <c r="HB34" s="15">
        <v>-136.602958</v>
      </c>
      <c r="HC34" s="15">
        <v>-136.602958</v>
      </c>
      <c r="HD34" s="15">
        <v>-136.602958</v>
      </c>
      <c r="HE34" s="15">
        <v>-135.59444999999999</v>
      </c>
      <c r="HF34" s="15">
        <v>707.32394199999999</v>
      </c>
      <c r="HG34" s="15">
        <v>707.32394199999999</v>
      </c>
      <c r="HH34" s="15">
        <v>707.32394199999999</v>
      </c>
      <c r="HI34" s="15">
        <v>707.32394199999999</v>
      </c>
      <c r="HJ34" s="15">
        <v>-12.282087000000001</v>
      </c>
      <c r="HK34" s="15">
        <v>-135.162577</v>
      </c>
      <c r="HL34" s="15">
        <v>-135.245046</v>
      </c>
      <c r="HM34" s="15">
        <v>-12.282087000000001</v>
      </c>
      <c r="HN34" s="15">
        <v>-135.61846399999999</v>
      </c>
      <c r="HO34" s="15">
        <v>708.02906599999994</v>
      </c>
      <c r="HP34" s="15">
        <v>-135.303552</v>
      </c>
      <c r="HQ34" s="15">
        <v>707.32394199999999</v>
      </c>
      <c r="HR34" s="15">
        <v>-146.368674</v>
      </c>
      <c r="HS34" s="15">
        <v>-146.368674</v>
      </c>
      <c r="HT34" s="15">
        <v>9.0740099999999995</v>
      </c>
      <c r="HU34" s="15">
        <v>-132.05320699999999</v>
      </c>
      <c r="HV34" s="15">
        <v>-212.96217300000001</v>
      </c>
      <c r="HW34" s="15">
        <v>-62.045650999999999</v>
      </c>
      <c r="HX34" s="15">
        <v>-62.045650999999999</v>
      </c>
      <c r="HY34" s="15">
        <v>673.20644000000004</v>
      </c>
      <c r="HZ34" s="15">
        <v>-149.954691</v>
      </c>
      <c r="IA34" s="15">
        <v>707.32394199999999</v>
      </c>
    </row>
    <row r="35" spans="1:235" s="4" customFormat="1" x14ac:dyDescent="0.2">
      <c r="A35" s="2"/>
      <c r="B35" s="10">
        <v>46173.666666666664</v>
      </c>
      <c r="C35" s="15">
        <v>702.92991800000004</v>
      </c>
      <c r="D35" s="15">
        <v>3.9210750000000001</v>
      </c>
      <c r="E35" s="15">
        <v>3.9210750000000001</v>
      </c>
      <c r="F35" s="15">
        <v>3.9210750000000001</v>
      </c>
      <c r="G35" s="15">
        <v>3.9210750000000001</v>
      </c>
      <c r="H35" s="15">
        <v>-127.20206</v>
      </c>
      <c r="I35" s="15">
        <v>-128.47502499999999</v>
      </c>
      <c r="J35" s="15">
        <v>-128.47502499999999</v>
      </c>
      <c r="K35" s="15">
        <v>-128.47412399999999</v>
      </c>
      <c r="L35" s="15">
        <v>-127.38316</v>
      </c>
      <c r="M35" s="15">
        <v>-5.2444920000000002</v>
      </c>
      <c r="N35" s="15">
        <v>-128.11096900000001</v>
      </c>
      <c r="O35" s="15">
        <v>-128.158804</v>
      </c>
      <c r="P35" s="15">
        <v>-5.2444920000000002</v>
      </c>
      <c r="Q35" s="15">
        <v>720.44887800000004</v>
      </c>
      <c r="R35" s="15">
        <v>-128.47330099999999</v>
      </c>
      <c r="S35" s="15">
        <v>-126.867476</v>
      </c>
      <c r="T35" s="15">
        <v>554.95238300000005</v>
      </c>
      <c r="U35" s="15">
        <v>-207.524777</v>
      </c>
      <c r="V35" s="15">
        <v>-207.524777</v>
      </c>
      <c r="W35" s="15">
        <v>554.95238300000005</v>
      </c>
      <c r="X35" s="15">
        <v>-132.960748</v>
      </c>
      <c r="Y35" s="15">
        <v>-126.900507</v>
      </c>
      <c r="Z35" s="15">
        <v>-125.54276900000001</v>
      </c>
      <c r="AA35" s="15">
        <v>-128.084037</v>
      </c>
      <c r="AB35" s="15">
        <v>-122.158052</v>
      </c>
      <c r="AC35" s="15">
        <v>-126.65127699999999</v>
      </c>
      <c r="AD35" s="15">
        <v>-141.093166</v>
      </c>
      <c r="AE35" s="15">
        <v>-131.563265</v>
      </c>
      <c r="AF35" s="15">
        <v>-49.199598000000002</v>
      </c>
      <c r="AG35" s="15">
        <v>617.34169999999995</v>
      </c>
      <c r="AH35" s="15">
        <v>617.34169999999995</v>
      </c>
      <c r="AI35" s="15">
        <v>617.34169999999995</v>
      </c>
      <c r="AJ35" s="15">
        <v>617.34169999999995</v>
      </c>
      <c r="AK35" s="15">
        <v>-49.199598000000002</v>
      </c>
      <c r="AL35" s="15">
        <v>554.95238300000005</v>
      </c>
      <c r="AM35" s="15">
        <v>-125.801293</v>
      </c>
      <c r="AN35" s="15">
        <v>-125.801293</v>
      </c>
      <c r="AO35" s="15">
        <v>-128.156203</v>
      </c>
      <c r="AP35" s="15">
        <v>-98.263112000000007</v>
      </c>
      <c r="AQ35" s="15">
        <v>-40.383977000000002</v>
      </c>
      <c r="AR35" s="15">
        <v>-40.383977000000002</v>
      </c>
      <c r="AS35" s="15">
        <v>-128.156203</v>
      </c>
      <c r="AT35" s="15">
        <v>-128.15276399999999</v>
      </c>
      <c r="AU35" s="15">
        <v>-128.15276399999999</v>
      </c>
      <c r="AV35" s="15">
        <v>-128.15276399999999</v>
      </c>
      <c r="AW35" s="15">
        <v>-138.13695000000001</v>
      </c>
      <c r="AX35" s="15">
        <v>-205.74978300000001</v>
      </c>
      <c r="AY35" s="15">
        <v>-205.74978300000001</v>
      </c>
      <c r="AZ35" s="15">
        <v>688.00925700000005</v>
      </c>
      <c r="BA35" s="15">
        <v>-132.66809900000001</v>
      </c>
      <c r="BB35" s="15">
        <v>-131.01749100000001</v>
      </c>
      <c r="BC35" s="15">
        <v>-131.01749100000001</v>
      </c>
      <c r="BD35" s="15">
        <v>-131.01749100000001</v>
      </c>
      <c r="BE35" s="15">
        <v>-127.766963</v>
      </c>
      <c r="BF35" s="15">
        <v>-131.01749100000001</v>
      </c>
      <c r="BG35" s="15">
        <v>-128.149069</v>
      </c>
      <c r="BH35" s="15">
        <v>-128.15276399999999</v>
      </c>
      <c r="BI35" s="15">
        <v>-128.15276399999999</v>
      </c>
      <c r="BJ35" s="15">
        <v>-128.15276399999999</v>
      </c>
      <c r="BK35" s="15">
        <v>-124.91128999999999</v>
      </c>
      <c r="BL35" s="15">
        <v>-124.91128999999999</v>
      </c>
      <c r="BM35" s="15">
        <v>717.97084600000005</v>
      </c>
      <c r="BN35" s="15">
        <v>788.32539199999997</v>
      </c>
      <c r="BO35" s="15">
        <v>-125.990707</v>
      </c>
      <c r="BP35" s="15">
        <v>-124.06483799999999</v>
      </c>
      <c r="BQ35" s="15">
        <v>-127.45108</v>
      </c>
      <c r="BR35" s="15">
        <v>-49.199598000000002</v>
      </c>
      <c r="BS35" s="15">
        <v>-49.199598000000002</v>
      </c>
      <c r="BT35" s="15">
        <v>-126.428994</v>
      </c>
      <c r="BU35" s="15">
        <v>601.25559399999997</v>
      </c>
      <c r="BV35" s="15">
        <v>-125.559493</v>
      </c>
      <c r="BW35" s="15">
        <v>690.55511899999999</v>
      </c>
      <c r="BX35" s="15">
        <v>-128.473108</v>
      </c>
      <c r="BY35" s="15">
        <v>-125.559493</v>
      </c>
      <c r="BZ35" s="15">
        <v>-125.559493</v>
      </c>
      <c r="CA35" s="15">
        <v>3.9210750000000001</v>
      </c>
      <c r="CB35" s="15">
        <v>617.34169999999995</v>
      </c>
      <c r="CC35" s="15">
        <v>-126.32242100000001</v>
      </c>
      <c r="CD35" s="15">
        <v>-126.918171</v>
      </c>
      <c r="CE35" s="15">
        <v>-126.918171</v>
      </c>
      <c r="CF35" s="15">
        <v>617.34169999999995</v>
      </c>
      <c r="CG35" s="15">
        <v>-129.19684899999999</v>
      </c>
      <c r="CH35" s="15">
        <v>690.55511899999999</v>
      </c>
      <c r="CI35" s="15">
        <v>-132.66809900000001</v>
      </c>
      <c r="CJ35" s="15">
        <v>-132.66809900000001</v>
      </c>
      <c r="CK35" s="15">
        <v>-129.19684899999999</v>
      </c>
      <c r="CL35" s="15">
        <v>703.921423</v>
      </c>
      <c r="CM35" s="15">
        <v>703.921423</v>
      </c>
      <c r="CN35" s="15">
        <v>720.44887800000004</v>
      </c>
      <c r="CO35" s="15">
        <v>703.921423</v>
      </c>
      <c r="CP35" s="15">
        <v>703.921423</v>
      </c>
      <c r="CQ35" s="15">
        <v>-205.74978300000001</v>
      </c>
      <c r="CR35" s="15">
        <v>601.25559399999997</v>
      </c>
      <c r="CS35" s="15">
        <v>568.85209899999995</v>
      </c>
      <c r="CT35" s="15">
        <v>-129.15957700000001</v>
      </c>
      <c r="CU35" s="15">
        <v>-123.07648399999999</v>
      </c>
      <c r="CV35" s="15">
        <v>-98.263112000000007</v>
      </c>
      <c r="CW35" s="15">
        <v>-21.537700000000001</v>
      </c>
      <c r="CX35" s="15">
        <v>-136.80963800000001</v>
      </c>
      <c r="CY35" s="15">
        <v>-128.084037</v>
      </c>
      <c r="CZ35" s="15">
        <v>-126.60773399999999</v>
      </c>
      <c r="DA35" s="15">
        <v>-131.563265</v>
      </c>
      <c r="DB35" s="15">
        <v>-131.563265</v>
      </c>
      <c r="DC35" s="15">
        <v>-125.559493</v>
      </c>
      <c r="DD35" s="15">
        <v>-128.47322299999999</v>
      </c>
      <c r="DE35" s="15">
        <v>-128.47322399999999</v>
      </c>
      <c r="DF35" s="15">
        <v>-128.473108</v>
      </c>
      <c r="DG35" s="15">
        <v>-128.57308399999999</v>
      </c>
      <c r="DH35" s="15">
        <v>-125.559493</v>
      </c>
      <c r="DI35" s="15">
        <v>-125.559493</v>
      </c>
      <c r="DJ35" s="15">
        <v>-131.28054850000001</v>
      </c>
      <c r="DK35" s="15">
        <v>-128.473285</v>
      </c>
      <c r="DL35" s="15">
        <v>617.34169999999995</v>
      </c>
      <c r="DM35" s="15">
        <v>-128.21377200000001</v>
      </c>
      <c r="DN35" s="15">
        <v>-128.21377200000001</v>
      </c>
      <c r="DO35" s="15">
        <v>-127.766963</v>
      </c>
      <c r="DP35" s="15">
        <v>720.44887800000004</v>
      </c>
      <c r="DQ35" s="15">
        <v>715.63980300000003</v>
      </c>
      <c r="DR35" s="15">
        <v>460.439167</v>
      </c>
      <c r="DS35" s="15">
        <v>-49.199598000000002</v>
      </c>
      <c r="DT35" s="15">
        <v>724.07196799999997</v>
      </c>
      <c r="DU35" s="15">
        <v>-131.01749100000001</v>
      </c>
      <c r="DV35" s="15">
        <v>-131.01749100000001</v>
      </c>
      <c r="DW35" s="15">
        <v>-177.30955800000001</v>
      </c>
      <c r="DX35" s="15">
        <v>-128.48425</v>
      </c>
      <c r="DY35" s="15">
        <v>-128.48337000000001</v>
      </c>
      <c r="DZ35" s="15">
        <v>-126.75542799999999</v>
      </c>
      <c r="EA35" s="15">
        <v>-98.263112000000007</v>
      </c>
      <c r="EB35" s="15">
        <v>-98.263112000000007</v>
      </c>
      <c r="EC35" s="15">
        <v>16.093004000000001</v>
      </c>
      <c r="ED35" s="15">
        <v>-129.19684899999999</v>
      </c>
      <c r="EE35" s="15">
        <v>-129.19684899999999</v>
      </c>
      <c r="EF35" s="15">
        <v>-125.54276900000001</v>
      </c>
      <c r="EG35" s="15">
        <v>-125.54276900000001</v>
      </c>
      <c r="EH35" s="15">
        <v>-128.158804</v>
      </c>
      <c r="EI35" s="15">
        <v>-193.94511399999999</v>
      </c>
      <c r="EJ35" s="15">
        <v>-128.084037</v>
      </c>
      <c r="EK35" s="15">
        <v>-128.156203</v>
      </c>
      <c r="EL35" s="15">
        <v>-128.156203</v>
      </c>
      <c r="EM35" s="15">
        <v>-123.07648399999999</v>
      </c>
      <c r="EN35" s="15">
        <v>-128.49674099999999</v>
      </c>
      <c r="EO35" s="15">
        <v>-128.47322700000001</v>
      </c>
      <c r="EP35" s="15">
        <v>-128.473108</v>
      </c>
      <c r="EQ35" s="15">
        <v>-127.931382</v>
      </c>
      <c r="ER35" s="15">
        <v>-129.19684899999999</v>
      </c>
      <c r="ES35" s="15">
        <v>720.44887800000004</v>
      </c>
      <c r="ET35" s="15">
        <v>-132.66809900000001</v>
      </c>
      <c r="EU35" s="15">
        <v>-132.66809900000001</v>
      </c>
      <c r="EV35" s="15">
        <v>-139.21428800000001</v>
      </c>
      <c r="EW35" s="15">
        <v>-98.263112000000007</v>
      </c>
      <c r="EX35" s="15">
        <v>-98.263112000000007</v>
      </c>
      <c r="EY35" s="15">
        <v>-111.02331</v>
      </c>
      <c r="EZ35" s="15">
        <v>-98.263112000000007</v>
      </c>
      <c r="FA35" s="15">
        <v>-128.17237600000001</v>
      </c>
      <c r="FB35" s="15">
        <v>-39.265456999999998</v>
      </c>
      <c r="FC35" s="15">
        <v>-40.383977000000002</v>
      </c>
      <c r="FD35" s="15">
        <v>-207.524777</v>
      </c>
      <c r="FE35" s="15">
        <v>-207.524777</v>
      </c>
      <c r="FF35" s="15">
        <v>-207.524777</v>
      </c>
      <c r="FG35" s="15">
        <v>601.25559399999997</v>
      </c>
      <c r="FH35" s="15">
        <v>-10.650941</v>
      </c>
      <c r="FI35" s="15">
        <v>720.44887800000004</v>
      </c>
      <c r="FJ35" s="15">
        <v>-133.724737</v>
      </c>
      <c r="FK35" s="15">
        <v>726.09949400000005</v>
      </c>
      <c r="FL35" s="15">
        <v>717.97084600000005</v>
      </c>
      <c r="FM35" s="15">
        <v>720.44887800000004</v>
      </c>
      <c r="FN35" s="15">
        <v>-127.766963</v>
      </c>
      <c r="FO35" s="15">
        <v>-127.766963</v>
      </c>
      <c r="FP35" s="15">
        <v>-109.93678800000001</v>
      </c>
      <c r="FQ35" s="15">
        <v>-129.19684899999999</v>
      </c>
      <c r="FR35" s="15">
        <v>3.9210750000000001</v>
      </c>
      <c r="FS35" s="15">
        <v>3.9210750000000001</v>
      </c>
      <c r="FT35" s="15">
        <v>3.9210750000000001</v>
      </c>
      <c r="FU35" s="15">
        <v>-128.59164699999999</v>
      </c>
      <c r="FV35" s="15">
        <v>-128.59164699999999</v>
      </c>
      <c r="FW35" s="15">
        <v>-128.158804</v>
      </c>
      <c r="FX35" s="15">
        <v>-128.158804</v>
      </c>
      <c r="FY35" s="15">
        <v>-128.158804</v>
      </c>
      <c r="FZ35" s="15">
        <v>-128.23365200000001</v>
      </c>
      <c r="GA35" s="15">
        <v>-128.250944</v>
      </c>
      <c r="GB35" s="15">
        <v>-125.559493</v>
      </c>
      <c r="GC35" s="15">
        <v>-129.19684899999999</v>
      </c>
      <c r="GD35" s="15">
        <v>-207.524777</v>
      </c>
      <c r="GE35" s="15">
        <v>-126.95008900000001</v>
      </c>
      <c r="GF35" s="15">
        <v>374.153594</v>
      </c>
      <c r="GG35" s="15">
        <v>690.55511899999999</v>
      </c>
      <c r="GH35" s="15">
        <v>690.55511899999999</v>
      </c>
      <c r="GI35" s="15">
        <v>-128.156203</v>
      </c>
      <c r="GJ35" s="15">
        <v>-122.158052</v>
      </c>
      <c r="GK35" s="15">
        <v>-128.49674099999999</v>
      </c>
      <c r="GL35" s="15">
        <v>-128.57308399999999</v>
      </c>
      <c r="GM35" s="15">
        <v>-128.084037</v>
      </c>
      <c r="GN35" s="15">
        <v>-128.158804</v>
      </c>
      <c r="GO35" s="15">
        <v>-128.084037</v>
      </c>
      <c r="GP35" s="15">
        <v>-128.59164699999999</v>
      </c>
      <c r="GQ35" s="15">
        <v>-126.887597</v>
      </c>
      <c r="GR35" s="15">
        <v>-128.44944799999999</v>
      </c>
      <c r="GS35" s="15">
        <v>-129.19684899999999</v>
      </c>
      <c r="GT35" s="15">
        <v>-126.599013</v>
      </c>
      <c r="GU35" s="15">
        <v>-54.964711000000001</v>
      </c>
      <c r="GV35" s="15">
        <v>-129.457078</v>
      </c>
      <c r="GW35" s="15">
        <v>-126.60071600000001</v>
      </c>
      <c r="GX35" s="15">
        <v>726.09949400000005</v>
      </c>
      <c r="GY35" s="15">
        <v>-128.14849899999999</v>
      </c>
      <c r="GZ35" s="15">
        <v>-128.156203</v>
      </c>
      <c r="HA35" s="15">
        <v>-128.164387</v>
      </c>
      <c r="HB35" s="15">
        <v>-129.457078</v>
      </c>
      <c r="HC35" s="15">
        <v>-129.457078</v>
      </c>
      <c r="HD35" s="15">
        <v>-129.457078</v>
      </c>
      <c r="HE35" s="15">
        <v>-128.44944799999999</v>
      </c>
      <c r="HF35" s="15">
        <v>720.44887800000004</v>
      </c>
      <c r="HG35" s="15">
        <v>720.44887800000004</v>
      </c>
      <c r="HH35" s="15">
        <v>720.44887800000004</v>
      </c>
      <c r="HI35" s="15">
        <v>720.44887800000004</v>
      </c>
      <c r="HJ35" s="15">
        <v>-5.2444920000000002</v>
      </c>
      <c r="HK35" s="15">
        <v>-128.01795100000001</v>
      </c>
      <c r="HL35" s="15">
        <v>-128.100348</v>
      </c>
      <c r="HM35" s="15">
        <v>-5.2444920000000002</v>
      </c>
      <c r="HN35" s="15">
        <v>-128.47344100000001</v>
      </c>
      <c r="HO35" s="15">
        <v>726.09949400000005</v>
      </c>
      <c r="HP35" s="15">
        <v>-128.158804</v>
      </c>
      <c r="HQ35" s="15">
        <v>720.44887800000004</v>
      </c>
      <c r="HR35" s="15">
        <v>-139.21428800000001</v>
      </c>
      <c r="HS35" s="15">
        <v>-139.21428800000001</v>
      </c>
      <c r="HT35" s="15">
        <v>16.093004000000001</v>
      </c>
      <c r="HU35" s="15">
        <v>-124.91128999999999</v>
      </c>
      <c r="HV35" s="15">
        <v>-205.74978300000001</v>
      </c>
      <c r="HW35" s="15">
        <v>-54.964711000000001</v>
      </c>
      <c r="HX35" s="15">
        <v>-54.964711000000001</v>
      </c>
      <c r="HY35" s="15">
        <v>688.00925700000005</v>
      </c>
      <c r="HZ35" s="15">
        <v>-142.79718199999999</v>
      </c>
      <c r="IA35" s="15">
        <v>720.44887800000004</v>
      </c>
    </row>
    <row r="36" spans="1:235" s="4" customFormat="1" x14ac:dyDescent="0.2">
      <c r="A36" s="2"/>
      <c r="B36" s="10">
        <v>46173.6875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46173.708333333336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46173.729166666664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46173.8125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46173.833333333336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46173.854166666664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46173.875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46173.895833333336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2026-06-01T16:39:59Z</dcterms:modified>
</cp:coreProperties>
</file>