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1\2. Publicaciones\"/>
    </mc:Choice>
  </mc:AlternateContent>
  <xr:revisionPtr revIDLastSave="0" documentId="13_ncr:1_{B23FBCB5-A25E-451C-9E5A-3005BE77B3E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<sst xmlns="http://schemas.openxmlformats.org/spreadsheetml/2006/main" count="705" uniqueCount="235">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</sst>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72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46174.020833333336</v>
      </c>
      <c r="C4" s="15">
        <v>92.848491010000004</v>
      </c>
      <c r="D4" s="15">
        <v>89.802535000000006</v>
      </c>
      <c r="E4" s="15">
        <v>89.957700000000003</v>
      </c>
      <c r="F4" s="15">
        <v>89.869184000000004</v>
      </c>
      <c r="G4" s="15">
        <v>89.802535000000006</v>
      </c>
      <c r="H4" s="15">
        <v>85.925483999999997</v>
      </c>
      <c r="I4" s="15">
        <v>94.215270000000004</v>
      </c>
      <c r="J4" s="15">
        <v>94.215270000000004</v>
      </c>
      <c r="K4" s="15">
        <v>94.330903000000006</v>
      </c>
      <c r="L4" s="15">
        <v>85.984235999999996</v>
      </c>
      <c r="M4" s="15">
        <v>90.873383000000004</v>
      </c>
      <c r="N4" s="15">
        <v>93.422438</v>
      </c>
      <c r="O4" s="15">
        <v>92.605046000000002</v>
      </c>
      <c r="P4" s="15">
        <v>95.334187999999997</v>
      </c>
      <c r="Q4" s="15">
        <v>86.229303349999995</v>
      </c>
      <c r="R4" s="15">
        <v>94.373729999999995</v>
      </c>
      <c r="S4" s="15">
        <v>87.970089999999999</v>
      </c>
      <c r="T4" s="15">
        <v>93.885779999999997</v>
      </c>
      <c r="U4" s="15">
        <v>82.305301499999999</v>
      </c>
      <c r="V4" s="15">
        <v>82.828119000000001</v>
      </c>
      <c r="W4" s="15">
        <v>92.677049999999994</v>
      </c>
      <c r="X4" s="15">
        <v>86.684145999999998</v>
      </c>
      <c r="Y4" s="15">
        <v>84.303404</v>
      </c>
      <c r="Z4" s="15">
        <v>85.659700000000001</v>
      </c>
      <c r="AA4" s="15">
        <v>94.575586000000001</v>
      </c>
      <c r="AB4" s="15">
        <v>83.743639000000002</v>
      </c>
      <c r="AC4" s="15">
        <v>87.048890999999998</v>
      </c>
      <c r="AD4" s="15">
        <v>86.858181000000002</v>
      </c>
      <c r="AE4" s="15">
        <v>86.461008000000007</v>
      </c>
      <c r="AF4" s="15">
        <v>84.468226000000001</v>
      </c>
      <c r="AG4" s="15">
        <v>92.909482999999994</v>
      </c>
      <c r="AH4" s="15">
        <v>93.805966600000005</v>
      </c>
      <c r="AI4" s="15">
        <v>92.888514999999998</v>
      </c>
      <c r="AJ4" s="15">
        <v>92.909482999999994</v>
      </c>
      <c r="AK4" s="15">
        <v>83.077319000000003</v>
      </c>
      <c r="AL4" s="15">
        <v>92.898628000000002</v>
      </c>
      <c r="AM4" s="15">
        <v>83.544899999999998</v>
      </c>
      <c r="AN4" s="15">
        <v>83.944367999999997</v>
      </c>
      <c r="AO4" s="15">
        <v>92.962328999999997</v>
      </c>
      <c r="AP4" s="15">
        <v>84.613575999999995</v>
      </c>
      <c r="AQ4" s="15">
        <v>81.676648</v>
      </c>
      <c r="AR4" s="15">
        <v>81.903975000000003</v>
      </c>
      <c r="AS4" s="15">
        <v>94.030788999999999</v>
      </c>
      <c r="AT4" s="15">
        <v>90.976992999999993</v>
      </c>
      <c r="AU4" s="15">
        <v>90.976992999999993</v>
      </c>
      <c r="AV4" s="15">
        <v>93.240414999999999</v>
      </c>
      <c r="AW4" s="15">
        <v>87.018263000000005</v>
      </c>
      <c r="AX4" s="15">
        <v>86.928433999999996</v>
      </c>
      <c r="AY4" s="15">
        <v>87.052698000000007</v>
      </c>
      <c r="AZ4" s="15">
        <v>93.538477</v>
      </c>
      <c r="BA4" s="15">
        <v>85.835847000000001</v>
      </c>
      <c r="BB4" s="15">
        <v>85.587839000000002</v>
      </c>
      <c r="BC4" s="15">
        <v>85.555249000000003</v>
      </c>
      <c r="BD4" s="15">
        <v>85.337807249999997</v>
      </c>
      <c r="BE4" s="15">
        <v>85.196888000000001</v>
      </c>
      <c r="BF4" s="15">
        <v>85.555249000000003</v>
      </c>
      <c r="BG4" s="15">
        <v>92.909616999999997</v>
      </c>
      <c r="BH4" s="15">
        <v>93.312393999999998</v>
      </c>
      <c r="BI4" s="15">
        <v>93.312393999999998</v>
      </c>
      <c r="BJ4" s="15">
        <v>93.312393999999998</v>
      </c>
      <c r="BK4" s="15">
        <v>84.820690999999997</v>
      </c>
      <c r="BL4" s="15">
        <v>85.124290999999999</v>
      </c>
      <c r="BM4" s="15">
        <v>90.893777999999998</v>
      </c>
      <c r="BN4" s="15">
        <v>90.546155999999996</v>
      </c>
      <c r="BO4" s="15">
        <v>87.900642000000005</v>
      </c>
      <c r="BP4" s="15">
        <v>86.295700999999994</v>
      </c>
      <c r="BQ4" s="15">
        <v>91.696475000000007</v>
      </c>
      <c r="BR4" s="15">
        <v>82.972318999999999</v>
      </c>
      <c r="BS4" s="15">
        <v>83.015132719999997</v>
      </c>
      <c r="BT4" s="15">
        <v>88.180815999999993</v>
      </c>
      <c r="BU4" s="15">
        <v>89.060976999999994</v>
      </c>
      <c r="BV4" s="15">
        <v>90.635471800000005</v>
      </c>
      <c r="BW4" s="15">
        <v>93.440386000000004</v>
      </c>
      <c r="BX4" s="15">
        <v>92.996246999999997</v>
      </c>
      <c r="BY4" s="15">
        <v>88.409324999999995</v>
      </c>
      <c r="BZ4" s="15">
        <v>88.409324999999995</v>
      </c>
      <c r="CA4" s="15">
        <v>92.561881</v>
      </c>
      <c r="CB4" s="15">
        <v>93.253653999999997</v>
      </c>
      <c r="CC4" s="15">
        <v>87.606325999999996</v>
      </c>
      <c r="CD4" s="15">
        <v>88.833715999999995</v>
      </c>
      <c r="CE4" s="15">
        <v>88.437122000000002</v>
      </c>
      <c r="CF4" s="15">
        <v>92.363585999999998</v>
      </c>
      <c r="CG4" s="15">
        <v>87.429113999999998</v>
      </c>
      <c r="CH4" s="15">
        <v>93.440386000000004</v>
      </c>
      <c r="CI4" s="15">
        <v>85.411883000000003</v>
      </c>
      <c r="CJ4" s="15">
        <v>85.755813000000003</v>
      </c>
      <c r="CK4" s="15">
        <v>88.448196999999993</v>
      </c>
      <c r="CL4" s="15">
        <v>92.971367000000001</v>
      </c>
      <c r="CM4" s="15">
        <v>93.810124999999999</v>
      </c>
      <c r="CN4" s="15">
        <v>94.492356999999998</v>
      </c>
      <c r="CO4" s="15">
        <v>92.923689999999993</v>
      </c>
      <c r="CP4" s="15">
        <v>93.660466</v>
      </c>
      <c r="CQ4" s="15">
        <v>87.805929000000006</v>
      </c>
      <c r="CR4" s="15">
        <v>89.602766000000003</v>
      </c>
      <c r="CS4" s="15">
        <v>91.266281019999994</v>
      </c>
      <c r="CT4" s="15">
        <v>84.820594</v>
      </c>
      <c r="CU4" s="15">
        <v>85.113279000000006</v>
      </c>
      <c r="CV4" s="15">
        <v>95.929130279999995</v>
      </c>
      <c r="CW4" s="15">
        <v>88.537081999999998</v>
      </c>
      <c r="CX4" s="15">
        <v>85.996525000000005</v>
      </c>
      <c r="CY4" s="15">
        <v>96.952459630000007</v>
      </c>
      <c r="CZ4" s="15">
        <v>84.552143000000001</v>
      </c>
      <c r="DA4" s="15">
        <v>85.343214000000003</v>
      </c>
      <c r="DB4" s="15">
        <v>85.696299999999994</v>
      </c>
      <c r="DC4" s="15">
        <v>88.152439999999999</v>
      </c>
      <c r="DD4" s="15">
        <v>94.545451999999997</v>
      </c>
      <c r="DE4" s="15">
        <v>94.817711000000003</v>
      </c>
      <c r="DF4" s="15">
        <v>92.996246999999997</v>
      </c>
      <c r="DG4" s="15">
        <v>92.584626</v>
      </c>
      <c r="DH4" s="15">
        <v>88.068432999999999</v>
      </c>
      <c r="DI4" s="15">
        <v>88.409324999999995</v>
      </c>
      <c r="DJ4" s="15">
        <v>86.633116999999999</v>
      </c>
      <c r="DK4" s="15">
        <v>93.582524000000006</v>
      </c>
      <c r="DL4" s="15">
        <v>94.804089250000004</v>
      </c>
      <c r="DM4" s="15">
        <v>93.650903</v>
      </c>
      <c r="DN4" s="15">
        <v>93.404841000000005</v>
      </c>
      <c r="DO4" s="15">
        <v>84.938749000000001</v>
      </c>
      <c r="DP4" s="15">
        <v>94.168566999999996</v>
      </c>
      <c r="DQ4" s="15">
        <v>93.001779999999997</v>
      </c>
      <c r="DR4" s="15">
        <v>91.690707000000003</v>
      </c>
      <c r="DS4" s="15">
        <v>81.323295999999999</v>
      </c>
      <c r="DT4" s="15">
        <v>92.900148999999999</v>
      </c>
      <c r="DU4" s="15">
        <v>85.587839000000002</v>
      </c>
      <c r="DV4" s="15">
        <v>85.587839000000002</v>
      </c>
      <c r="DW4" s="15">
        <v>87.447970999999995</v>
      </c>
      <c r="DX4" s="15">
        <v>93.314018000000004</v>
      </c>
      <c r="DY4" s="15">
        <v>93.475292999999994</v>
      </c>
      <c r="DZ4" s="15">
        <v>83.629103999999998</v>
      </c>
      <c r="EA4" s="15">
        <v>84.721569000000002</v>
      </c>
      <c r="EB4" s="15">
        <v>84.721569000000002</v>
      </c>
      <c r="EC4" s="15">
        <v>84.109690079999993</v>
      </c>
      <c r="ED4" s="15">
        <v>88.277027000000004</v>
      </c>
      <c r="EE4" s="15">
        <v>88.504149999999996</v>
      </c>
      <c r="EF4" s="15">
        <v>84.598876000000004</v>
      </c>
      <c r="EG4" s="15">
        <v>85.056670999999994</v>
      </c>
      <c r="EH4" s="15">
        <v>90.235984000000002</v>
      </c>
      <c r="EI4" s="15">
        <v>88.057418999999996</v>
      </c>
      <c r="EJ4" s="15">
        <v>104.67975788</v>
      </c>
      <c r="EK4" s="15">
        <v>94.422971000000004</v>
      </c>
      <c r="EL4" s="15">
        <v>94.422971000000004</v>
      </c>
      <c r="EM4" s="15">
        <v>85.456143999999995</v>
      </c>
      <c r="EN4" s="15">
        <v>92.711873999999995</v>
      </c>
      <c r="EO4" s="15">
        <v>93.115452000000005</v>
      </c>
      <c r="EP4" s="15">
        <v>92.996246999999997</v>
      </c>
      <c r="EQ4" s="15">
        <v>84.801728999999995</v>
      </c>
      <c r="ER4" s="15">
        <v>88.403972999999993</v>
      </c>
      <c r="ES4" s="15">
        <v>94.077342999999999</v>
      </c>
      <c r="ET4" s="15">
        <v>85.511803999999998</v>
      </c>
      <c r="EU4" s="15">
        <v>85.774984000000003</v>
      </c>
      <c r="EV4" s="15">
        <v>87.816408469999999</v>
      </c>
      <c r="EW4" s="15">
        <v>85.296512000000007</v>
      </c>
      <c r="EX4" s="15">
        <v>84.839363000000006</v>
      </c>
      <c r="EY4" s="15">
        <v>85.474660999999998</v>
      </c>
      <c r="EZ4" s="15">
        <v>90.160905999999997</v>
      </c>
      <c r="FA4" s="15">
        <v>90.685685000000007</v>
      </c>
      <c r="FB4" s="15">
        <v>85.836494000000002</v>
      </c>
      <c r="FC4" s="15">
        <v>84.886488999999997</v>
      </c>
      <c r="FD4" s="15">
        <v>88.178945999999996</v>
      </c>
      <c r="FE4" s="15">
        <v>88.202212000000003</v>
      </c>
      <c r="FF4" s="15">
        <v>88.211967000000001</v>
      </c>
      <c r="FG4" s="15">
        <v>99.385655810000003</v>
      </c>
      <c r="FH4" s="15">
        <v>88.438074</v>
      </c>
      <c r="FI4" s="15">
        <v>93.762788</v>
      </c>
      <c r="FJ4" s="15">
        <v>86.617707999999993</v>
      </c>
      <c r="FK4" s="15">
        <v>105.97601783</v>
      </c>
      <c r="FL4" s="15">
        <v>91.857535729999995</v>
      </c>
      <c r="FM4" s="15">
        <v>97.400210000000001</v>
      </c>
      <c r="FN4" s="15">
        <v>84.288881000000003</v>
      </c>
      <c r="FO4" s="15">
        <v>84.394020999999995</v>
      </c>
      <c r="FP4" s="15">
        <v>85.735462999999996</v>
      </c>
      <c r="FQ4" s="15">
        <v>88.455735000000004</v>
      </c>
      <c r="FR4" s="15">
        <v>92.572340490000002</v>
      </c>
      <c r="FS4" s="15">
        <v>92.369163</v>
      </c>
      <c r="FT4" s="15">
        <v>92.561881</v>
      </c>
      <c r="FU4" s="15">
        <v>92.152590000000004</v>
      </c>
      <c r="FV4" s="15">
        <v>92.152590000000004</v>
      </c>
      <c r="FW4" s="15">
        <v>95.680145999999993</v>
      </c>
      <c r="FX4" s="15">
        <v>95.680145999999993</v>
      </c>
      <c r="FY4" s="15">
        <v>95.069323999999995</v>
      </c>
      <c r="FZ4" s="15">
        <v>93.326887999999997</v>
      </c>
      <c r="GA4" s="15">
        <v>93.237421999999995</v>
      </c>
      <c r="GB4" s="15">
        <v>87.714211000000006</v>
      </c>
      <c r="GC4" s="15">
        <v>87.525129000000007</v>
      </c>
      <c r="GD4" s="15">
        <v>89.830308189999997</v>
      </c>
      <c r="GE4" s="15">
        <v>88.506721999999996</v>
      </c>
      <c r="GF4" s="15">
        <v>90.826960999999997</v>
      </c>
      <c r="GG4" s="15">
        <v>93.440386000000004</v>
      </c>
      <c r="GH4" s="15">
        <v>93.440386000000004</v>
      </c>
      <c r="GI4" s="15">
        <v>93.719177999999999</v>
      </c>
      <c r="GJ4" s="15">
        <v>83.713517330000002</v>
      </c>
      <c r="GK4" s="15">
        <v>92.711873999999995</v>
      </c>
      <c r="GL4" s="15">
        <v>92.584626</v>
      </c>
      <c r="GM4" s="15">
        <v>96.853060690000007</v>
      </c>
      <c r="GN4" s="15">
        <v>87.923979000000003</v>
      </c>
      <c r="GO4" s="15">
        <v>96.853060690000007</v>
      </c>
      <c r="GP4" s="15">
        <v>92.152590000000004</v>
      </c>
      <c r="GQ4" s="15">
        <v>86.169762000000006</v>
      </c>
      <c r="GR4" s="15">
        <v>92.301660999999996</v>
      </c>
      <c r="GS4" s="15">
        <v>90.077674000000002</v>
      </c>
      <c r="GT4" s="15">
        <v>84.579132000000001</v>
      </c>
      <c r="GU4" s="15">
        <v>84.033271999999997</v>
      </c>
      <c r="GV4" s="15">
        <v>86.544779000000005</v>
      </c>
      <c r="GW4" s="15">
        <v>85.205608999999995</v>
      </c>
      <c r="GX4" s="15">
        <v>92.178387999999998</v>
      </c>
      <c r="GY4" s="15">
        <v>92.541441000000006</v>
      </c>
      <c r="GZ4" s="15">
        <v>92.618033999999994</v>
      </c>
      <c r="HA4" s="15">
        <v>92.467139000000003</v>
      </c>
      <c r="HB4" s="15">
        <v>86.544779000000005</v>
      </c>
      <c r="HC4" s="15">
        <v>86.544779000000005</v>
      </c>
      <c r="HD4" s="15">
        <v>86.544779000000005</v>
      </c>
      <c r="HE4" s="15">
        <v>92.301660999999996</v>
      </c>
      <c r="HF4" s="15">
        <v>93.904752999999999</v>
      </c>
      <c r="HG4" s="15">
        <v>94.077342999999999</v>
      </c>
      <c r="HH4" s="15">
        <v>94.077342999999999</v>
      </c>
      <c r="HI4" s="15">
        <v>94.077342999999999</v>
      </c>
      <c r="HJ4" s="15">
        <v>89.437152999999995</v>
      </c>
      <c r="HK4" s="15">
        <v>94.816359000000006</v>
      </c>
      <c r="HL4" s="15">
        <v>94.526824000000005</v>
      </c>
      <c r="HM4" s="15">
        <v>93.921803999999995</v>
      </c>
      <c r="HN4" s="15">
        <v>94.763187000000002</v>
      </c>
      <c r="HO4" s="15">
        <v>91.690635999999998</v>
      </c>
      <c r="HP4" s="15">
        <v>86.292725419999996</v>
      </c>
      <c r="HQ4" s="15">
        <v>93.962928000000005</v>
      </c>
      <c r="HR4" s="15">
        <v>86.541859500000001</v>
      </c>
      <c r="HS4" s="15">
        <v>86.800177000000005</v>
      </c>
      <c r="HT4" s="15">
        <v>87.369236000000001</v>
      </c>
      <c r="HU4" s="15">
        <v>85.484401000000005</v>
      </c>
      <c r="HV4" s="15">
        <v>82.944202520000005</v>
      </c>
      <c r="HW4" s="15">
        <v>82.263232500000001</v>
      </c>
      <c r="HX4" s="15">
        <v>82.681827999999996</v>
      </c>
      <c r="HY4" s="15">
        <v>87.07130137</v>
      </c>
      <c r="HZ4" s="15">
        <v>86.894622999999996</v>
      </c>
      <c r="IA4" s="15">
        <v>94.729122000000004</v>
      </c>
    </row>
    <row r="5" spans="1:235" s="4" customFormat="1" x14ac:dyDescent="0.2">
      <c r="A5" s="2"/>
      <c r="B5" s="10">
        <v>46174.041666666664</v>
      </c>
      <c r="C5" s="15">
        <v>92.658748880000005</v>
      </c>
      <c r="D5" s="15">
        <v>90.417854000000005</v>
      </c>
      <c r="E5" s="15">
        <v>90.566237000000001</v>
      </c>
      <c r="F5" s="15">
        <v>90.481542000000005</v>
      </c>
      <c r="G5" s="15">
        <v>90.417854000000005</v>
      </c>
      <c r="H5" s="15">
        <v>85.892353999999997</v>
      </c>
      <c r="I5" s="15">
        <v>93.997100000000003</v>
      </c>
      <c r="J5" s="15">
        <v>93.997100000000003</v>
      </c>
      <c r="K5" s="15">
        <v>94.114577999999995</v>
      </c>
      <c r="L5" s="15">
        <v>86.021834999999996</v>
      </c>
      <c r="M5" s="15">
        <v>91.364835999999997</v>
      </c>
      <c r="N5" s="15">
        <v>92.667940999999999</v>
      </c>
      <c r="O5" s="15">
        <v>91.647036</v>
      </c>
      <c r="P5" s="15">
        <v>95.107190000000003</v>
      </c>
      <c r="Q5" s="15">
        <v>86.006469260000003</v>
      </c>
      <c r="R5" s="15">
        <v>94.153462000000005</v>
      </c>
      <c r="S5" s="15">
        <v>87.506134000000003</v>
      </c>
      <c r="T5" s="15">
        <v>93.742266000000001</v>
      </c>
      <c r="U5" s="15">
        <v>81.362702499999997</v>
      </c>
      <c r="V5" s="15">
        <v>81.969840000000005</v>
      </c>
      <c r="W5" s="15">
        <v>92.599597000000003</v>
      </c>
      <c r="X5" s="15">
        <v>86.608315000000005</v>
      </c>
      <c r="Y5" s="15">
        <v>84.321274000000003</v>
      </c>
      <c r="Z5" s="15">
        <v>85.681718000000004</v>
      </c>
      <c r="AA5" s="15">
        <v>94.540847999999997</v>
      </c>
      <c r="AB5" s="15">
        <v>83.771574999999999</v>
      </c>
      <c r="AC5" s="15">
        <v>87.198552000000007</v>
      </c>
      <c r="AD5" s="15">
        <v>86.758457000000007</v>
      </c>
      <c r="AE5" s="15">
        <v>86.399101000000002</v>
      </c>
      <c r="AF5" s="15">
        <v>85.492197000000004</v>
      </c>
      <c r="AG5" s="15">
        <v>92.831787000000006</v>
      </c>
      <c r="AH5" s="15">
        <v>93.727520909999996</v>
      </c>
      <c r="AI5" s="15">
        <v>92.828813999999994</v>
      </c>
      <c r="AJ5" s="15">
        <v>92.831787000000006</v>
      </c>
      <c r="AK5" s="15">
        <v>83.779347000000001</v>
      </c>
      <c r="AL5" s="15">
        <v>92.818279000000004</v>
      </c>
      <c r="AM5" s="15">
        <v>83.544899999999998</v>
      </c>
      <c r="AN5" s="15">
        <v>83.946916999999999</v>
      </c>
      <c r="AO5" s="15">
        <v>92.864485000000002</v>
      </c>
      <c r="AP5" s="15">
        <v>85.083472</v>
      </c>
      <c r="AQ5" s="15">
        <v>84.465618000000006</v>
      </c>
      <c r="AR5" s="15">
        <v>84.691885999999997</v>
      </c>
      <c r="AS5" s="15">
        <v>93.874729000000002</v>
      </c>
      <c r="AT5" s="15">
        <v>91.031580000000005</v>
      </c>
      <c r="AU5" s="15">
        <v>91.031580000000005</v>
      </c>
      <c r="AV5" s="15">
        <v>93.306344999999993</v>
      </c>
      <c r="AW5" s="15">
        <v>86.895422999999994</v>
      </c>
      <c r="AX5" s="15">
        <v>86.987050999999994</v>
      </c>
      <c r="AY5" s="15">
        <v>87.109911999999994</v>
      </c>
      <c r="AZ5" s="15">
        <v>93.348879999999994</v>
      </c>
      <c r="BA5" s="15">
        <v>85.782776999999996</v>
      </c>
      <c r="BB5" s="15">
        <v>85.548536999999996</v>
      </c>
      <c r="BC5" s="15">
        <v>85.516400000000004</v>
      </c>
      <c r="BD5" s="15">
        <v>85.301978750000004</v>
      </c>
      <c r="BE5" s="15">
        <v>85.181327999999993</v>
      </c>
      <c r="BF5" s="15">
        <v>85.516400000000004</v>
      </c>
      <c r="BG5" s="15">
        <v>93.107412999999994</v>
      </c>
      <c r="BH5" s="15">
        <v>93.370743000000004</v>
      </c>
      <c r="BI5" s="15">
        <v>93.370743000000004</v>
      </c>
      <c r="BJ5" s="15">
        <v>93.370743000000004</v>
      </c>
      <c r="BK5" s="15">
        <v>84.824825000000004</v>
      </c>
      <c r="BL5" s="15">
        <v>85.131461999999999</v>
      </c>
      <c r="BM5" s="15">
        <v>90.822325000000006</v>
      </c>
      <c r="BN5" s="15">
        <v>90.453537999999995</v>
      </c>
      <c r="BO5" s="15">
        <v>88.159931999999998</v>
      </c>
      <c r="BP5" s="15">
        <v>86.489931999999996</v>
      </c>
      <c r="BQ5" s="15">
        <v>91.252634999999998</v>
      </c>
      <c r="BR5" s="15">
        <v>83.701886999999999</v>
      </c>
      <c r="BS5" s="15">
        <v>83.745077170000002</v>
      </c>
      <c r="BT5" s="15">
        <v>88.002100999999996</v>
      </c>
      <c r="BU5" s="15">
        <v>88.839703</v>
      </c>
      <c r="BV5" s="15">
        <v>90.981487479999998</v>
      </c>
      <c r="BW5" s="15">
        <v>93.253928999999999</v>
      </c>
      <c r="BX5" s="15">
        <v>92.830382</v>
      </c>
      <c r="BY5" s="15">
        <v>88.746842000000001</v>
      </c>
      <c r="BZ5" s="15">
        <v>88.746842000000001</v>
      </c>
      <c r="CA5" s="15">
        <v>93.057345999999995</v>
      </c>
      <c r="CB5" s="15">
        <v>93.331124000000003</v>
      </c>
      <c r="CC5" s="15">
        <v>87.822585000000004</v>
      </c>
      <c r="CD5" s="15">
        <v>88.321817999999993</v>
      </c>
      <c r="CE5" s="15">
        <v>87.956564</v>
      </c>
      <c r="CF5" s="15">
        <v>92.557336000000006</v>
      </c>
      <c r="CG5" s="15">
        <v>87.461415000000002</v>
      </c>
      <c r="CH5" s="15">
        <v>93.253928999999999</v>
      </c>
      <c r="CI5" s="15">
        <v>85.357622329999998</v>
      </c>
      <c r="CJ5" s="15">
        <v>85.702520000000007</v>
      </c>
      <c r="CK5" s="15">
        <v>88.42698</v>
      </c>
      <c r="CL5" s="15">
        <v>92.532088000000002</v>
      </c>
      <c r="CM5" s="15">
        <v>93.392707000000001</v>
      </c>
      <c r="CN5" s="15">
        <v>94.240590999999995</v>
      </c>
      <c r="CO5" s="15">
        <v>92.753780000000006</v>
      </c>
      <c r="CP5" s="15">
        <v>93.382839000000004</v>
      </c>
      <c r="CQ5" s="15">
        <v>87.854635999999999</v>
      </c>
      <c r="CR5" s="15">
        <v>89.444263000000007</v>
      </c>
      <c r="CS5" s="15">
        <v>91.218676139999999</v>
      </c>
      <c r="CT5" s="15">
        <v>84.637288999999996</v>
      </c>
      <c r="CU5" s="15">
        <v>85.215305000000001</v>
      </c>
      <c r="CV5" s="15">
        <v>96.234168229999995</v>
      </c>
      <c r="CW5" s="15">
        <v>89.433267000000001</v>
      </c>
      <c r="CX5" s="15">
        <v>85.865879000000007</v>
      </c>
      <c r="CY5" s="15">
        <v>96.916848590000001</v>
      </c>
      <c r="CZ5" s="15">
        <v>84.497825000000006</v>
      </c>
      <c r="DA5" s="15">
        <v>85.323391000000001</v>
      </c>
      <c r="DB5" s="15">
        <v>85.663162</v>
      </c>
      <c r="DC5" s="15">
        <v>88.702938000000003</v>
      </c>
      <c r="DD5" s="15">
        <v>94.327912999999995</v>
      </c>
      <c r="DE5" s="15">
        <v>94.584586999999999</v>
      </c>
      <c r="DF5" s="15">
        <v>92.830382</v>
      </c>
      <c r="DG5" s="15">
        <v>92.439074000000005</v>
      </c>
      <c r="DH5" s="15">
        <v>88.399878000000001</v>
      </c>
      <c r="DI5" s="15">
        <v>88.746842000000001</v>
      </c>
      <c r="DJ5" s="15">
        <v>86.55686399999999</v>
      </c>
      <c r="DK5" s="15">
        <v>93.400108000000003</v>
      </c>
      <c r="DL5" s="15">
        <v>94.882847269999999</v>
      </c>
      <c r="DM5" s="15">
        <v>93.026644000000005</v>
      </c>
      <c r="DN5" s="15">
        <v>92.790999999999997</v>
      </c>
      <c r="DO5" s="15">
        <v>84.926409329999998</v>
      </c>
      <c r="DP5" s="15">
        <v>93.921807999999999</v>
      </c>
      <c r="DQ5" s="15">
        <v>92.810489000000004</v>
      </c>
      <c r="DR5" s="15">
        <v>91.673124000000001</v>
      </c>
      <c r="DS5" s="15">
        <v>82.020493000000002</v>
      </c>
      <c r="DT5" s="15">
        <v>92.713515999999998</v>
      </c>
      <c r="DU5" s="15">
        <v>85.548536999999996</v>
      </c>
      <c r="DV5" s="15">
        <v>85.548536999999996</v>
      </c>
      <c r="DW5" s="15">
        <v>87.418339000000003</v>
      </c>
      <c r="DX5" s="15">
        <v>93.130887999999999</v>
      </c>
      <c r="DY5" s="15">
        <v>93.283995000000004</v>
      </c>
      <c r="DZ5" s="15">
        <v>83.163145999999998</v>
      </c>
      <c r="EA5" s="15">
        <v>85.188772</v>
      </c>
      <c r="EB5" s="15">
        <v>85.188772</v>
      </c>
      <c r="EC5" s="15">
        <v>84.798506950000004</v>
      </c>
      <c r="ED5" s="15">
        <v>88.314854999999994</v>
      </c>
      <c r="EE5" s="15">
        <v>88.53998</v>
      </c>
      <c r="EF5" s="15">
        <v>84.572010000000006</v>
      </c>
      <c r="EG5" s="15">
        <v>85.050955999999999</v>
      </c>
      <c r="EH5" s="15">
        <v>86.864801</v>
      </c>
      <c r="EI5" s="15">
        <v>88.141372000000004</v>
      </c>
      <c r="EJ5" s="15">
        <v>104.64130858</v>
      </c>
      <c r="EK5" s="15">
        <v>94.256162000000003</v>
      </c>
      <c r="EL5" s="15">
        <v>94.256162000000003</v>
      </c>
      <c r="EM5" s="15">
        <v>85.534965999999997</v>
      </c>
      <c r="EN5" s="15">
        <v>92.558152000000007</v>
      </c>
      <c r="EO5" s="15">
        <v>92.943684000000005</v>
      </c>
      <c r="EP5" s="15">
        <v>92.830382</v>
      </c>
      <c r="EQ5" s="15">
        <v>84.623686000000006</v>
      </c>
      <c r="ER5" s="15">
        <v>88.624701000000002</v>
      </c>
      <c r="ES5" s="15">
        <v>93.831505000000007</v>
      </c>
      <c r="ET5" s="15">
        <v>85.462467000000004</v>
      </c>
      <c r="EU5" s="15">
        <v>85.722616000000002</v>
      </c>
      <c r="EV5" s="15">
        <v>87.691973329999996</v>
      </c>
      <c r="EW5" s="15">
        <v>85.733371000000005</v>
      </c>
      <c r="EX5" s="15">
        <v>85.303628000000003</v>
      </c>
      <c r="EY5" s="15">
        <v>85.706552000000002</v>
      </c>
      <c r="EZ5" s="15">
        <v>90.447602000000003</v>
      </c>
      <c r="FA5" s="15">
        <v>89.990514000000005</v>
      </c>
      <c r="FB5" s="15">
        <v>87.132840999999999</v>
      </c>
      <c r="FC5" s="15">
        <v>86.182896999999997</v>
      </c>
      <c r="FD5" s="15">
        <v>88.160037000000003</v>
      </c>
      <c r="FE5" s="15">
        <v>88.278931999999998</v>
      </c>
      <c r="FF5" s="15">
        <v>88.328755000000001</v>
      </c>
      <c r="FG5" s="15">
        <v>99.106932869999994</v>
      </c>
      <c r="FH5" s="15">
        <v>89.167473000000001</v>
      </c>
      <c r="FI5" s="15">
        <v>93.537263999999993</v>
      </c>
      <c r="FJ5" s="15">
        <v>86.534785999999997</v>
      </c>
      <c r="FK5" s="15">
        <v>105.7380022</v>
      </c>
      <c r="FL5" s="15">
        <v>91.748803300000006</v>
      </c>
      <c r="FM5" s="15">
        <v>97.117705000000001</v>
      </c>
      <c r="FN5" s="15">
        <v>84.283574999999999</v>
      </c>
      <c r="FO5" s="15">
        <v>84.387527000000006</v>
      </c>
      <c r="FP5" s="15">
        <v>85.967972000000003</v>
      </c>
      <c r="FQ5" s="15">
        <v>88.432955000000007</v>
      </c>
      <c r="FR5" s="15">
        <v>93.067861480000005</v>
      </c>
      <c r="FS5" s="15">
        <v>92.872949000000006</v>
      </c>
      <c r="FT5" s="15">
        <v>93.057345999999995</v>
      </c>
      <c r="FU5" s="15">
        <v>92.026352000000003</v>
      </c>
      <c r="FV5" s="15">
        <v>92.026352000000003</v>
      </c>
      <c r="FW5" s="15">
        <v>91.970708000000002</v>
      </c>
      <c r="FX5" s="15">
        <v>91.970708000000002</v>
      </c>
      <c r="FY5" s="15">
        <v>91.395284000000004</v>
      </c>
      <c r="FZ5" s="15">
        <v>92.791893000000002</v>
      </c>
      <c r="GA5" s="15">
        <v>92.686211</v>
      </c>
      <c r="GB5" s="15">
        <v>88.583877000000001</v>
      </c>
      <c r="GC5" s="15">
        <v>88.516859999999994</v>
      </c>
      <c r="GD5" s="15">
        <v>89.929545360000006</v>
      </c>
      <c r="GE5" s="15">
        <v>88.032318000000004</v>
      </c>
      <c r="GF5" s="15">
        <v>90.852192000000002</v>
      </c>
      <c r="GG5" s="15">
        <v>93.253928999999999</v>
      </c>
      <c r="GH5" s="15">
        <v>93.253928999999999</v>
      </c>
      <c r="GI5" s="15">
        <v>93.571669999999997</v>
      </c>
      <c r="GJ5" s="15">
        <v>83.741535670000005</v>
      </c>
      <c r="GK5" s="15">
        <v>92.558152000000007</v>
      </c>
      <c r="GL5" s="15">
        <v>92.439074000000005</v>
      </c>
      <c r="GM5" s="15">
        <v>96.817486160000001</v>
      </c>
      <c r="GN5" s="15">
        <v>84.685154999999995</v>
      </c>
      <c r="GO5" s="15">
        <v>96.817486160000001</v>
      </c>
      <c r="GP5" s="15">
        <v>92.026352000000003</v>
      </c>
      <c r="GQ5" s="15">
        <v>86.133559000000005</v>
      </c>
      <c r="GR5" s="15">
        <v>92.175753</v>
      </c>
      <c r="GS5" s="15">
        <v>90.095402000000007</v>
      </c>
      <c r="GT5" s="15">
        <v>84.558245999999997</v>
      </c>
      <c r="GU5" s="15">
        <v>85.078432000000006</v>
      </c>
      <c r="GV5" s="15">
        <v>86.477829999999997</v>
      </c>
      <c r="GW5" s="15">
        <v>84.826286999999994</v>
      </c>
      <c r="GX5" s="15">
        <v>91.971361000000002</v>
      </c>
      <c r="GY5" s="15">
        <v>92.807488000000006</v>
      </c>
      <c r="GZ5" s="15">
        <v>92.534927999999994</v>
      </c>
      <c r="HA5" s="15">
        <v>92.346808999999993</v>
      </c>
      <c r="HB5" s="15">
        <v>86.477829999999997</v>
      </c>
      <c r="HC5" s="15">
        <v>86.477829999999997</v>
      </c>
      <c r="HD5" s="15">
        <v>86.477829999999997</v>
      </c>
      <c r="HE5" s="15">
        <v>92.175753</v>
      </c>
      <c r="HF5" s="15">
        <v>93.658981999999995</v>
      </c>
      <c r="HG5" s="15">
        <v>93.831505000000007</v>
      </c>
      <c r="HH5" s="15">
        <v>93.831505000000007</v>
      </c>
      <c r="HI5" s="15">
        <v>93.831505000000007</v>
      </c>
      <c r="HJ5" s="15">
        <v>90.057709000000003</v>
      </c>
      <c r="HK5" s="15">
        <v>94.430026999999995</v>
      </c>
      <c r="HL5" s="15">
        <v>94.105597000000003</v>
      </c>
      <c r="HM5" s="15">
        <v>94.152277999999995</v>
      </c>
      <c r="HN5" s="15">
        <v>94.553741000000002</v>
      </c>
      <c r="HO5" s="15">
        <v>91.548165999999995</v>
      </c>
      <c r="HP5" s="15">
        <v>83.113991319999997</v>
      </c>
      <c r="HQ5" s="15">
        <v>93.726342000000002</v>
      </c>
      <c r="HR5" s="15">
        <v>86.424610000000001</v>
      </c>
      <c r="HS5" s="15">
        <v>86.680460999999994</v>
      </c>
      <c r="HT5" s="15">
        <v>88.084361000000001</v>
      </c>
      <c r="HU5" s="15">
        <v>85.495158000000004</v>
      </c>
      <c r="HV5" s="15">
        <v>82.990212659999997</v>
      </c>
      <c r="HW5" s="15">
        <v>83.287696499999996</v>
      </c>
      <c r="HX5" s="15">
        <v>83.711738999999994</v>
      </c>
      <c r="HY5" s="15">
        <v>86.883009299999998</v>
      </c>
      <c r="HZ5" s="15">
        <v>86.792299999999997</v>
      </c>
      <c r="IA5" s="15">
        <v>94.462727000000001</v>
      </c>
    </row>
    <row r="6" spans="1:235" s="4" customFormat="1" x14ac:dyDescent="0.2">
      <c r="A6" s="2"/>
      <c r="B6" s="10">
        <v>46174.0625</v>
      </c>
      <c r="C6" s="15">
        <v>92.762667879999995</v>
      </c>
      <c r="D6" s="15">
        <v>90.491422999999998</v>
      </c>
      <c r="E6" s="15">
        <v>90.637441999999993</v>
      </c>
      <c r="F6" s="15">
        <v>90.555085000000005</v>
      </c>
      <c r="G6" s="15">
        <v>90.491422999999998</v>
      </c>
      <c r="H6" s="15">
        <v>86.029713999999998</v>
      </c>
      <c r="I6" s="15">
        <v>94.266662999999994</v>
      </c>
      <c r="J6" s="15">
        <v>94.266662999999994</v>
      </c>
      <c r="K6" s="15">
        <v>94.376891999999998</v>
      </c>
      <c r="L6" s="15">
        <v>86.181201000000001</v>
      </c>
      <c r="M6" s="15">
        <v>91.453396999999995</v>
      </c>
      <c r="N6" s="15">
        <v>92.902609999999996</v>
      </c>
      <c r="O6" s="15">
        <v>91.855709000000004</v>
      </c>
      <c r="P6" s="15">
        <v>95.317278000000002</v>
      </c>
      <c r="Q6" s="15">
        <v>86.067506980000005</v>
      </c>
      <c r="R6" s="15">
        <v>94.391272999999998</v>
      </c>
      <c r="S6" s="15">
        <v>87.827110000000005</v>
      </c>
      <c r="T6" s="15">
        <v>93.963489999999993</v>
      </c>
      <c r="U6" s="15">
        <v>81.588278500000001</v>
      </c>
      <c r="V6" s="15">
        <v>82.193053000000006</v>
      </c>
      <c r="W6" s="15">
        <v>92.847914000000003</v>
      </c>
      <c r="X6" s="15">
        <v>86.780474999999996</v>
      </c>
      <c r="Y6" s="15">
        <v>84.510316000000003</v>
      </c>
      <c r="Z6" s="15">
        <v>85.847609000000006</v>
      </c>
      <c r="AA6" s="15">
        <v>94.818451999999994</v>
      </c>
      <c r="AB6" s="15">
        <v>83.918726000000007</v>
      </c>
      <c r="AC6" s="15">
        <v>87.376858999999996</v>
      </c>
      <c r="AD6" s="15">
        <v>86.903598000000002</v>
      </c>
      <c r="AE6" s="15">
        <v>86.577224999999999</v>
      </c>
      <c r="AF6" s="15">
        <v>85.654726999999994</v>
      </c>
      <c r="AG6" s="15">
        <v>93.037020999999996</v>
      </c>
      <c r="AH6" s="15">
        <v>93.934735219999993</v>
      </c>
      <c r="AI6" s="15">
        <v>93.037673999999996</v>
      </c>
      <c r="AJ6" s="15">
        <v>93.037020999999996</v>
      </c>
      <c r="AK6" s="15">
        <v>83.804676000000001</v>
      </c>
      <c r="AL6" s="15">
        <v>93.068445999999994</v>
      </c>
      <c r="AM6" s="15">
        <v>83.589340000000007</v>
      </c>
      <c r="AN6" s="15">
        <v>84.024497999999994</v>
      </c>
      <c r="AO6" s="15">
        <v>93.132690999999994</v>
      </c>
      <c r="AP6" s="15">
        <v>85.154461999999995</v>
      </c>
      <c r="AQ6" s="15">
        <v>84.603161999999998</v>
      </c>
      <c r="AR6" s="15">
        <v>84.828650999999994</v>
      </c>
      <c r="AS6" s="15">
        <v>94.148139999999998</v>
      </c>
      <c r="AT6" s="15">
        <v>91.277404000000004</v>
      </c>
      <c r="AU6" s="15">
        <v>91.277404000000004</v>
      </c>
      <c r="AV6" s="15">
        <v>93.534756999999999</v>
      </c>
      <c r="AW6" s="15">
        <v>87.040203000000005</v>
      </c>
      <c r="AX6" s="15">
        <v>87.113352000000006</v>
      </c>
      <c r="AY6" s="15">
        <v>87.236542999999998</v>
      </c>
      <c r="AZ6" s="15">
        <v>93.438821000000004</v>
      </c>
      <c r="BA6" s="15">
        <v>85.942723999999998</v>
      </c>
      <c r="BB6" s="15">
        <v>85.702003000000005</v>
      </c>
      <c r="BC6" s="15">
        <v>85.669694000000007</v>
      </c>
      <c r="BD6" s="15">
        <v>85.454129499999993</v>
      </c>
      <c r="BE6" s="15">
        <v>85.322823999999997</v>
      </c>
      <c r="BF6" s="15">
        <v>85.669694000000007</v>
      </c>
      <c r="BG6" s="15">
        <v>93.352354000000005</v>
      </c>
      <c r="BH6" s="15">
        <v>93.596423000000001</v>
      </c>
      <c r="BI6" s="15">
        <v>93.596423000000001</v>
      </c>
      <c r="BJ6" s="15">
        <v>93.596423000000001</v>
      </c>
      <c r="BK6" s="15">
        <v>84.915599999999998</v>
      </c>
      <c r="BL6" s="15">
        <v>85.240898000000001</v>
      </c>
      <c r="BM6" s="15">
        <v>90.905118999999999</v>
      </c>
      <c r="BN6" s="15">
        <v>90.550751000000005</v>
      </c>
      <c r="BO6" s="15">
        <v>88.369991999999996</v>
      </c>
      <c r="BP6" s="15">
        <v>86.684797000000003</v>
      </c>
      <c r="BQ6" s="15">
        <v>91.561124000000007</v>
      </c>
      <c r="BR6" s="15">
        <v>83.706817000000001</v>
      </c>
      <c r="BS6" s="15">
        <v>83.750009719999994</v>
      </c>
      <c r="BT6" s="15">
        <v>88.234573999999995</v>
      </c>
      <c r="BU6" s="15">
        <v>88.798821000000004</v>
      </c>
      <c r="BV6" s="15">
        <v>91.214104919999997</v>
      </c>
      <c r="BW6" s="15">
        <v>93.336884999999995</v>
      </c>
      <c r="BX6" s="15">
        <v>93.083521000000005</v>
      </c>
      <c r="BY6" s="15">
        <v>88.973746000000006</v>
      </c>
      <c r="BZ6" s="15">
        <v>88.973746000000006</v>
      </c>
      <c r="CA6" s="15">
        <v>93.088130000000007</v>
      </c>
      <c r="CB6" s="15">
        <v>93.567008999999999</v>
      </c>
      <c r="CC6" s="15">
        <v>88.012096</v>
      </c>
      <c r="CD6" s="15">
        <v>88.628159999999994</v>
      </c>
      <c r="CE6" s="15">
        <v>88.270404999999997</v>
      </c>
      <c r="CF6" s="15">
        <v>92.810096000000001</v>
      </c>
      <c r="CG6" s="15">
        <v>87.690792000000002</v>
      </c>
      <c r="CH6" s="15">
        <v>93.336884999999995</v>
      </c>
      <c r="CI6" s="15">
        <v>85.522097000000002</v>
      </c>
      <c r="CJ6" s="15">
        <v>85.863320000000002</v>
      </c>
      <c r="CK6" s="15">
        <v>88.663497000000007</v>
      </c>
      <c r="CL6" s="15">
        <v>92.559760999999995</v>
      </c>
      <c r="CM6" s="15">
        <v>93.419703999999996</v>
      </c>
      <c r="CN6" s="15">
        <v>94.308983999999995</v>
      </c>
      <c r="CO6" s="15">
        <v>92.799854999999994</v>
      </c>
      <c r="CP6" s="15">
        <v>93.436836</v>
      </c>
      <c r="CQ6" s="15">
        <v>87.983271000000002</v>
      </c>
      <c r="CR6" s="15">
        <v>89.392957999999993</v>
      </c>
      <c r="CS6" s="15">
        <v>91.101488649999993</v>
      </c>
      <c r="CT6" s="15">
        <v>84.792681999999999</v>
      </c>
      <c r="CU6" s="15">
        <v>85.385177999999996</v>
      </c>
      <c r="CV6" s="15">
        <v>96.348344670000003</v>
      </c>
      <c r="CW6" s="15">
        <v>89.492233999999996</v>
      </c>
      <c r="CX6" s="15">
        <v>86.034525000000002</v>
      </c>
      <c r="CY6" s="15">
        <v>97.201429340000004</v>
      </c>
      <c r="CZ6" s="15">
        <v>84.654743999999994</v>
      </c>
      <c r="DA6" s="15">
        <v>85.694402999999994</v>
      </c>
      <c r="DB6" s="15">
        <v>86.010135000000005</v>
      </c>
      <c r="DC6" s="15">
        <v>88.953288000000001</v>
      </c>
      <c r="DD6" s="15">
        <v>94.560215999999997</v>
      </c>
      <c r="DE6" s="15">
        <v>94.819277999999997</v>
      </c>
      <c r="DF6" s="15">
        <v>93.083521000000005</v>
      </c>
      <c r="DG6" s="15">
        <v>92.698413000000002</v>
      </c>
      <c r="DH6" s="15">
        <v>88.631941999999995</v>
      </c>
      <c r="DI6" s="15">
        <v>88.973746000000006</v>
      </c>
      <c r="DJ6" s="15">
        <v>86.70512149999999</v>
      </c>
      <c r="DK6" s="15">
        <v>93.646946</v>
      </c>
      <c r="DL6" s="15">
        <v>95.122654089999997</v>
      </c>
      <c r="DM6" s="15">
        <v>93.244960000000006</v>
      </c>
      <c r="DN6" s="15">
        <v>93.009274000000005</v>
      </c>
      <c r="DO6" s="15">
        <v>85.066457</v>
      </c>
      <c r="DP6" s="15">
        <v>93.991900000000001</v>
      </c>
      <c r="DQ6" s="15">
        <v>92.899034999999998</v>
      </c>
      <c r="DR6" s="15">
        <v>91.448783000000006</v>
      </c>
      <c r="DS6" s="15">
        <v>82.008402000000004</v>
      </c>
      <c r="DT6" s="15">
        <v>92.802441999999999</v>
      </c>
      <c r="DU6" s="15">
        <v>85.702003000000005</v>
      </c>
      <c r="DV6" s="15">
        <v>85.702003000000005</v>
      </c>
      <c r="DW6" s="15">
        <v>87.547241</v>
      </c>
      <c r="DX6" s="15">
        <v>93.381725000000003</v>
      </c>
      <c r="DY6" s="15">
        <v>93.533495000000002</v>
      </c>
      <c r="DZ6" s="15">
        <v>83.523882999999998</v>
      </c>
      <c r="EA6" s="15">
        <v>85.260879000000003</v>
      </c>
      <c r="EB6" s="15">
        <v>85.260879000000003</v>
      </c>
      <c r="EC6" s="15">
        <v>84.892976000000004</v>
      </c>
      <c r="ED6" s="15">
        <v>88.580534</v>
      </c>
      <c r="EE6" s="15">
        <v>88.806646999999998</v>
      </c>
      <c r="EF6" s="15">
        <v>84.737692999999993</v>
      </c>
      <c r="EG6" s="15">
        <v>85.216725999999994</v>
      </c>
      <c r="EH6" s="15">
        <v>86.913032000000001</v>
      </c>
      <c r="EI6" s="15">
        <v>88.269551000000007</v>
      </c>
      <c r="EJ6" s="15">
        <v>104.94857096</v>
      </c>
      <c r="EK6" s="15">
        <v>94.530146999999999</v>
      </c>
      <c r="EL6" s="15">
        <v>94.530146999999999</v>
      </c>
      <c r="EM6" s="15">
        <v>85.703693999999999</v>
      </c>
      <c r="EN6" s="15">
        <v>92.814339000000004</v>
      </c>
      <c r="EO6" s="15">
        <v>93.195271000000005</v>
      </c>
      <c r="EP6" s="15">
        <v>93.083521000000005</v>
      </c>
      <c r="EQ6" s="15">
        <v>84.804269000000005</v>
      </c>
      <c r="ER6" s="15">
        <v>88.921859999999995</v>
      </c>
      <c r="ES6" s="15">
        <v>93.902051999999998</v>
      </c>
      <c r="ET6" s="15">
        <v>85.621150999999998</v>
      </c>
      <c r="EU6" s="15">
        <v>85.882324999999994</v>
      </c>
      <c r="EV6" s="15">
        <v>87.83560258</v>
      </c>
      <c r="EW6" s="15">
        <v>85.853989999999996</v>
      </c>
      <c r="EX6" s="15">
        <v>85.376953999999998</v>
      </c>
      <c r="EY6" s="15">
        <v>85.843047999999996</v>
      </c>
      <c r="EZ6" s="15">
        <v>90.554912999999999</v>
      </c>
      <c r="FA6" s="15">
        <v>90.216075000000004</v>
      </c>
      <c r="FB6" s="15">
        <v>87.268917000000002</v>
      </c>
      <c r="FC6" s="15">
        <v>86.314577</v>
      </c>
      <c r="FD6" s="15">
        <v>88.360192999999995</v>
      </c>
      <c r="FE6" s="15">
        <v>88.427162999999993</v>
      </c>
      <c r="FF6" s="15">
        <v>88.455234000000004</v>
      </c>
      <c r="FG6" s="15">
        <v>99.065072430000001</v>
      </c>
      <c r="FH6" s="15">
        <v>89.233238</v>
      </c>
      <c r="FI6" s="15">
        <v>93.611062000000004</v>
      </c>
      <c r="FJ6" s="15">
        <v>86.684827999999996</v>
      </c>
      <c r="FK6" s="15">
        <v>105.89310607</v>
      </c>
      <c r="FL6" s="15">
        <v>91.816720520000004</v>
      </c>
      <c r="FM6" s="15">
        <v>97.200390999999996</v>
      </c>
      <c r="FN6" s="15">
        <v>84.422656000000003</v>
      </c>
      <c r="FO6" s="15">
        <v>84.526888</v>
      </c>
      <c r="FP6" s="15">
        <v>86.103781999999995</v>
      </c>
      <c r="FQ6" s="15">
        <v>88.667940000000002</v>
      </c>
      <c r="FR6" s="15">
        <v>93.098648960000006</v>
      </c>
      <c r="FS6" s="15">
        <v>92.906700000000001</v>
      </c>
      <c r="FT6" s="15">
        <v>93.088130000000007</v>
      </c>
      <c r="FU6" s="15">
        <v>92.287951000000007</v>
      </c>
      <c r="FV6" s="15">
        <v>92.287951000000007</v>
      </c>
      <c r="FW6" s="15">
        <v>91.970806999999994</v>
      </c>
      <c r="FX6" s="15">
        <v>91.970806999999994</v>
      </c>
      <c r="FY6" s="15">
        <v>91.400820999999993</v>
      </c>
      <c r="FZ6" s="15">
        <v>93.020668000000001</v>
      </c>
      <c r="GA6" s="15">
        <v>92.914467000000002</v>
      </c>
      <c r="GB6" s="15">
        <v>88.941045000000003</v>
      </c>
      <c r="GC6" s="15">
        <v>88.941045000000003</v>
      </c>
      <c r="GD6" s="15">
        <v>90.069639749999993</v>
      </c>
      <c r="GE6" s="15">
        <v>88.345956999999999</v>
      </c>
      <c r="GF6" s="15">
        <v>90.704623999999995</v>
      </c>
      <c r="GG6" s="15">
        <v>93.336884999999995</v>
      </c>
      <c r="GH6" s="15">
        <v>93.336884999999995</v>
      </c>
      <c r="GI6" s="15">
        <v>93.844627000000003</v>
      </c>
      <c r="GJ6" s="15">
        <v>83.888858670000005</v>
      </c>
      <c r="GK6" s="15">
        <v>92.814339000000004</v>
      </c>
      <c r="GL6" s="15">
        <v>92.698413000000002</v>
      </c>
      <c r="GM6" s="15">
        <v>97.101775140000001</v>
      </c>
      <c r="GN6" s="15">
        <v>84.746532999999999</v>
      </c>
      <c r="GO6" s="15">
        <v>97.101775140000001</v>
      </c>
      <c r="GP6" s="15">
        <v>92.287951000000007</v>
      </c>
      <c r="GQ6" s="15">
        <v>86.269334999999998</v>
      </c>
      <c r="GR6" s="15">
        <v>92.441175000000001</v>
      </c>
      <c r="GS6" s="15">
        <v>90.362261000000004</v>
      </c>
      <c r="GT6" s="15">
        <v>84.719742999999994</v>
      </c>
      <c r="GU6" s="15">
        <v>85.214343</v>
      </c>
      <c r="GV6" s="15">
        <v>86.630753999999996</v>
      </c>
      <c r="GW6" s="15">
        <v>85.158527000000007</v>
      </c>
      <c r="GX6" s="15">
        <v>92.106271000000007</v>
      </c>
      <c r="GY6" s="15">
        <v>93.056081000000006</v>
      </c>
      <c r="GZ6" s="15">
        <v>92.800292999999996</v>
      </c>
      <c r="HA6" s="15">
        <v>92.611559</v>
      </c>
      <c r="HB6" s="15">
        <v>86.630753999999996</v>
      </c>
      <c r="HC6" s="15">
        <v>86.630753999999996</v>
      </c>
      <c r="HD6" s="15">
        <v>86.630753999999996</v>
      </c>
      <c r="HE6" s="15">
        <v>92.441175000000001</v>
      </c>
      <c r="HF6" s="15">
        <v>93.729483999999999</v>
      </c>
      <c r="HG6" s="15">
        <v>93.902051999999998</v>
      </c>
      <c r="HH6" s="15">
        <v>93.902051999999998</v>
      </c>
      <c r="HI6" s="15">
        <v>93.902051999999998</v>
      </c>
      <c r="HJ6" s="15">
        <v>90.129548999999997</v>
      </c>
      <c r="HK6" s="15">
        <v>94.718947</v>
      </c>
      <c r="HL6" s="15">
        <v>94.398302999999999</v>
      </c>
      <c r="HM6" s="15">
        <v>94.243409999999997</v>
      </c>
      <c r="HN6" s="15">
        <v>94.789004000000006</v>
      </c>
      <c r="HO6" s="15">
        <v>91.648481000000004</v>
      </c>
      <c r="HP6" s="15">
        <v>83.174230570000006</v>
      </c>
      <c r="HQ6" s="15">
        <v>93.796682000000004</v>
      </c>
      <c r="HR6" s="15">
        <v>86.567912000000007</v>
      </c>
      <c r="HS6" s="15">
        <v>86.823881999999998</v>
      </c>
      <c r="HT6" s="15">
        <v>88.182469999999995</v>
      </c>
      <c r="HU6" s="15">
        <v>85.626679999999993</v>
      </c>
      <c r="HV6" s="15">
        <v>83.111725269999994</v>
      </c>
      <c r="HW6" s="15">
        <v>83.429511000000005</v>
      </c>
      <c r="HX6" s="15">
        <v>83.853145999999995</v>
      </c>
      <c r="HY6" s="15">
        <v>86.964449590000001</v>
      </c>
      <c r="HZ6" s="15">
        <v>86.936245999999997</v>
      </c>
      <c r="IA6" s="15">
        <v>94.532995</v>
      </c>
    </row>
    <row r="7" spans="1:235" s="4" customFormat="1" x14ac:dyDescent="0.2">
      <c r="A7" s="2"/>
      <c r="B7" s="10">
        <v>46174.083333333336</v>
      </c>
      <c r="C7" s="15">
        <v>92.602841359999999</v>
      </c>
      <c r="D7" s="15">
        <v>90.976842000000005</v>
      </c>
      <c r="E7" s="15">
        <v>91.117807999999997</v>
      </c>
      <c r="F7" s="15">
        <v>91.038105000000002</v>
      </c>
      <c r="G7" s="15">
        <v>90.976842000000005</v>
      </c>
      <c r="H7" s="15">
        <v>85.993457000000006</v>
      </c>
      <c r="I7" s="15">
        <v>94.218182999999996</v>
      </c>
      <c r="J7" s="15">
        <v>94.218182999999996</v>
      </c>
      <c r="K7" s="15">
        <v>94.324669999999998</v>
      </c>
      <c r="L7" s="15">
        <v>86.136020000000002</v>
      </c>
      <c r="M7" s="15">
        <v>91.841142000000005</v>
      </c>
      <c r="N7" s="15">
        <v>92.902056999999999</v>
      </c>
      <c r="O7" s="15">
        <v>91.852033000000006</v>
      </c>
      <c r="P7" s="15">
        <v>95.116321999999997</v>
      </c>
      <c r="Q7" s="15">
        <v>85.809163249999997</v>
      </c>
      <c r="R7" s="15">
        <v>94.360726</v>
      </c>
      <c r="S7" s="15">
        <v>87.994816</v>
      </c>
      <c r="T7" s="15">
        <v>93.795564999999996</v>
      </c>
      <c r="U7" s="15">
        <v>81.730396999999996</v>
      </c>
      <c r="V7" s="15">
        <v>82.332069000000004</v>
      </c>
      <c r="W7" s="15">
        <v>92.685456000000002</v>
      </c>
      <c r="X7" s="15">
        <v>86.712166999999994</v>
      </c>
      <c r="Y7" s="15">
        <v>84.370911000000007</v>
      </c>
      <c r="Z7" s="15">
        <v>85.836359999999999</v>
      </c>
      <c r="AA7" s="15">
        <v>94.808513000000005</v>
      </c>
      <c r="AB7" s="15">
        <v>83.958004000000003</v>
      </c>
      <c r="AC7" s="15">
        <v>87.319806999999997</v>
      </c>
      <c r="AD7" s="15">
        <v>86.837862000000001</v>
      </c>
      <c r="AE7" s="15">
        <v>86.512027000000003</v>
      </c>
      <c r="AF7" s="15">
        <v>86.321878999999996</v>
      </c>
      <c r="AG7" s="15">
        <v>92.800629000000001</v>
      </c>
      <c r="AH7" s="15">
        <v>93.696062269999999</v>
      </c>
      <c r="AI7" s="15">
        <v>92.771311999999995</v>
      </c>
      <c r="AJ7" s="15">
        <v>92.800629000000001</v>
      </c>
      <c r="AK7" s="15">
        <v>84.282955999999999</v>
      </c>
      <c r="AL7" s="15">
        <v>92.903763999999995</v>
      </c>
      <c r="AM7" s="15">
        <v>83.601534670000007</v>
      </c>
      <c r="AN7" s="15">
        <v>84.044751000000005</v>
      </c>
      <c r="AO7" s="15">
        <v>93.161157000000003</v>
      </c>
      <c r="AP7" s="15">
        <v>85.458836000000005</v>
      </c>
      <c r="AQ7" s="15">
        <v>87.283051</v>
      </c>
      <c r="AR7" s="15">
        <v>87.283051</v>
      </c>
      <c r="AS7" s="15">
        <v>94.191716999999997</v>
      </c>
      <c r="AT7" s="15">
        <v>91.295423</v>
      </c>
      <c r="AU7" s="15">
        <v>91.295423</v>
      </c>
      <c r="AV7" s="15">
        <v>93.510985000000005</v>
      </c>
      <c r="AW7" s="15">
        <v>86.956856999999999</v>
      </c>
      <c r="AX7" s="15">
        <v>87.168227999999999</v>
      </c>
      <c r="AY7" s="15">
        <v>87.291633000000004</v>
      </c>
      <c r="AZ7" s="15">
        <v>93.211695000000006</v>
      </c>
      <c r="BA7" s="15">
        <v>85.907470000000004</v>
      </c>
      <c r="BB7" s="15">
        <v>85.667919999999995</v>
      </c>
      <c r="BC7" s="15">
        <v>85.635514999999998</v>
      </c>
      <c r="BD7" s="15">
        <v>85.419304499999996</v>
      </c>
      <c r="BE7" s="15">
        <v>85.291306000000006</v>
      </c>
      <c r="BF7" s="15">
        <v>85.635514999999998</v>
      </c>
      <c r="BG7" s="15">
        <v>93.336344999999994</v>
      </c>
      <c r="BH7" s="15">
        <v>93.569266999999996</v>
      </c>
      <c r="BI7" s="15">
        <v>93.569266999999996</v>
      </c>
      <c r="BJ7" s="15">
        <v>93.569266999999996</v>
      </c>
      <c r="BK7" s="15">
        <v>84.938979000000003</v>
      </c>
      <c r="BL7" s="15">
        <v>85.264273000000003</v>
      </c>
      <c r="BM7" s="15">
        <v>90.537768999999997</v>
      </c>
      <c r="BN7" s="15">
        <v>90.269475</v>
      </c>
      <c r="BO7" s="15">
        <v>88.342258000000001</v>
      </c>
      <c r="BP7" s="15">
        <v>86.660043999999999</v>
      </c>
      <c r="BQ7" s="15">
        <v>91.612876999999997</v>
      </c>
      <c r="BR7" s="15">
        <v>84.196674999999999</v>
      </c>
      <c r="BS7" s="15">
        <v>84.240120480000002</v>
      </c>
      <c r="BT7" s="15">
        <v>88.396743999999998</v>
      </c>
      <c r="BU7" s="15">
        <v>88.755913000000007</v>
      </c>
      <c r="BV7" s="15">
        <v>91.149898930000006</v>
      </c>
      <c r="BW7" s="15">
        <v>93.111457000000001</v>
      </c>
      <c r="BX7" s="15">
        <v>93.097812000000005</v>
      </c>
      <c r="BY7" s="15">
        <v>88.911117000000004</v>
      </c>
      <c r="BZ7" s="15">
        <v>88.911117000000004</v>
      </c>
      <c r="CA7" s="15">
        <v>93.484622000000002</v>
      </c>
      <c r="CB7" s="15">
        <v>92.990955</v>
      </c>
      <c r="CC7" s="15">
        <v>87.964546999999996</v>
      </c>
      <c r="CD7" s="15">
        <v>88.769670000000005</v>
      </c>
      <c r="CE7" s="15">
        <v>88.424676000000005</v>
      </c>
      <c r="CF7" s="15">
        <v>92.195027999999994</v>
      </c>
      <c r="CG7" s="15">
        <v>88.372646000000003</v>
      </c>
      <c r="CH7" s="15">
        <v>93.111457000000001</v>
      </c>
      <c r="CI7" s="15">
        <v>85.489890329999994</v>
      </c>
      <c r="CJ7" s="15">
        <v>85.828641000000005</v>
      </c>
      <c r="CK7" s="15">
        <v>88.828671</v>
      </c>
      <c r="CL7" s="15">
        <v>92.361013999999997</v>
      </c>
      <c r="CM7" s="15">
        <v>93.209461000000005</v>
      </c>
      <c r="CN7" s="15">
        <v>94.048669000000004</v>
      </c>
      <c r="CO7" s="15">
        <v>92.583375000000004</v>
      </c>
      <c r="CP7" s="15">
        <v>93.274433000000002</v>
      </c>
      <c r="CQ7" s="15">
        <v>88.039655999999994</v>
      </c>
      <c r="CR7" s="15">
        <v>89.350043999999997</v>
      </c>
      <c r="CS7" s="15">
        <v>91.16374501</v>
      </c>
      <c r="CT7" s="15">
        <v>84.699185</v>
      </c>
      <c r="CU7" s="15">
        <v>85.392725999999996</v>
      </c>
      <c r="CV7" s="15">
        <v>96.625978829999994</v>
      </c>
      <c r="CW7" s="15">
        <v>90.201356000000004</v>
      </c>
      <c r="CX7" s="15">
        <v>85.998930999999999</v>
      </c>
      <c r="CY7" s="15">
        <v>97.191240550000003</v>
      </c>
      <c r="CZ7" s="15">
        <v>84.650627999999998</v>
      </c>
      <c r="DA7" s="15">
        <v>85.387299999999996</v>
      </c>
      <c r="DB7" s="15">
        <v>85.847537000000003</v>
      </c>
      <c r="DC7" s="15">
        <v>88.917924999999997</v>
      </c>
      <c r="DD7" s="15">
        <v>94.552301</v>
      </c>
      <c r="DE7" s="15">
        <v>94.819219000000004</v>
      </c>
      <c r="DF7" s="15">
        <v>93.097812000000005</v>
      </c>
      <c r="DG7" s="15">
        <v>92.723166000000006</v>
      </c>
      <c r="DH7" s="15">
        <v>88.558769999999996</v>
      </c>
      <c r="DI7" s="15">
        <v>88.911117000000004</v>
      </c>
      <c r="DJ7" s="15">
        <v>86.6452125</v>
      </c>
      <c r="DK7" s="15">
        <v>93.636734000000004</v>
      </c>
      <c r="DL7" s="15">
        <v>94.537022620000002</v>
      </c>
      <c r="DM7" s="15">
        <v>93.240264999999994</v>
      </c>
      <c r="DN7" s="15">
        <v>93.007726000000005</v>
      </c>
      <c r="DO7" s="15">
        <v>85.038090330000003</v>
      </c>
      <c r="DP7" s="15">
        <v>93.721888000000007</v>
      </c>
      <c r="DQ7" s="15">
        <v>92.665071999999995</v>
      </c>
      <c r="DR7" s="15">
        <v>91.399777999999998</v>
      </c>
      <c r="DS7" s="15">
        <v>82.527349999999998</v>
      </c>
      <c r="DT7" s="15">
        <v>92.561205999999999</v>
      </c>
      <c r="DU7" s="15">
        <v>85.667919999999995</v>
      </c>
      <c r="DV7" s="15">
        <v>85.667919999999995</v>
      </c>
      <c r="DW7" s="15">
        <v>87.557006000000001</v>
      </c>
      <c r="DX7" s="15">
        <v>93.386589999999998</v>
      </c>
      <c r="DY7" s="15">
        <v>93.533894000000004</v>
      </c>
      <c r="DZ7" s="15">
        <v>83.797866999999997</v>
      </c>
      <c r="EA7" s="15">
        <v>85.565422999999996</v>
      </c>
      <c r="EB7" s="15">
        <v>85.565422999999996</v>
      </c>
      <c r="EC7" s="15">
        <v>85.443565269999993</v>
      </c>
      <c r="ED7" s="15">
        <v>88.947843000000006</v>
      </c>
      <c r="EE7" s="15">
        <v>89.17107</v>
      </c>
      <c r="EF7" s="15">
        <v>84.737340000000003</v>
      </c>
      <c r="EG7" s="15">
        <v>85.211658</v>
      </c>
      <c r="EH7" s="15">
        <v>86.845392000000004</v>
      </c>
      <c r="EI7" s="15">
        <v>88.351557999999997</v>
      </c>
      <c r="EJ7" s="15">
        <v>104.9375701</v>
      </c>
      <c r="EK7" s="15">
        <v>94.570758999999995</v>
      </c>
      <c r="EL7" s="15">
        <v>94.570758999999995</v>
      </c>
      <c r="EM7" s="15">
        <v>85.706603999999999</v>
      </c>
      <c r="EN7" s="15">
        <v>92.835305000000005</v>
      </c>
      <c r="EO7" s="15">
        <v>93.207324</v>
      </c>
      <c r="EP7" s="15">
        <v>93.097812000000005</v>
      </c>
      <c r="EQ7" s="15">
        <v>84.739241000000007</v>
      </c>
      <c r="ER7" s="15">
        <v>89.199308000000002</v>
      </c>
      <c r="ES7" s="15">
        <v>93.629831999999993</v>
      </c>
      <c r="ET7" s="15">
        <v>85.585719999999995</v>
      </c>
      <c r="EU7" s="15">
        <v>85.847037999999998</v>
      </c>
      <c r="EV7" s="15">
        <v>87.75175145</v>
      </c>
      <c r="EW7" s="15">
        <v>86.137125999999995</v>
      </c>
      <c r="EX7" s="15">
        <v>85.681681999999995</v>
      </c>
      <c r="EY7" s="15">
        <v>85.992473000000004</v>
      </c>
      <c r="EZ7" s="15">
        <v>90.815853000000004</v>
      </c>
      <c r="FA7" s="15">
        <v>90.205552999999995</v>
      </c>
      <c r="FB7" s="15">
        <v>88.225825999999998</v>
      </c>
      <c r="FC7" s="15">
        <v>87.283051</v>
      </c>
      <c r="FD7" s="15">
        <v>88.468632999999997</v>
      </c>
      <c r="FE7" s="15">
        <v>88.530563000000001</v>
      </c>
      <c r="FF7" s="15">
        <v>88.556522999999999</v>
      </c>
      <c r="FG7" s="15">
        <v>99.044807570000003</v>
      </c>
      <c r="FH7" s="15">
        <v>89.809965000000005</v>
      </c>
      <c r="FI7" s="15">
        <v>93.349502999999999</v>
      </c>
      <c r="FJ7" s="15">
        <v>86.623778999999999</v>
      </c>
      <c r="FK7" s="15">
        <v>105.62956629999999</v>
      </c>
      <c r="FL7" s="15">
        <v>91.43390479</v>
      </c>
      <c r="FM7" s="15">
        <v>96.944700999999995</v>
      </c>
      <c r="FN7" s="15">
        <v>84.389576000000005</v>
      </c>
      <c r="FO7" s="15">
        <v>84.493988999999999</v>
      </c>
      <c r="FP7" s="15">
        <v>86.256759000000002</v>
      </c>
      <c r="FQ7" s="15">
        <v>88.831802999999994</v>
      </c>
      <c r="FR7" s="15">
        <v>93.495185759999998</v>
      </c>
      <c r="FS7" s="15">
        <v>93.309354999999996</v>
      </c>
      <c r="FT7" s="15">
        <v>93.484622000000002</v>
      </c>
      <c r="FU7" s="15">
        <v>92.327875000000006</v>
      </c>
      <c r="FV7" s="15">
        <v>92.327875000000006</v>
      </c>
      <c r="FW7" s="15">
        <v>91.746993000000003</v>
      </c>
      <c r="FX7" s="15">
        <v>91.746993000000003</v>
      </c>
      <c r="FY7" s="15">
        <v>91.193656000000004</v>
      </c>
      <c r="FZ7" s="15">
        <v>93.016958000000002</v>
      </c>
      <c r="GA7" s="15">
        <v>92.913901999999993</v>
      </c>
      <c r="GB7" s="15">
        <v>88.889190999999997</v>
      </c>
      <c r="GC7" s="15">
        <v>88.809267000000006</v>
      </c>
      <c r="GD7" s="15">
        <v>90.167063099999993</v>
      </c>
      <c r="GE7" s="15">
        <v>88.498810000000006</v>
      </c>
      <c r="GF7" s="15">
        <v>90.695014999999998</v>
      </c>
      <c r="GG7" s="15">
        <v>93.111457000000001</v>
      </c>
      <c r="GH7" s="15">
        <v>93.111457000000001</v>
      </c>
      <c r="GI7" s="15">
        <v>93.890564999999995</v>
      </c>
      <c r="GJ7" s="15">
        <v>83.927909670000005</v>
      </c>
      <c r="GK7" s="15">
        <v>92.835305000000005</v>
      </c>
      <c r="GL7" s="15">
        <v>92.723166000000006</v>
      </c>
      <c r="GM7" s="15">
        <v>97.091596800000005</v>
      </c>
      <c r="GN7" s="15">
        <v>84.755875000000003</v>
      </c>
      <c r="GO7" s="15">
        <v>97.091596800000005</v>
      </c>
      <c r="GP7" s="15">
        <v>92.327875000000006</v>
      </c>
      <c r="GQ7" s="15">
        <v>86.230975999999998</v>
      </c>
      <c r="GR7" s="15">
        <v>92.477042999999995</v>
      </c>
      <c r="GS7" s="15">
        <v>90.708713000000003</v>
      </c>
      <c r="GT7" s="15">
        <v>84.730844000000005</v>
      </c>
      <c r="GU7" s="15">
        <v>85.641729999999995</v>
      </c>
      <c r="GV7" s="15">
        <v>86.570976000000002</v>
      </c>
      <c r="GW7" s="15">
        <v>85.367710000000002</v>
      </c>
      <c r="GX7" s="15">
        <v>91.877043</v>
      </c>
      <c r="GY7" s="15">
        <v>93.048267999999993</v>
      </c>
      <c r="GZ7" s="15">
        <v>92.823515</v>
      </c>
      <c r="HA7" s="15">
        <v>92.638773999999998</v>
      </c>
      <c r="HB7" s="15">
        <v>86.570976000000002</v>
      </c>
      <c r="HC7" s="15">
        <v>86.570976000000002</v>
      </c>
      <c r="HD7" s="15">
        <v>86.570976000000002</v>
      </c>
      <c r="HE7" s="15">
        <v>92.477042999999995</v>
      </c>
      <c r="HF7" s="15">
        <v>93.453863999999996</v>
      </c>
      <c r="HG7" s="15">
        <v>93.629831999999993</v>
      </c>
      <c r="HH7" s="15">
        <v>93.629831999999993</v>
      </c>
      <c r="HI7" s="15">
        <v>93.629831999999993</v>
      </c>
      <c r="HJ7" s="15">
        <v>90.615898000000001</v>
      </c>
      <c r="HK7" s="15">
        <v>94.707696999999996</v>
      </c>
      <c r="HL7" s="15">
        <v>94.388402999999997</v>
      </c>
      <c r="HM7" s="15">
        <v>94.432357999999994</v>
      </c>
      <c r="HN7" s="15">
        <v>94.722813000000002</v>
      </c>
      <c r="HO7" s="15">
        <v>91.404991999999993</v>
      </c>
      <c r="HP7" s="15">
        <v>83.183399249999994</v>
      </c>
      <c r="HQ7" s="15">
        <v>93.525407000000001</v>
      </c>
      <c r="HR7" s="15">
        <v>86.486307499999995</v>
      </c>
      <c r="HS7" s="15">
        <v>86.742575000000002</v>
      </c>
      <c r="HT7" s="15">
        <v>88.754311999999999</v>
      </c>
      <c r="HU7" s="15">
        <v>85.650052000000002</v>
      </c>
      <c r="HV7" s="15">
        <v>83.164988289999997</v>
      </c>
      <c r="HW7" s="15">
        <v>83.842933000000002</v>
      </c>
      <c r="HX7" s="15">
        <v>84.270787999999996</v>
      </c>
      <c r="HY7" s="15">
        <v>86.749318740000007</v>
      </c>
      <c r="HZ7" s="15">
        <v>86.870626999999999</v>
      </c>
      <c r="IA7" s="15">
        <v>94.253442000000007</v>
      </c>
    </row>
    <row r="8" spans="1:235" s="4" customFormat="1" x14ac:dyDescent="0.2">
      <c r="A8" s="2"/>
      <c r="B8" s="10">
        <v>46174.104166666664</v>
      </c>
      <c r="C8" s="15">
        <v>92.274569679999999</v>
      </c>
      <c r="D8" s="15">
        <v>90.814633000000001</v>
      </c>
      <c r="E8" s="15">
        <v>90.955430000000007</v>
      </c>
      <c r="F8" s="15">
        <v>90.872427999999999</v>
      </c>
      <c r="G8" s="15">
        <v>90.814633000000001</v>
      </c>
      <c r="H8" s="15">
        <v>85.783441999999994</v>
      </c>
      <c r="I8" s="15">
        <v>93.973125999999993</v>
      </c>
      <c r="J8" s="15">
        <v>93.973125999999993</v>
      </c>
      <c r="K8" s="15">
        <v>94.078101000000004</v>
      </c>
      <c r="L8" s="15">
        <v>85.931169999999995</v>
      </c>
      <c r="M8" s="15">
        <v>91.681201999999999</v>
      </c>
      <c r="N8" s="15">
        <v>92.691438000000005</v>
      </c>
      <c r="O8" s="15">
        <v>91.657790000000006</v>
      </c>
      <c r="P8" s="15">
        <v>94.914925999999994</v>
      </c>
      <c r="Q8" s="15">
        <v>85.466252609999998</v>
      </c>
      <c r="R8" s="15">
        <v>94.150537</v>
      </c>
      <c r="S8" s="15">
        <v>87.718502999999998</v>
      </c>
      <c r="T8" s="15">
        <v>93.597095999999993</v>
      </c>
      <c r="U8" s="15">
        <v>81.529627500000004</v>
      </c>
      <c r="V8" s="15">
        <v>82.129050000000007</v>
      </c>
      <c r="W8" s="15">
        <v>92.487993000000003</v>
      </c>
      <c r="X8" s="15">
        <v>86.492285999999993</v>
      </c>
      <c r="Y8" s="15">
        <v>84.191468</v>
      </c>
      <c r="Z8" s="15">
        <v>85.645285000000001</v>
      </c>
      <c r="AA8" s="15">
        <v>94.635221000000001</v>
      </c>
      <c r="AB8" s="15">
        <v>83.846378999999999</v>
      </c>
      <c r="AC8" s="15">
        <v>87.145717000000005</v>
      </c>
      <c r="AD8" s="15">
        <v>86.615825000000001</v>
      </c>
      <c r="AE8" s="15">
        <v>86.296368000000001</v>
      </c>
      <c r="AF8" s="15">
        <v>86.122489999999999</v>
      </c>
      <c r="AG8" s="15">
        <v>92.586076000000006</v>
      </c>
      <c r="AH8" s="15">
        <v>93.479439049999996</v>
      </c>
      <c r="AI8" s="15">
        <v>92.556951999999995</v>
      </c>
      <c r="AJ8" s="15">
        <v>92.586076000000006</v>
      </c>
      <c r="AK8" s="15">
        <v>84.014713</v>
      </c>
      <c r="AL8" s="15">
        <v>92.710008000000002</v>
      </c>
      <c r="AM8" s="15">
        <v>83.556325999999999</v>
      </c>
      <c r="AN8" s="15">
        <v>83.967841000000007</v>
      </c>
      <c r="AO8" s="15">
        <v>92.934132000000005</v>
      </c>
      <c r="AP8" s="15">
        <v>85.241890999999995</v>
      </c>
      <c r="AQ8" s="15">
        <v>87.084468999999999</v>
      </c>
      <c r="AR8" s="15">
        <v>87.084468999999999</v>
      </c>
      <c r="AS8" s="15">
        <v>93.949759</v>
      </c>
      <c r="AT8" s="15">
        <v>91.147937999999996</v>
      </c>
      <c r="AU8" s="15">
        <v>91.147937999999996</v>
      </c>
      <c r="AV8" s="15">
        <v>93.332494999999994</v>
      </c>
      <c r="AW8" s="15">
        <v>86.723111000000003</v>
      </c>
      <c r="AX8" s="15">
        <v>86.735921000000005</v>
      </c>
      <c r="AY8" s="15">
        <v>86.881182999999993</v>
      </c>
      <c r="AZ8" s="15">
        <v>92.951166000000001</v>
      </c>
      <c r="BA8" s="15">
        <v>85.691702000000006</v>
      </c>
      <c r="BB8" s="15">
        <v>85.455083000000002</v>
      </c>
      <c r="BC8" s="15">
        <v>85.422830000000005</v>
      </c>
      <c r="BD8" s="15">
        <v>85.207640999999995</v>
      </c>
      <c r="BE8" s="15">
        <v>85.083858000000006</v>
      </c>
      <c r="BF8" s="15">
        <v>85.422830000000005</v>
      </c>
      <c r="BG8" s="15">
        <v>93.186818000000002</v>
      </c>
      <c r="BH8" s="15">
        <v>93.389634999999998</v>
      </c>
      <c r="BI8" s="15">
        <v>93.389634999999998</v>
      </c>
      <c r="BJ8" s="15">
        <v>93.389634999999998</v>
      </c>
      <c r="BK8" s="15">
        <v>84.889381999999998</v>
      </c>
      <c r="BL8" s="15">
        <v>85.168306999999999</v>
      </c>
      <c r="BM8" s="15">
        <v>90.497533000000004</v>
      </c>
      <c r="BN8" s="15">
        <v>90.158835999999994</v>
      </c>
      <c r="BO8" s="15">
        <v>88.232529</v>
      </c>
      <c r="BP8" s="15">
        <v>86.552711000000002</v>
      </c>
      <c r="BQ8" s="15">
        <v>91.367527999999993</v>
      </c>
      <c r="BR8" s="15">
        <v>83.910551999999996</v>
      </c>
      <c r="BS8" s="15">
        <v>83.953849840000004</v>
      </c>
      <c r="BT8" s="15">
        <v>88.186018000000004</v>
      </c>
      <c r="BU8" s="15">
        <v>88.461309999999997</v>
      </c>
      <c r="BV8" s="15">
        <v>91.028278749999998</v>
      </c>
      <c r="BW8" s="15">
        <v>92.857872999999998</v>
      </c>
      <c r="BX8" s="15">
        <v>92.859879000000006</v>
      </c>
      <c r="BY8" s="15">
        <v>88.792484000000002</v>
      </c>
      <c r="BZ8" s="15">
        <v>88.792484000000002</v>
      </c>
      <c r="CA8" s="15">
        <v>93.323226000000005</v>
      </c>
      <c r="CB8" s="15">
        <v>92.768248</v>
      </c>
      <c r="CC8" s="15">
        <v>87.849061000000006</v>
      </c>
      <c r="CD8" s="15">
        <v>88.480722999999998</v>
      </c>
      <c r="CE8" s="15">
        <v>88.144857000000002</v>
      </c>
      <c r="CF8" s="15">
        <v>91.983738000000002</v>
      </c>
      <c r="CG8" s="15">
        <v>87.627103000000005</v>
      </c>
      <c r="CH8" s="15">
        <v>92.857872999999998</v>
      </c>
      <c r="CI8" s="15">
        <v>85.276970669999997</v>
      </c>
      <c r="CJ8" s="15">
        <v>85.613410000000002</v>
      </c>
      <c r="CK8" s="15">
        <v>88.516323</v>
      </c>
      <c r="CL8" s="15">
        <v>92.153602000000006</v>
      </c>
      <c r="CM8" s="15">
        <v>92.993442999999999</v>
      </c>
      <c r="CN8" s="15">
        <v>93.591336999999996</v>
      </c>
      <c r="CO8" s="15">
        <v>92.366498000000007</v>
      </c>
      <c r="CP8" s="15">
        <v>93.057320000000004</v>
      </c>
      <c r="CQ8" s="15">
        <v>87.761266000000006</v>
      </c>
      <c r="CR8" s="15">
        <v>89.088280999999995</v>
      </c>
      <c r="CS8" s="15">
        <v>90.893146229999999</v>
      </c>
      <c r="CT8" s="15">
        <v>84.480812999999998</v>
      </c>
      <c r="CU8" s="15">
        <v>85.279414000000003</v>
      </c>
      <c r="CV8" s="15">
        <v>96.468407029999995</v>
      </c>
      <c r="CW8" s="15">
        <v>89.988172000000006</v>
      </c>
      <c r="CX8" s="15">
        <v>85.811989999999994</v>
      </c>
      <c r="CY8" s="15">
        <v>97.013593369999995</v>
      </c>
      <c r="CZ8" s="15">
        <v>84.513409999999993</v>
      </c>
      <c r="DA8" s="15">
        <v>85.147909999999996</v>
      </c>
      <c r="DB8" s="15">
        <v>85.618246999999997</v>
      </c>
      <c r="DC8" s="15">
        <v>88.715113000000002</v>
      </c>
      <c r="DD8" s="15">
        <v>94.309832</v>
      </c>
      <c r="DE8" s="15">
        <v>94.575332000000003</v>
      </c>
      <c r="DF8" s="15">
        <v>92.859879000000006</v>
      </c>
      <c r="DG8" s="15">
        <v>92.482280000000003</v>
      </c>
      <c r="DH8" s="15">
        <v>88.460798999999994</v>
      </c>
      <c r="DI8" s="15">
        <v>88.792484000000002</v>
      </c>
      <c r="DJ8" s="15">
        <v>86.426518999999999</v>
      </c>
      <c r="DK8" s="15">
        <v>93.396670999999998</v>
      </c>
      <c r="DL8" s="15">
        <v>94.310612890000002</v>
      </c>
      <c r="DM8" s="15">
        <v>93.019621999999998</v>
      </c>
      <c r="DN8" s="15">
        <v>92.785484999999994</v>
      </c>
      <c r="DO8" s="15">
        <v>84.829866999999993</v>
      </c>
      <c r="DP8" s="15">
        <v>93.264481000000004</v>
      </c>
      <c r="DQ8" s="15">
        <v>92.391249000000002</v>
      </c>
      <c r="DR8" s="15">
        <v>91.205315999999996</v>
      </c>
      <c r="DS8" s="15">
        <v>82.230154999999996</v>
      </c>
      <c r="DT8" s="15">
        <v>92.294105000000002</v>
      </c>
      <c r="DU8" s="15">
        <v>85.455083000000002</v>
      </c>
      <c r="DV8" s="15">
        <v>85.455083000000002</v>
      </c>
      <c r="DW8" s="15">
        <v>87.283468999999997</v>
      </c>
      <c r="DX8" s="15">
        <v>93.144902000000002</v>
      </c>
      <c r="DY8" s="15">
        <v>93.291380000000004</v>
      </c>
      <c r="DZ8" s="15">
        <v>83.486976999999996</v>
      </c>
      <c r="EA8" s="15">
        <v>85.348324000000005</v>
      </c>
      <c r="EB8" s="15">
        <v>85.348324000000005</v>
      </c>
      <c r="EC8" s="15">
        <v>85.324466380000004</v>
      </c>
      <c r="ED8" s="15">
        <v>88.486119000000002</v>
      </c>
      <c r="EE8" s="15">
        <v>88.715647000000004</v>
      </c>
      <c r="EF8" s="15">
        <v>84.593643999999998</v>
      </c>
      <c r="EG8" s="15">
        <v>85.047477000000001</v>
      </c>
      <c r="EH8" s="15">
        <v>86.737191999999993</v>
      </c>
      <c r="EI8" s="15">
        <v>88.097874000000004</v>
      </c>
      <c r="EJ8" s="15">
        <v>104.74576411</v>
      </c>
      <c r="EK8" s="15">
        <v>94.321969999999993</v>
      </c>
      <c r="EL8" s="15">
        <v>94.321969999999993</v>
      </c>
      <c r="EM8" s="15">
        <v>85.580483999999998</v>
      </c>
      <c r="EN8" s="15">
        <v>92.594577000000001</v>
      </c>
      <c r="EO8" s="15">
        <v>92.972087999999999</v>
      </c>
      <c r="EP8" s="15">
        <v>92.859879000000006</v>
      </c>
      <c r="EQ8" s="15">
        <v>84.533880999999994</v>
      </c>
      <c r="ER8" s="15">
        <v>88.740105</v>
      </c>
      <c r="ES8" s="15">
        <v>93.182427000000004</v>
      </c>
      <c r="ET8" s="15">
        <v>85.371171000000004</v>
      </c>
      <c r="EU8" s="15">
        <v>85.631499000000005</v>
      </c>
      <c r="EV8" s="15">
        <v>87.514760960000004</v>
      </c>
      <c r="EW8" s="15">
        <v>85.941433000000004</v>
      </c>
      <c r="EX8" s="15">
        <v>85.464416999999997</v>
      </c>
      <c r="EY8" s="15">
        <v>85.809517999999997</v>
      </c>
      <c r="EZ8" s="15">
        <v>90.667755999999997</v>
      </c>
      <c r="FA8" s="15">
        <v>90.007839000000004</v>
      </c>
      <c r="FB8" s="15">
        <v>87.994930999999994</v>
      </c>
      <c r="FC8" s="15">
        <v>87.084468999999999</v>
      </c>
      <c r="FD8" s="15">
        <v>88.242863999999997</v>
      </c>
      <c r="FE8" s="15">
        <v>88.300044999999997</v>
      </c>
      <c r="FF8" s="15">
        <v>88.324014000000005</v>
      </c>
      <c r="FG8" s="15">
        <v>98.730049570000006</v>
      </c>
      <c r="FH8" s="15">
        <v>89.651807000000005</v>
      </c>
      <c r="FI8" s="15">
        <v>93.020123999999996</v>
      </c>
      <c r="FJ8" s="15">
        <v>86.406661999999997</v>
      </c>
      <c r="FK8" s="15">
        <v>105.4171231</v>
      </c>
      <c r="FL8" s="15">
        <v>91.372856229999996</v>
      </c>
      <c r="FM8" s="15">
        <v>96.556793999999996</v>
      </c>
      <c r="FN8" s="15">
        <v>84.184391000000005</v>
      </c>
      <c r="FO8" s="15">
        <v>84.288540999999995</v>
      </c>
      <c r="FP8" s="15">
        <v>86.070954</v>
      </c>
      <c r="FQ8" s="15">
        <v>88.519895000000005</v>
      </c>
      <c r="FR8" s="15">
        <v>93.333771519999999</v>
      </c>
      <c r="FS8" s="15">
        <v>93.147890000000004</v>
      </c>
      <c r="FT8" s="15">
        <v>93.323226000000005</v>
      </c>
      <c r="FU8" s="15">
        <v>92.076667</v>
      </c>
      <c r="FV8" s="15">
        <v>92.076667</v>
      </c>
      <c r="FW8" s="15">
        <v>91.528814999999994</v>
      </c>
      <c r="FX8" s="15">
        <v>91.528814999999994</v>
      </c>
      <c r="FY8" s="15">
        <v>90.987925000000004</v>
      </c>
      <c r="FZ8" s="15">
        <v>92.791167000000002</v>
      </c>
      <c r="GA8" s="15">
        <v>92.691087999999993</v>
      </c>
      <c r="GB8" s="15">
        <v>88.568754999999996</v>
      </c>
      <c r="GC8" s="15">
        <v>88.424073000000007</v>
      </c>
      <c r="GD8" s="15">
        <v>89.925884150000002</v>
      </c>
      <c r="GE8" s="15">
        <v>88.221427000000006</v>
      </c>
      <c r="GF8" s="15">
        <v>90.507210999999998</v>
      </c>
      <c r="GG8" s="15">
        <v>92.857872999999998</v>
      </c>
      <c r="GH8" s="15">
        <v>92.857872999999998</v>
      </c>
      <c r="GI8" s="15">
        <v>93.654044999999996</v>
      </c>
      <c r="GJ8" s="15">
        <v>83.81669067</v>
      </c>
      <c r="GK8" s="15">
        <v>92.594577000000001</v>
      </c>
      <c r="GL8" s="15">
        <v>92.482280000000003</v>
      </c>
      <c r="GM8" s="15">
        <v>96.914131760000004</v>
      </c>
      <c r="GN8" s="15">
        <v>84.692155999999997</v>
      </c>
      <c r="GO8" s="15">
        <v>96.914131760000004</v>
      </c>
      <c r="GP8" s="15">
        <v>92.076667</v>
      </c>
      <c r="GQ8" s="15">
        <v>86.018788000000001</v>
      </c>
      <c r="GR8" s="15">
        <v>92.224812</v>
      </c>
      <c r="GS8" s="15">
        <v>90.251095000000007</v>
      </c>
      <c r="GT8" s="15">
        <v>84.566432000000006</v>
      </c>
      <c r="GU8" s="15">
        <v>85.424442999999997</v>
      </c>
      <c r="GV8" s="15">
        <v>86.352402999999995</v>
      </c>
      <c r="GW8" s="15">
        <v>85.111365000000006</v>
      </c>
      <c r="GX8" s="15">
        <v>91.692259000000007</v>
      </c>
      <c r="GY8" s="15">
        <v>92.914634000000007</v>
      </c>
      <c r="GZ8" s="15">
        <v>92.598174</v>
      </c>
      <c r="HA8" s="15">
        <v>92.40607</v>
      </c>
      <c r="HB8" s="15">
        <v>86.352402999999995</v>
      </c>
      <c r="HC8" s="15">
        <v>86.352402999999995</v>
      </c>
      <c r="HD8" s="15">
        <v>86.352402999999995</v>
      </c>
      <c r="HE8" s="15">
        <v>92.224812</v>
      </c>
      <c r="HF8" s="15">
        <v>93.006062999999997</v>
      </c>
      <c r="HG8" s="15">
        <v>93.182427000000004</v>
      </c>
      <c r="HH8" s="15">
        <v>93.182427000000004</v>
      </c>
      <c r="HI8" s="15">
        <v>93.182427000000004</v>
      </c>
      <c r="HJ8" s="15">
        <v>90.465311999999997</v>
      </c>
      <c r="HK8" s="15">
        <v>94.498909999999995</v>
      </c>
      <c r="HL8" s="15">
        <v>94.172229999999999</v>
      </c>
      <c r="HM8" s="15">
        <v>94.250113999999996</v>
      </c>
      <c r="HN8" s="15">
        <v>94.470601000000002</v>
      </c>
      <c r="HO8" s="15">
        <v>91.225487999999999</v>
      </c>
      <c r="HP8" s="15">
        <v>83.120862430000003</v>
      </c>
      <c r="HQ8" s="15">
        <v>93.151595</v>
      </c>
      <c r="HR8" s="15">
        <v>86.254001500000001</v>
      </c>
      <c r="HS8" s="15">
        <v>86.509849000000003</v>
      </c>
      <c r="HT8" s="15">
        <v>88.630628999999999</v>
      </c>
      <c r="HU8" s="15">
        <v>85.499196999999995</v>
      </c>
      <c r="HV8" s="15">
        <v>82.902012459999995</v>
      </c>
      <c r="HW8" s="15">
        <v>83.627900999999994</v>
      </c>
      <c r="HX8" s="15">
        <v>84.055829000000003</v>
      </c>
      <c r="HY8" s="15">
        <v>86.501138560000001</v>
      </c>
      <c r="HZ8" s="15">
        <v>86.644734999999997</v>
      </c>
      <c r="IA8" s="15">
        <v>93.805161999999996</v>
      </c>
    </row>
    <row r="9" spans="1:235" s="4" customFormat="1" x14ac:dyDescent="0.2">
      <c r="A9" s="2"/>
      <c r="B9" s="10">
        <v>46174.125</v>
      </c>
      <c r="C9" s="15">
        <v>92.086567560000006</v>
      </c>
      <c r="D9" s="15">
        <v>90.578239999999994</v>
      </c>
      <c r="E9" s="15">
        <v>90.711875000000006</v>
      </c>
      <c r="F9" s="15">
        <v>90.633868000000007</v>
      </c>
      <c r="G9" s="15">
        <v>90.578239999999994</v>
      </c>
      <c r="H9" s="15">
        <v>85.544128999999998</v>
      </c>
      <c r="I9" s="15">
        <v>93.762330000000006</v>
      </c>
      <c r="J9" s="15">
        <v>93.762330000000006</v>
      </c>
      <c r="K9" s="15">
        <v>93.882283000000001</v>
      </c>
      <c r="L9" s="15">
        <v>85.552756000000002</v>
      </c>
      <c r="M9" s="15">
        <v>91.438266999999996</v>
      </c>
      <c r="N9" s="15">
        <v>92.601287999999997</v>
      </c>
      <c r="O9" s="15">
        <v>91.557509999999994</v>
      </c>
      <c r="P9" s="15">
        <v>94.655981999999995</v>
      </c>
      <c r="Q9" s="15">
        <v>85.381402489999999</v>
      </c>
      <c r="R9" s="15">
        <v>93.964090999999996</v>
      </c>
      <c r="S9" s="15">
        <v>87.216184999999996</v>
      </c>
      <c r="T9" s="15">
        <v>93.364647000000005</v>
      </c>
      <c r="U9" s="15">
        <v>81.170614999999998</v>
      </c>
      <c r="V9" s="15">
        <v>81.786135000000002</v>
      </c>
      <c r="W9" s="15">
        <v>92.288591999999994</v>
      </c>
      <c r="X9" s="15">
        <v>86.311188999999999</v>
      </c>
      <c r="Y9" s="15">
        <v>83.950934000000004</v>
      </c>
      <c r="Z9" s="15">
        <v>85.468981999999997</v>
      </c>
      <c r="AA9" s="15">
        <v>94.557986</v>
      </c>
      <c r="AB9" s="15">
        <v>83.641934000000006</v>
      </c>
      <c r="AC9" s="15">
        <v>86.527028999999999</v>
      </c>
      <c r="AD9" s="15">
        <v>86.403311000000002</v>
      </c>
      <c r="AE9" s="15">
        <v>86.124367000000007</v>
      </c>
      <c r="AF9" s="15">
        <v>86.090294999999998</v>
      </c>
      <c r="AG9" s="15">
        <v>92.344470999999999</v>
      </c>
      <c r="AH9" s="15">
        <v>93.235502800000006</v>
      </c>
      <c r="AI9" s="15">
        <v>92.293599999999998</v>
      </c>
      <c r="AJ9" s="15">
        <v>92.344470999999999</v>
      </c>
      <c r="AK9" s="15">
        <v>83.908485999999996</v>
      </c>
      <c r="AL9" s="15">
        <v>92.511053000000004</v>
      </c>
      <c r="AM9" s="15">
        <v>83.544899999999998</v>
      </c>
      <c r="AN9" s="15">
        <v>83.904044999999996</v>
      </c>
      <c r="AO9" s="15">
        <v>92.746269999999996</v>
      </c>
      <c r="AP9" s="15">
        <v>85.104686000000001</v>
      </c>
      <c r="AQ9" s="15">
        <v>87.031605999999996</v>
      </c>
      <c r="AR9" s="15">
        <v>87.031605999999996</v>
      </c>
      <c r="AS9" s="15">
        <v>93.741266999999993</v>
      </c>
      <c r="AT9" s="15">
        <v>91.077916000000002</v>
      </c>
      <c r="AU9" s="15">
        <v>91.077916000000002</v>
      </c>
      <c r="AV9" s="15">
        <v>93.187343999999996</v>
      </c>
      <c r="AW9" s="15">
        <v>86.509185000000002</v>
      </c>
      <c r="AX9" s="15">
        <v>86.770397000000003</v>
      </c>
      <c r="AY9" s="15">
        <v>86.892956999999996</v>
      </c>
      <c r="AZ9" s="15">
        <v>92.746629999999996</v>
      </c>
      <c r="BA9" s="15">
        <v>85.467985999999996</v>
      </c>
      <c r="BB9" s="15">
        <v>85.221222999999995</v>
      </c>
      <c r="BC9" s="15">
        <v>85.189003999999997</v>
      </c>
      <c r="BD9" s="15">
        <v>84.974039750000003</v>
      </c>
      <c r="BE9" s="15">
        <v>84.831421000000006</v>
      </c>
      <c r="BF9" s="15">
        <v>85.189003999999997</v>
      </c>
      <c r="BG9" s="15">
        <v>93.080067999999997</v>
      </c>
      <c r="BH9" s="15">
        <v>93.242142999999999</v>
      </c>
      <c r="BI9" s="15">
        <v>93.242142999999999</v>
      </c>
      <c r="BJ9" s="15">
        <v>93.242142999999999</v>
      </c>
      <c r="BK9" s="15">
        <v>84.870716999999999</v>
      </c>
      <c r="BL9" s="15">
        <v>85.097389000000007</v>
      </c>
      <c r="BM9" s="15">
        <v>90.296919000000003</v>
      </c>
      <c r="BN9" s="15">
        <v>89.972477999999995</v>
      </c>
      <c r="BO9" s="15">
        <v>87.367452999999998</v>
      </c>
      <c r="BP9" s="15">
        <v>85.895713999999998</v>
      </c>
      <c r="BQ9" s="15">
        <v>91.061982999999998</v>
      </c>
      <c r="BR9" s="15">
        <v>83.797246000000001</v>
      </c>
      <c r="BS9" s="15">
        <v>83.840485380000004</v>
      </c>
      <c r="BT9" s="15">
        <v>87.886848000000001</v>
      </c>
      <c r="BU9" s="15">
        <v>88.512726999999998</v>
      </c>
      <c r="BV9" s="15">
        <v>90.009793169999995</v>
      </c>
      <c r="BW9" s="15">
        <v>92.657112999999995</v>
      </c>
      <c r="BX9" s="15">
        <v>92.672825000000003</v>
      </c>
      <c r="BY9" s="15">
        <v>87.799014</v>
      </c>
      <c r="BZ9" s="15">
        <v>87.799014</v>
      </c>
      <c r="CA9" s="15">
        <v>92.959179000000006</v>
      </c>
      <c r="CB9" s="15">
        <v>92.359026999999998</v>
      </c>
      <c r="CC9" s="15">
        <v>87.092461</v>
      </c>
      <c r="CD9" s="15">
        <v>87.964653999999996</v>
      </c>
      <c r="CE9" s="15">
        <v>87.646068</v>
      </c>
      <c r="CF9" s="15">
        <v>91.581925999999996</v>
      </c>
      <c r="CG9" s="15">
        <v>87.513137999999998</v>
      </c>
      <c r="CH9" s="15">
        <v>92.657112999999995</v>
      </c>
      <c r="CI9" s="15">
        <v>85.042473000000001</v>
      </c>
      <c r="CJ9" s="15">
        <v>85.387660999999994</v>
      </c>
      <c r="CK9" s="15">
        <v>88.315451999999993</v>
      </c>
      <c r="CL9" s="15">
        <v>91.887566000000007</v>
      </c>
      <c r="CM9" s="15">
        <v>92.753521000000006</v>
      </c>
      <c r="CN9" s="15">
        <v>93.574406999999994</v>
      </c>
      <c r="CO9" s="15">
        <v>92.185653000000002</v>
      </c>
      <c r="CP9" s="15">
        <v>92.873267999999996</v>
      </c>
      <c r="CQ9" s="15">
        <v>87.635858999999996</v>
      </c>
      <c r="CR9" s="15">
        <v>89.079177999999999</v>
      </c>
      <c r="CS9" s="15">
        <v>90.827704600000004</v>
      </c>
      <c r="CT9" s="15">
        <v>84.170680000000004</v>
      </c>
      <c r="CU9" s="15">
        <v>84.856769</v>
      </c>
      <c r="CV9" s="15">
        <v>96.209170090000001</v>
      </c>
      <c r="CW9" s="15">
        <v>89.846738999999999</v>
      </c>
      <c r="CX9" s="15">
        <v>85.556957999999995</v>
      </c>
      <c r="CY9" s="15">
        <v>96.934417300000007</v>
      </c>
      <c r="CZ9" s="15">
        <v>84.282804999999996</v>
      </c>
      <c r="DA9" s="15">
        <v>85.314717000000002</v>
      </c>
      <c r="DB9" s="15">
        <v>85.645837999999998</v>
      </c>
      <c r="DC9" s="15">
        <v>87.398257000000001</v>
      </c>
      <c r="DD9" s="15">
        <v>94.158827000000002</v>
      </c>
      <c r="DE9" s="15">
        <v>94.433835000000002</v>
      </c>
      <c r="DF9" s="15">
        <v>92.672825000000003</v>
      </c>
      <c r="DG9" s="15">
        <v>92.289455000000004</v>
      </c>
      <c r="DH9" s="15">
        <v>87.454317000000003</v>
      </c>
      <c r="DI9" s="15">
        <v>87.799014</v>
      </c>
      <c r="DJ9" s="15">
        <v>86.209066500000006</v>
      </c>
      <c r="DK9" s="15">
        <v>93.223039999999997</v>
      </c>
      <c r="DL9" s="15">
        <v>93.89458818</v>
      </c>
      <c r="DM9" s="15">
        <v>92.898345000000006</v>
      </c>
      <c r="DN9" s="15">
        <v>92.663415000000001</v>
      </c>
      <c r="DO9" s="15">
        <v>84.57705867</v>
      </c>
      <c r="DP9" s="15">
        <v>93.260114999999999</v>
      </c>
      <c r="DQ9" s="15">
        <v>92.225640999999996</v>
      </c>
      <c r="DR9" s="15">
        <v>91.042936999999995</v>
      </c>
      <c r="DS9" s="15">
        <v>82.125660999999994</v>
      </c>
      <c r="DT9" s="15">
        <v>92.132104999999996</v>
      </c>
      <c r="DU9" s="15">
        <v>85.221222999999995</v>
      </c>
      <c r="DV9" s="15">
        <v>85.221222999999995</v>
      </c>
      <c r="DW9" s="15">
        <v>87.107104000000007</v>
      </c>
      <c r="DX9" s="15">
        <v>92.957623999999996</v>
      </c>
      <c r="DY9" s="15">
        <v>93.104455999999999</v>
      </c>
      <c r="DZ9" s="15">
        <v>82.906029000000004</v>
      </c>
      <c r="EA9" s="15">
        <v>85.215252000000007</v>
      </c>
      <c r="EB9" s="15">
        <v>85.215252000000007</v>
      </c>
      <c r="EC9" s="15">
        <v>85.182412830000004</v>
      </c>
      <c r="ED9" s="15">
        <v>88.219779000000003</v>
      </c>
      <c r="EE9" s="15">
        <v>88.437595999999999</v>
      </c>
      <c r="EF9" s="15">
        <v>84.440280000000001</v>
      </c>
      <c r="EG9" s="15">
        <v>84.884197999999998</v>
      </c>
      <c r="EH9" s="15">
        <v>86.667565999999994</v>
      </c>
      <c r="EI9" s="15">
        <v>87.963193000000004</v>
      </c>
      <c r="EJ9" s="15">
        <v>104.66027755</v>
      </c>
      <c r="EK9" s="15">
        <v>94.104204999999993</v>
      </c>
      <c r="EL9" s="15">
        <v>94.104204999999993</v>
      </c>
      <c r="EM9" s="15">
        <v>85.162681000000006</v>
      </c>
      <c r="EN9" s="15">
        <v>92.405030999999994</v>
      </c>
      <c r="EO9" s="15">
        <v>92.784783000000004</v>
      </c>
      <c r="EP9" s="15">
        <v>92.672825000000003</v>
      </c>
      <c r="EQ9" s="15">
        <v>84.218838000000005</v>
      </c>
      <c r="ER9" s="15">
        <v>87.860269000000002</v>
      </c>
      <c r="ES9" s="15">
        <v>93.170837000000006</v>
      </c>
      <c r="ET9" s="15">
        <v>85.148081000000005</v>
      </c>
      <c r="EU9" s="15">
        <v>85.407899999999998</v>
      </c>
      <c r="EV9" s="15">
        <v>87.296768450000002</v>
      </c>
      <c r="EW9" s="15">
        <v>85.811447999999999</v>
      </c>
      <c r="EX9" s="15">
        <v>85.335849999999994</v>
      </c>
      <c r="EY9" s="15">
        <v>85.650026999999994</v>
      </c>
      <c r="EZ9" s="15">
        <v>90.424107000000006</v>
      </c>
      <c r="FA9" s="15">
        <v>89.907279000000003</v>
      </c>
      <c r="FB9" s="15">
        <v>87.951597000000007</v>
      </c>
      <c r="FC9" s="15">
        <v>87.031605999999996</v>
      </c>
      <c r="FD9" s="15">
        <v>88.059188000000006</v>
      </c>
      <c r="FE9" s="15">
        <v>88.146032000000005</v>
      </c>
      <c r="FF9" s="15">
        <v>88.182429999999997</v>
      </c>
      <c r="FG9" s="15">
        <v>98.725994839999998</v>
      </c>
      <c r="FH9" s="15">
        <v>89.457937000000001</v>
      </c>
      <c r="FI9" s="15">
        <v>92.894057000000004</v>
      </c>
      <c r="FJ9" s="15">
        <v>86.187832999999998</v>
      </c>
      <c r="FK9" s="15">
        <v>105.18057675999999</v>
      </c>
      <c r="FL9" s="15">
        <v>91.172620760000001</v>
      </c>
      <c r="FM9" s="15">
        <v>96.415668999999994</v>
      </c>
      <c r="FN9" s="15">
        <v>84.331305999999998</v>
      </c>
      <c r="FO9" s="15">
        <v>84.435004000000006</v>
      </c>
      <c r="FP9" s="15">
        <v>85.900374999999997</v>
      </c>
      <c r="FQ9" s="15">
        <v>88.318839999999994</v>
      </c>
      <c r="FR9" s="15">
        <v>92.96968339</v>
      </c>
      <c r="FS9" s="15">
        <v>92.79271</v>
      </c>
      <c r="FT9" s="15">
        <v>92.959179000000006</v>
      </c>
      <c r="FU9" s="15">
        <v>91.876768999999996</v>
      </c>
      <c r="FV9" s="15">
        <v>91.876768999999996</v>
      </c>
      <c r="FW9" s="15">
        <v>91.372743999999997</v>
      </c>
      <c r="FX9" s="15">
        <v>91.372743999999997</v>
      </c>
      <c r="FY9" s="15">
        <v>90.840534000000005</v>
      </c>
      <c r="FZ9" s="15">
        <v>92.657267000000004</v>
      </c>
      <c r="GA9" s="15">
        <v>92.556032999999999</v>
      </c>
      <c r="GB9" s="15">
        <v>86.289463999999995</v>
      </c>
      <c r="GC9" s="15">
        <v>85.838982000000001</v>
      </c>
      <c r="GD9" s="15">
        <v>89.782079730000007</v>
      </c>
      <c r="GE9" s="15">
        <v>87.732821000000001</v>
      </c>
      <c r="GF9" s="15">
        <v>90.382199999999997</v>
      </c>
      <c r="GG9" s="15">
        <v>92.657112999999995</v>
      </c>
      <c r="GH9" s="15">
        <v>92.657112999999995</v>
      </c>
      <c r="GI9" s="15">
        <v>93.452933000000002</v>
      </c>
      <c r="GJ9" s="15">
        <v>83.612123670000003</v>
      </c>
      <c r="GK9" s="15">
        <v>92.405030999999994</v>
      </c>
      <c r="GL9" s="15">
        <v>92.289455000000004</v>
      </c>
      <c r="GM9" s="15">
        <v>96.835036860000002</v>
      </c>
      <c r="GN9" s="15">
        <v>84.662172999999996</v>
      </c>
      <c r="GO9" s="15">
        <v>96.835036860000002</v>
      </c>
      <c r="GP9" s="15">
        <v>91.876768999999996</v>
      </c>
      <c r="GQ9" s="15">
        <v>85.782522</v>
      </c>
      <c r="GR9" s="15">
        <v>92.024356999999995</v>
      </c>
      <c r="GS9" s="15">
        <v>89.978286999999995</v>
      </c>
      <c r="GT9" s="15">
        <v>84.397304000000005</v>
      </c>
      <c r="GU9" s="15">
        <v>85.476398000000003</v>
      </c>
      <c r="GV9" s="15">
        <v>86.146839</v>
      </c>
      <c r="GW9" s="15">
        <v>84.628426000000005</v>
      </c>
      <c r="GX9" s="15">
        <v>91.486509999999996</v>
      </c>
      <c r="GY9" s="15">
        <v>92.829400000000007</v>
      </c>
      <c r="GZ9" s="15">
        <v>92.414824999999993</v>
      </c>
      <c r="HA9" s="15">
        <v>92.215590000000006</v>
      </c>
      <c r="HB9" s="15">
        <v>86.146839</v>
      </c>
      <c r="HC9" s="15">
        <v>86.146839</v>
      </c>
      <c r="HD9" s="15">
        <v>86.146839</v>
      </c>
      <c r="HE9" s="15">
        <v>92.024356999999995</v>
      </c>
      <c r="HF9" s="15">
        <v>92.994873999999996</v>
      </c>
      <c r="HG9" s="15">
        <v>93.170837000000006</v>
      </c>
      <c r="HH9" s="15">
        <v>93.170837000000006</v>
      </c>
      <c r="HI9" s="15">
        <v>93.170837000000006</v>
      </c>
      <c r="HJ9" s="15">
        <v>90.242692000000005</v>
      </c>
      <c r="HK9" s="15">
        <v>94.390756999999994</v>
      </c>
      <c r="HL9" s="15">
        <v>94.058015999999995</v>
      </c>
      <c r="HM9" s="15">
        <v>93.985414000000006</v>
      </c>
      <c r="HN9" s="15">
        <v>94.330680000000001</v>
      </c>
      <c r="HO9" s="15">
        <v>91.037266000000002</v>
      </c>
      <c r="HP9" s="15">
        <v>83.091435700000005</v>
      </c>
      <c r="HQ9" s="15">
        <v>93.064690999999996</v>
      </c>
      <c r="HR9" s="15">
        <v>86.039569</v>
      </c>
      <c r="HS9" s="15">
        <v>86.295174000000003</v>
      </c>
      <c r="HT9" s="15">
        <v>88.483172999999994</v>
      </c>
      <c r="HU9" s="15">
        <v>85.366383999999996</v>
      </c>
      <c r="HV9" s="15">
        <v>82.783549120000004</v>
      </c>
      <c r="HW9" s="15">
        <v>83.669071500000001</v>
      </c>
      <c r="HX9" s="15">
        <v>84.098521000000005</v>
      </c>
      <c r="HY9" s="15">
        <v>86.305324720000002</v>
      </c>
      <c r="HZ9" s="15">
        <v>86.432755999999998</v>
      </c>
      <c r="IA9" s="15">
        <v>93.807107000000002</v>
      </c>
    </row>
    <row r="10" spans="1:235" s="4" customFormat="1" x14ac:dyDescent="0.2">
      <c r="A10" s="2"/>
      <c r="B10" s="10">
        <v>46174.145833333336</v>
      </c>
      <c r="C10" s="15">
        <v>92.002776249999997</v>
      </c>
      <c r="D10" s="15">
        <v>90.165839000000005</v>
      </c>
      <c r="E10" s="15">
        <v>90.298924</v>
      </c>
      <c r="F10" s="15">
        <v>90.222624999999994</v>
      </c>
      <c r="G10" s="15">
        <v>90.165839000000005</v>
      </c>
      <c r="H10" s="15">
        <v>85.260223999999994</v>
      </c>
      <c r="I10" s="15">
        <v>93.665378000000004</v>
      </c>
      <c r="J10" s="15">
        <v>93.665378000000004</v>
      </c>
      <c r="K10" s="15">
        <v>93.774792000000005</v>
      </c>
      <c r="L10" s="15">
        <v>85.089410999999998</v>
      </c>
      <c r="M10" s="15">
        <v>91.071212000000003</v>
      </c>
      <c r="N10" s="15">
        <v>92.434755999999993</v>
      </c>
      <c r="O10" s="15">
        <v>91.406689999999998</v>
      </c>
      <c r="P10" s="15">
        <v>94.677873000000005</v>
      </c>
      <c r="Q10" s="15">
        <v>85.155540299999998</v>
      </c>
      <c r="R10" s="15">
        <v>93.782349999999994</v>
      </c>
      <c r="S10" s="15">
        <v>87.297230999999996</v>
      </c>
      <c r="T10" s="15">
        <v>93.373420999999993</v>
      </c>
      <c r="U10" s="15">
        <v>81.057132499999994</v>
      </c>
      <c r="V10" s="15">
        <v>81.658102999999997</v>
      </c>
      <c r="W10" s="15">
        <v>92.297974999999994</v>
      </c>
      <c r="X10" s="15">
        <v>86.096969000000001</v>
      </c>
      <c r="Y10" s="15">
        <v>83.769216999999998</v>
      </c>
      <c r="Z10" s="15">
        <v>85.287155999999996</v>
      </c>
      <c r="AA10" s="15">
        <v>94.439319999999995</v>
      </c>
      <c r="AB10" s="15">
        <v>83.484465</v>
      </c>
      <c r="AC10" s="15">
        <v>85.733041</v>
      </c>
      <c r="AD10" s="15">
        <v>86.204616999999999</v>
      </c>
      <c r="AE10" s="15">
        <v>85.908619999999999</v>
      </c>
      <c r="AF10" s="15">
        <v>85.822650999999993</v>
      </c>
      <c r="AG10" s="15">
        <v>92.366361999999995</v>
      </c>
      <c r="AH10" s="15">
        <v>93.257605029999993</v>
      </c>
      <c r="AI10" s="15">
        <v>92.320335999999998</v>
      </c>
      <c r="AJ10" s="15">
        <v>92.366361999999995</v>
      </c>
      <c r="AK10" s="15">
        <v>83.669347000000002</v>
      </c>
      <c r="AL10" s="15">
        <v>92.517223000000001</v>
      </c>
      <c r="AM10" s="15">
        <v>83.544899999999998</v>
      </c>
      <c r="AN10" s="15">
        <v>83.857833999999997</v>
      </c>
      <c r="AO10" s="15">
        <v>92.627050999999994</v>
      </c>
      <c r="AP10" s="15">
        <v>84.862583999999998</v>
      </c>
      <c r="AQ10" s="15">
        <v>86.718108000000001</v>
      </c>
      <c r="AR10" s="15">
        <v>86.718108000000001</v>
      </c>
      <c r="AS10" s="15">
        <v>93.637564999999995</v>
      </c>
      <c r="AT10" s="15">
        <v>91.029663999999997</v>
      </c>
      <c r="AU10" s="15">
        <v>91.029663999999997</v>
      </c>
      <c r="AV10" s="15">
        <v>93.106558000000007</v>
      </c>
      <c r="AW10" s="15">
        <v>86.301721000000001</v>
      </c>
      <c r="AX10" s="15">
        <v>86.504866000000007</v>
      </c>
      <c r="AY10" s="15">
        <v>86.627251999999999</v>
      </c>
      <c r="AZ10" s="15">
        <v>92.752088000000001</v>
      </c>
      <c r="BA10" s="15">
        <v>85.250240000000005</v>
      </c>
      <c r="BB10" s="15">
        <v>84.974597000000003</v>
      </c>
      <c r="BC10" s="15">
        <v>84.942491000000004</v>
      </c>
      <c r="BD10" s="15">
        <v>84.728275249999996</v>
      </c>
      <c r="BE10" s="15">
        <v>84.532888</v>
      </c>
      <c r="BF10" s="15">
        <v>84.942491000000004</v>
      </c>
      <c r="BG10" s="15">
        <v>93.019452999999999</v>
      </c>
      <c r="BH10" s="15">
        <v>93.160748999999996</v>
      </c>
      <c r="BI10" s="15">
        <v>93.160748999999996</v>
      </c>
      <c r="BJ10" s="15">
        <v>93.160748999999996</v>
      </c>
      <c r="BK10" s="15">
        <v>84.811267000000001</v>
      </c>
      <c r="BL10" s="15">
        <v>85.003407999999993</v>
      </c>
      <c r="BM10" s="15">
        <v>90.182035999999997</v>
      </c>
      <c r="BN10" s="15">
        <v>89.838498000000001</v>
      </c>
      <c r="BO10" s="15">
        <v>86.302375999999995</v>
      </c>
      <c r="BP10" s="15">
        <v>85.117080999999999</v>
      </c>
      <c r="BQ10" s="15">
        <v>91.032996999999995</v>
      </c>
      <c r="BR10" s="15">
        <v>83.564015999999995</v>
      </c>
      <c r="BS10" s="15">
        <v>83.607135029999995</v>
      </c>
      <c r="BT10" s="15">
        <v>87.806302000000002</v>
      </c>
      <c r="BU10" s="15">
        <v>88.291089999999997</v>
      </c>
      <c r="BV10" s="15">
        <v>88.719839930000006</v>
      </c>
      <c r="BW10" s="15">
        <v>92.680047000000002</v>
      </c>
      <c r="BX10" s="15">
        <v>92.525718999999995</v>
      </c>
      <c r="BY10" s="15">
        <v>86.540744000000004</v>
      </c>
      <c r="BZ10" s="15">
        <v>86.540744000000004</v>
      </c>
      <c r="CA10" s="15">
        <v>92.535480000000007</v>
      </c>
      <c r="CB10" s="15">
        <v>92.426956000000004</v>
      </c>
      <c r="CC10" s="15">
        <v>86.174126000000001</v>
      </c>
      <c r="CD10" s="15">
        <v>88.047083999999998</v>
      </c>
      <c r="CE10" s="15">
        <v>87.723472999999998</v>
      </c>
      <c r="CF10" s="15">
        <v>91.686791999999997</v>
      </c>
      <c r="CG10" s="15">
        <v>87.611388000000005</v>
      </c>
      <c r="CH10" s="15">
        <v>92.680047000000002</v>
      </c>
      <c r="CI10" s="15">
        <v>84.835811329999999</v>
      </c>
      <c r="CJ10" s="15">
        <v>85.172004999999999</v>
      </c>
      <c r="CK10" s="15">
        <v>88.172561999999999</v>
      </c>
      <c r="CL10" s="15">
        <v>95.013329999999996</v>
      </c>
      <c r="CM10" s="15">
        <v>95.013329999999996</v>
      </c>
      <c r="CN10" s="15">
        <v>93.284582</v>
      </c>
      <c r="CO10" s="15">
        <v>92.300731999999996</v>
      </c>
      <c r="CP10" s="15">
        <v>93.281564000000003</v>
      </c>
      <c r="CQ10" s="15">
        <v>87.369101000000001</v>
      </c>
      <c r="CR10" s="15">
        <v>88.950462999999999</v>
      </c>
      <c r="CS10" s="15">
        <v>90.865059419999994</v>
      </c>
      <c r="CT10" s="15">
        <v>84.042544000000007</v>
      </c>
      <c r="CU10" s="15">
        <v>84.397907000000004</v>
      </c>
      <c r="CV10" s="15">
        <v>95.823509290000004</v>
      </c>
      <c r="CW10" s="15">
        <v>89.474423000000002</v>
      </c>
      <c r="CX10" s="15">
        <v>85.406175000000005</v>
      </c>
      <c r="CY10" s="15">
        <v>96.812768989999995</v>
      </c>
      <c r="CZ10" s="15">
        <v>84.146422000000001</v>
      </c>
      <c r="DA10" s="15">
        <v>84.950530999999998</v>
      </c>
      <c r="DB10" s="15">
        <v>85.342466000000002</v>
      </c>
      <c r="DC10" s="15">
        <v>86.268799999999999</v>
      </c>
      <c r="DD10" s="15">
        <v>94.005520000000004</v>
      </c>
      <c r="DE10" s="15">
        <v>94.278555999999995</v>
      </c>
      <c r="DF10" s="15">
        <v>92.525718999999995</v>
      </c>
      <c r="DG10" s="15">
        <v>92.151481000000004</v>
      </c>
      <c r="DH10" s="15">
        <v>86.197720000000004</v>
      </c>
      <c r="DI10" s="15">
        <v>86.540744000000004</v>
      </c>
      <c r="DJ10" s="15">
        <v>85.978066499999997</v>
      </c>
      <c r="DK10" s="15">
        <v>93.073954000000001</v>
      </c>
      <c r="DL10" s="15">
        <v>93.963646569999995</v>
      </c>
      <c r="DM10" s="15">
        <v>92.744821000000002</v>
      </c>
      <c r="DN10" s="15">
        <v>92.511071999999999</v>
      </c>
      <c r="DO10" s="15">
        <v>84.278112669999999</v>
      </c>
      <c r="DP10" s="15">
        <v>92.954589999999996</v>
      </c>
      <c r="DQ10" s="15">
        <v>92.091380000000001</v>
      </c>
      <c r="DR10" s="15">
        <v>91.123536999999999</v>
      </c>
      <c r="DS10" s="15">
        <v>81.892556999999996</v>
      </c>
      <c r="DT10" s="15">
        <v>91.989109999999997</v>
      </c>
      <c r="DU10" s="15">
        <v>84.974597000000003</v>
      </c>
      <c r="DV10" s="15">
        <v>84.974597000000003</v>
      </c>
      <c r="DW10" s="15">
        <v>86.879183999999995</v>
      </c>
      <c r="DX10" s="15">
        <v>92.811790999999999</v>
      </c>
      <c r="DY10" s="15">
        <v>92.958388999999997</v>
      </c>
      <c r="DZ10" s="15">
        <v>83.09778</v>
      </c>
      <c r="EA10" s="15">
        <v>84.974931999999995</v>
      </c>
      <c r="EB10" s="15">
        <v>84.974931999999995</v>
      </c>
      <c r="EC10" s="15">
        <v>84.753461209999998</v>
      </c>
      <c r="ED10" s="15">
        <v>88.122626999999994</v>
      </c>
      <c r="EE10" s="15">
        <v>88.335016999999993</v>
      </c>
      <c r="EF10" s="15">
        <v>84.388364999999993</v>
      </c>
      <c r="EG10" s="15">
        <v>84.776127000000002</v>
      </c>
      <c r="EH10" s="15">
        <v>86.609521999999998</v>
      </c>
      <c r="EI10" s="15">
        <v>87.674181000000004</v>
      </c>
      <c r="EJ10" s="15">
        <v>104.52893363</v>
      </c>
      <c r="EK10" s="15">
        <v>94.004035000000002</v>
      </c>
      <c r="EL10" s="15">
        <v>94.004035000000002</v>
      </c>
      <c r="EM10" s="15">
        <v>84.695914999999999</v>
      </c>
      <c r="EN10" s="15">
        <v>92.261830000000003</v>
      </c>
      <c r="EO10" s="15">
        <v>92.635024999999999</v>
      </c>
      <c r="EP10" s="15">
        <v>92.525718999999995</v>
      </c>
      <c r="EQ10" s="15">
        <v>84.054333999999997</v>
      </c>
      <c r="ER10" s="15">
        <v>87.471519000000001</v>
      </c>
      <c r="ES10" s="15">
        <v>92.872343000000001</v>
      </c>
      <c r="ET10" s="15">
        <v>84.930798999999993</v>
      </c>
      <c r="EU10" s="15">
        <v>85.190241</v>
      </c>
      <c r="EV10" s="15">
        <v>87.08890375</v>
      </c>
      <c r="EW10" s="15">
        <v>85.584531999999996</v>
      </c>
      <c r="EX10" s="15">
        <v>85.097470999999999</v>
      </c>
      <c r="EY10" s="15">
        <v>85.442426999999995</v>
      </c>
      <c r="EZ10" s="15">
        <v>90.061635999999993</v>
      </c>
      <c r="FA10" s="15">
        <v>89.754248000000004</v>
      </c>
      <c r="FB10" s="15">
        <v>87.656907000000004</v>
      </c>
      <c r="FC10" s="15">
        <v>86.718108000000001</v>
      </c>
      <c r="FD10" s="15">
        <v>87.786412999999996</v>
      </c>
      <c r="FE10" s="15">
        <v>87.849732000000003</v>
      </c>
      <c r="FF10" s="15">
        <v>87.876272999999998</v>
      </c>
      <c r="FG10" s="15">
        <v>98.59361285</v>
      </c>
      <c r="FH10" s="15">
        <v>89.042561000000006</v>
      </c>
      <c r="FI10" s="15">
        <v>92.693574999999996</v>
      </c>
      <c r="FJ10" s="15">
        <v>85.974784</v>
      </c>
      <c r="FK10" s="15">
        <v>105.01330694000001</v>
      </c>
      <c r="FL10" s="15">
        <v>91.061647660000006</v>
      </c>
      <c r="FM10" s="15">
        <v>96.215889000000004</v>
      </c>
      <c r="FN10" s="15">
        <v>84.040820999999994</v>
      </c>
      <c r="FO10" s="15">
        <v>84.142848999999998</v>
      </c>
      <c r="FP10" s="15">
        <v>85.679139000000006</v>
      </c>
      <c r="FQ10" s="15">
        <v>88.179011000000003</v>
      </c>
      <c r="FR10" s="15">
        <v>92.545936510000004</v>
      </c>
      <c r="FS10" s="15">
        <v>92.369804000000002</v>
      </c>
      <c r="FT10" s="15">
        <v>92.535480000000007</v>
      </c>
      <c r="FU10" s="15">
        <v>91.747647000000001</v>
      </c>
      <c r="FV10" s="15">
        <v>91.747647000000001</v>
      </c>
      <c r="FW10" s="15">
        <v>91.155213000000003</v>
      </c>
      <c r="FX10" s="15">
        <v>91.155213000000003</v>
      </c>
      <c r="FY10" s="15">
        <v>90.639257999999998</v>
      </c>
      <c r="FZ10" s="15">
        <v>92.506170999999995</v>
      </c>
      <c r="GA10" s="15">
        <v>92.406751</v>
      </c>
      <c r="GB10" s="15">
        <v>85.317282000000006</v>
      </c>
      <c r="GC10" s="15">
        <v>84.884984000000003</v>
      </c>
      <c r="GD10" s="15">
        <v>89.469694899999993</v>
      </c>
      <c r="GE10" s="15">
        <v>87.805797999999996</v>
      </c>
      <c r="GF10" s="15">
        <v>90.503754999999998</v>
      </c>
      <c r="GG10" s="15">
        <v>92.680047000000002</v>
      </c>
      <c r="GH10" s="15">
        <v>92.680047000000002</v>
      </c>
      <c r="GI10" s="15">
        <v>93.346418</v>
      </c>
      <c r="GJ10" s="15">
        <v>83.454848330000004</v>
      </c>
      <c r="GK10" s="15">
        <v>92.261830000000003</v>
      </c>
      <c r="GL10" s="15">
        <v>92.151481000000004</v>
      </c>
      <c r="GM10" s="15">
        <v>96.713513259999999</v>
      </c>
      <c r="GN10" s="15">
        <v>84.646466000000004</v>
      </c>
      <c r="GO10" s="15">
        <v>96.713513259999999</v>
      </c>
      <c r="GP10" s="15">
        <v>91.747647000000001</v>
      </c>
      <c r="GQ10" s="15">
        <v>85.509861999999998</v>
      </c>
      <c r="GR10" s="15">
        <v>91.898358000000002</v>
      </c>
      <c r="GS10" s="15">
        <v>89.840795</v>
      </c>
      <c r="GT10" s="15">
        <v>84.293092000000001</v>
      </c>
      <c r="GU10" s="15">
        <v>85.242141000000004</v>
      </c>
      <c r="GV10" s="15">
        <v>85.905546999999999</v>
      </c>
      <c r="GW10" s="15">
        <v>84.726502999999994</v>
      </c>
      <c r="GX10" s="15">
        <v>91.341018000000005</v>
      </c>
      <c r="GY10" s="15">
        <v>92.777664999999999</v>
      </c>
      <c r="GZ10" s="15">
        <v>92.294003000000004</v>
      </c>
      <c r="HA10" s="15">
        <v>92.090631999999999</v>
      </c>
      <c r="HB10" s="15">
        <v>85.905546999999999</v>
      </c>
      <c r="HC10" s="15">
        <v>85.905546999999999</v>
      </c>
      <c r="HD10" s="15">
        <v>85.905546999999999</v>
      </c>
      <c r="HE10" s="15">
        <v>91.898358000000002</v>
      </c>
      <c r="HF10" s="15">
        <v>92.696369000000004</v>
      </c>
      <c r="HG10" s="15">
        <v>92.872343000000001</v>
      </c>
      <c r="HH10" s="15">
        <v>92.872343000000001</v>
      </c>
      <c r="HI10" s="15">
        <v>92.872343000000001</v>
      </c>
      <c r="HJ10" s="15">
        <v>89.817922999999993</v>
      </c>
      <c r="HK10" s="15">
        <v>94.211277999999993</v>
      </c>
      <c r="HL10" s="15">
        <v>93.882284999999996</v>
      </c>
      <c r="HM10" s="15">
        <v>93.741551999999999</v>
      </c>
      <c r="HN10" s="15">
        <v>94.183856000000006</v>
      </c>
      <c r="HO10" s="15">
        <v>90.932891999999995</v>
      </c>
      <c r="HP10" s="15">
        <v>83.076020119999995</v>
      </c>
      <c r="HQ10" s="15">
        <v>92.823869999999999</v>
      </c>
      <c r="HR10" s="15">
        <v>85.836116500000003</v>
      </c>
      <c r="HS10" s="15">
        <v>86.090250999999995</v>
      </c>
      <c r="HT10" s="15">
        <v>88.037593999999999</v>
      </c>
      <c r="HU10" s="15">
        <v>85.231480000000005</v>
      </c>
      <c r="HV10" s="15">
        <v>82.531561249999996</v>
      </c>
      <c r="HW10" s="15">
        <v>83.459177499999996</v>
      </c>
      <c r="HX10" s="15">
        <v>83.883619999999993</v>
      </c>
      <c r="HY10" s="15">
        <v>86.307272019999999</v>
      </c>
      <c r="HZ10" s="15">
        <v>86.23218</v>
      </c>
      <c r="IA10" s="15">
        <v>93.515293999999997</v>
      </c>
    </row>
    <row r="11" spans="1:235" s="4" customFormat="1" x14ac:dyDescent="0.2">
      <c r="A11" s="2"/>
      <c r="B11" s="10">
        <v>46174.166666666664</v>
      </c>
      <c r="C11" s="15">
        <v>92.330950659999999</v>
      </c>
      <c r="D11" s="15">
        <v>90.336062999999996</v>
      </c>
      <c r="E11" s="15">
        <v>90.469562999999994</v>
      </c>
      <c r="F11" s="15">
        <v>90.392735999999999</v>
      </c>
      <c r="G11" s="15">
        <v>90.336062999999996</v>
      </c>
      <c r="H11" s="15">
        <v>85.476709</v>
      </c>
      <c r="I11" s="15">
        <v>93.745502999999999</v>
      </c>
      <c r="J11" s="15">
        <v>93.745502999999999</v>
      </c>
      <c r="K11" s="15">
        <v>93.859357000000003</v>
      </c>
      <c r="L11" s="15">
        <v>85.414644999999993</v>
      </c>
      <c r="M11" s="15">
        <v>91.230960999999994</v>
      </c>
      <c r="N11" s="15">
        <v>92.491185999999999</v>
      </c>
      <c r="O11" s="15">
        <v>91.457824000000002</v>
      </c>
      <c r="P11" s="15">
        <v>94.892027999999996</v>
      </c>
      <c r="Q11" s="15">
        <v>85.489241079999999</v>
      </c>
      <c r="R11" s="15">
        <v>93.886284000000003</v>
      </c>
      <c r="S11" s="15">
        <v>87.127705000000006</v>
      </c>
      <c r="T11" s="15">
        <v>93.603988000000001</v>
      </c>
      <c r="U11" s="15">
        <v>81.167153499999998</v>
      </c>
      <c r="V11" s="15">
        <v>81.772054999999995</v>
      </c>
      <c r="W11" s="15">
        <v>92.552040000000005</v>
      </c>
      <c r="X11" s="15">
        <v>86.276415</v>
      </c>
      <c r="Y11" s="15">
        <v>83.925165000000007</v>
      </c>
      <c r="Z11" s="15">
        <v>85.447382000000005</v>
      </c>
      <c r="AA11" s="15">
        <v>94.374779000000004</v>
      </c>
      <c r="AB11" s="15">
        <v>83.603267000000002</v>
      </c>
      <c r="AC11" s="15">
        <v>86.28998</v>
      </c>
      <c r="AD11" s="15">
        <v>86.380339000000006</v>
      </c>
      <c r="AE11" s="15">
        <v>86.085436000000001</v>
      </c>
      <c r="AF11" s="15">
        <v>85.967343999999997</v>
      </c>
      <c r="AG11" s="15">
        <v>92.633137000000005</v>
      </c>
      <c r="AH11" s="15">
        <v>93.526954140000001</v>
      </c>
      <c r="AI11" s="15">
        <v>92.583712000000006</v>
      </c>
      <c r="AJ11" s="15">
        <v>92.633137000000005</v>
      </c>
      <c r="AK11" s="15">
        <v>83.779250000000005</v>
      </c>
      <c r="AL11" s="15">
        <v>92.773867999999993</v>
      </c>
      <c r="AM11" s="15">
        <v>83.544899999999998</v>
      </c>
      <c r="AN11" s="15">
        <v>83.893790999999993</v>
      </c>
      <c r="AO11" s="15">
        <v>92.672348</v>
      </c>
      <c r="AP11" s="15">
        <v>84.997488000000004</v>
      </c>
      <c r="AQ11" s="15">
        <v>86.868932999999998</v>
      </c>
      <c r="AR11" s="15">
        <v>86.868932999999998</v>
      </c>
      <c r="AS11" s="15">
        <v>93.693719000000002</v>
      </c>
      <c r="AT11" s="15">
        <v>91.035546999999994</v>
      </c>
      <c r="AU11" s="15">
        <v>91.035546999999994</v>
      </c>
      <c r="AV11" s="15">
        <v>93.090249999999997</v>
      </c>
      <c r="AW11" s="15">
        <v>86.481246999999996</v>
      </c>
      <c r="AX11" s="15">
        <v>86.689098000000001</v>
      </c>
      <c r="AY11" s="15">
        <v>86.811655000000002</v>
      </c>
      <c r="AZ11" s="15">
        <v>93.057446999999996</v>
      </c>
      <c r="BA11" s="15">
        <v>85.436635999999993</v>
      </c>
      <c r="BB11" s="15">
        <v>85.175407000000007</v>
      </c>
      <c r="BC11" s="15">
        <v>85.143277999999995</v>
      </c>
      <c r="BD11" s="15">
        <v>84.928914500000005</v>
      </c>
      <c r="BE11" s="15">
        <v>84.759566000000007</v>
      </c>
      <c r="BF11" s="15">
        <v>85.143277999999995</v>
      </c>
      <c r="BG11" s="15">
        <v>92.952850999999995</v>
      </c>
      <c r="BH11" s="15">
        <v>93.147015999999994</v>
      </c>
      <c r="BI11" s="15">
        <v>93.147015999999994</v>
      </c>
      <c r="BJ11" s="15">
        <v>93.147015999999994</v>
      </c>
      <c r="BK11" s="15">
        <v>84.812466999999998</v>
      </c>
      <c r="BL11" s="15">
        <v>85.049825999999996</v>
      </c>
      <c r="BM11" s="15">
        <v>90.447013999999996</v>
      </c>
      <c r="BN11" s="15">
        <v>90.091656</v>
      </c>
      <c r="BO11" s="15">
        <v>87.039717999999993</v>
      </c>
      <c r="BP11" s="15">
        <v>85.672736</v>
      </c>
      <c r="BQ11" s="15">
        <v>90.987634</v>
      </c>
      <c r="BR11" s="15">
        <v>83.680712999999997</v>
      </c>
      <c r="BS11" s="15">
        <v>83.723892250000006</v>
      </c>
      <c r="BT11" s="15">
        <v>87.708488000000003</v>
      </c>
      <c r="BU11" s="15">
        <v>88.459061000000005</v>
      </c>
      <c r="BV11" s="15">
        <v>89.635191379999995</v>
      </c>
      <c r="BW11" s="15">
        <v>92.983278999999996</v>
      </c>
      <c r="BX11" s="15">
        <v>92.605514999999997</v>
      </c>
      <c r="BY11" s="15">
        <v>87.433612999999994</v>
      </c>
      <c r="BZ11" s="15">
        <v>87.433612999999994</v>
      </c>
      <c r="CA11" s="15">
        <v>92.713369999999998</v>
      </c>
      <c r="CB11" s="15">
        <v>92.646816000000001</v>
      </c>
      <c r="CC11" s="15">
        <v>86.795316999999997</v>
      </c>
      <c r="CD11" s="15">
        <v>87.878810999999999</v>
      </c>
      <c r="CE11" s="15">
        <v>87.558756000000002</v>
      </c>
      <c r="CF11" s="15">
        <v>91.902123000000003</v>
      </c>
      <c r="CG11" s="15">
        <v>87.622040999999996</v>
      </c>
      <c r="CH11" s="15">
        <v>92.983278999999996</v>
      </c>
      <c r="CI11" s="15">
        <v>85.022279670000003</v>
      </c>
      <c r="CJ11" s="15">
        <v>85.358414999999994</v>
      </c>
      <c r="CK11" s="15">
        <v>88.284244999999999</v>
      </c>
      <c r="CL11" s="15">
        <v>95.323952000000006</v>
      </c>
      <c r="CM11" s="15">
        <v>95.323952000000006</v>
      </c>
      <c r="CN11" s="15">
        <v>93.851568999999998</v>
      </c>
      <c r="CO11" s="15">
        <v>92.592729000000006</v>
      </c>
      <c r="CP11" s="15">
        <v>93.575655999999995</v>
      </c>
      <c r="CQ11" s="15">
        <v>87.554539000000005</v>
      </c>
      <c r="CR11" s="15">
        <v>89.130870000000002</v>
      </c>
      <c r="CS11" s="15">
        <v>91.041866260000006</v>
      </c>
      <c r="CT11" s="15">
        <v>84.392044999999996</v>
      </c>
      <c r="CU11" s="15">
        <v>84.722976000000003</v>
      </c>
      <c r="CV11" s="15">
        <v>96.094102039999996</v>
      </c>
      <c r="CW11" s="15">
        <v>89.621570000000006</v>
      </c>
      <c r="CX11" s="15">
        <v>85.551738</v>
      </c>
      <c r="CY11" s="15">
        <v>96.746605950000003</v>
      </c>
      <c r="CZ11" s="15">
        <v>84.288021000000001</v>
      </c>
      <c r="DA11" s="15">
        <v>85.135818999999998</v>
      </c>
      <c r="DB11" s="15">
        <v>85.524281999999999</v>
      </c>
      <c r="DC11" s="15">
        <v>87.326902000000004</v>
      </c>
      <c r="DD11" s="15">
        <v>94.058785</v>
      </c>
      <c r="DE11" s="15">
        <v>94.318438</v>
      </c>
      <c r="DF11" s="15">
        <v>92.605514999999997</v>
      </c>
      <c r="DG11" s="15">
        <v>92.222774000000001</v>
      </c>
      <c r="DH11" s="15">
        <v>87.098321999999996</v>
      </c>
      <c r="DI11" s="15">
        <v>87.433612999999994</v>
      </c>
      <c r="DJ11" s="15">
        <v>86.167330499999991</v>
      </c>
      <c r="DK11" s="15">
        <v>93.160517999999996</v>
      </c>
      <c r="DL11" s="15">
        <v>94.187161959999997</v>
      </c>
      <c r="DM11" s="15">
        <v>92.810153</v>
      </c>
      <c r="DN11" s="15">
        <v>92.576004999999995</v>
      </c>
      <c r="DO11" s="15">
        <v>84.504444000000007</v>
      </c>
      <c r="DP11" s="15">
        <v>93.397351999999998</v>
      </c>
      <c r="DQ11" s="15">
        <v>92.402437000000006</v>
      </c>
      <c r="DR11" s="15">
        <v>91.349677</v>
      </c>
      <c r="DS11" s="15">
        <v>81.944051000000002</v>
      </c>
      <c r="DT11" s="15">
        <v>92.299200999999996</v>
      </c>
      <c r="DU11" s="15">
        <v>85.175407000000007</v>
      </c>
      <c r="DV11" s="15">
        <v>85.175407000000007</v>
      </c>
      <c r="DW11" s="15">
        <v>87.066992999999997</v>
      </c>
      <c r="DX11" s="15">
        <v>92.900456000000005</v>
      </c>
      <c r="DY11" s="15">
        <v>93.050540999999996</v>
      </c>
      <c r="DZ11" s="15">
        <v>82.861650999999995</v>
      </c>
      <c r="EA11" s="15">
        <v>85.110606000000004</v>
      </c>
      <c r="EB11" s="15">
        <v>85.110606000000004</v>
      </c>
      <c r="EC11" s="15">
        <v>84.912793089999994</v>
      </c>
      <c r="ED11" s="15">
        <v>88.215254999999999</v>
      </c>
      <c r="EE11" s="15">
        <v>88.433318</v>
      </c>
      <c r="EF11" s="15">
        <v>84.518874999999994</v>
      </c>
      <c r="EG11" s="15">
        <v>84.919478999999995</v>
      </c>
      <c r="EH11" s="15">
        <v>86.594615000000005</v>
      </c>
      <c r="EI11" s="15">
        <v>87.863035999999994</v>
      </c>
      <c r="EJ11" s="15">
        <v>104.45749726</v>
      </c>
      <c r="EK11" s="15">
        <v>94.059799999999996</v>
      </c>
      <c r="EL11" s="15">
        <v>94.059799999999996</v>
      </c>
      <c r="EM11" s="15">
        <v>85.013088999999994</v>
      </c>
      <c r="EN11" s="15">
        <v>92.339419000000007</v>
      </c>
      <c r="EO11" s="15">
        <v>92.715725000000006</v>
      </c>
      <c r="EP11" s="15">
        <v>92.605514999999997</v>
      </c>
      <c r="EQ11" s="15">
        <v>84.250533000000004</v>
      </c>
      <c r="ER11" s="15">
        <v>88.135710000000003</v>
      </c>
      <c r="ES11" s="15">
        <v>93.293059</v>
      </c>
      <c r="ET11" s="15">
        <v>85.117864999999995</v>
      </c>
      <c r="EU11" s="15">
        <v>85.376763999999994</v>
      </c>
      <c r="EV11" s="15">
        <v>87.269401740000006</v>
      </c>
      <c r="EW11" s="15">
        <v>85.728441000000004</v>
      </c>
      <c r="EX11" s="15">
        <v>85.233986000000002</v>
      </c>
      <c r="EY11" s="15">
        <v>85.590570999999997</v>
      </c>
      <c r="EZ11" s="15">
        <v>90.315957999999995</v>
      </c>
      <c r="FA11" s="15">
        <v>89.790960999999996</v>
      </c>
      <c r="FB11" s="15">
        <v>87.775665000000004</v>
      </c>
      <c r="FC11" s="15">
        <v>86.868932999999998</v>
      </c>
      <c r="FD11" s="15">
        <v>87.939648000000005</v>
      </c>
      <c r="FE11" s="15">
        <v>88.028136000000003</v>
      </c>
      <c r="FF11" s="15">
        <v>88.065222000000006</v>
      </c>
      <c r="FG11" s="15">
        <v>98.795869749999994</v>
      </c>
      <c r="FH11" s="15">
        <v>89.221727999999999</v>
      </c>
      <c r="FI11" s="15">
        <v>93.034086000000002</v>
      </c>
      <c r="FJ11" s="15">
        <v>86.159098999999998</v>
      </c>
      <c r="FK11" s="15">
        <v>105.33787423</v>
      </c>
      <c r="FL11" s="15">
        <v>91.311718279999994</v>
      </c>
      <c r="FM11" s="15">
        <v>96.598646000000002</v>
      </c>
      <c r="FN11" s="15">
        <v>84.183582000000001</v>
      </c>
      <c r="FO11" s="15">
        <v>84.303033999999997</v>
      </c>
      <c r="FP11" s="15">
        <v>85.836342999999999</v>
      </c>
      <c r="FQ11" s="15">
        <v>88.287987000000001</v>
      </c>
      <c r="FR11" s="15">
        <v>92.723846609999995</v>
      </c>
      <c r="FS11" s="15">
        <v>92.547158999999994</v>
      </c>
      <c r="FT11" s="15">
        <v>92.713369999999998</v>
      </c>
      <c r="FU11" s="15">
        <v>91.818504000000004</v>
      </c>
      <c r="FV11" s="15">
        <v>91.818504000000004</v>
      </c>
      <c r="FW11" s="15">
        <v>91.123465999999993</v>
      </c>
      <c r="FX11" s="15">
        <v>91.123465999999993</v>
      </c>
      <c r="FY11" s="15">
        <v>90.609836999999999</v>
      </c>
      <c r="FZ11" s="15">
        <v>92.56935</v>
      </c>
      <c r="GA11" s="15">
        <v>92.469234</v>
      </c>
      <c r="GB11" s="15">
        <v>86.851104000000007</v>
      </c>
      <c r="GC11" s="15">
        <v>86.687200000000004</v>
      </c>
      <c r="GD11" s="15">
        <v>89.664229289999994</v>
      </c>
      <c r="GE11" s="15">
        <v>87.645608999999993</v>
      </c>
      <c r="GF11" s="15">
        <v>90.711437000000004</v>
      </c>
      <c r="GG11" s="15">
        <v>92.983278999999996</v>
      </c>
      <c r="GH11" s="15">
        <v>92.983278999999996</v>
      </c>
      <c r="GI11" s="15">
        <v>93.402883000000003</v>
      </c>
      <c r="GJ11" s="15">
        <v>83.573573999999994</v>
      </c>
      <c r="GK11" s="15">
        <v>92.339419000000007</v>
      </c>
      <c r="GL11" s="15">
        <v>92.222774000000001</v>
      </c>
      <c r="GM11" s="15">
        <v>96.647418049999999</v>
      </c>
      <c r="GN11" s="15">
        <v>84.643187999999995</v>
      </c>
      <c r="GO11" s="15">
        <v>96.647418049999999</v>
      </c>
      <c r="GP11" s="15">
        <v>91.818504000000004</v>
      </c>
      <c r="GQ11" s="15">
        <v>85.718446999999998</v>
      </c>
      <c r="GR11" s="15">
        <v>91.969302999999996</v>
      </c>
      <c r="GS11" s="15">
        <v>89.980924000000002</v>
      </c>
      <c r="GT11" s="15">
        <v>84.386340000000004</v>
      </c>
      <c r="GU11" s="15">
        <v>85.370536999999999</v>
      </c>
      <c r="GV11" s="15">
        <v>86.095670999999996</v>
      </c>
      <c r="GW11" s="15">
        <v>84.548107000000002</v>
      </c>
      <c r="GX11" s="15">
        <v>91.623328000000001</v>
      </c>
      <c r="GY11" s="15">
        <v>92.682317999999995</v>
      </c>
      <c r="GZ11" s="15">
        <v>92.337800000000001</v>
      </c>
      <c r="HA11" s="15">
        <v>92.142836000000003</v>
      </c>
      <c r="HB11" s="15">
        <v>86.095670999999996</v>
      </c>
      <c r="HC11" s="15">
        <v>86.095670999999996</v>
      </c>
      <c r="HD11" s="15">
        <v>86.095670999999996</v>
      </c>
      <c r="HE11" s="15">
        <v>91.969302999999996</v>
      </c>
      <c r="HF11" s="15">
        <v>93.115742999999995</v>
      </c>
      <c r="HG11" s="15">
        <v>93.293059</v>
      </c>
      <c r="HH11" s="15">
        <v>93.293059</v>
      </c>
      <c r="HI11" s="15">
        <v>93.293059</v>
      </c>
      <c r="HJ11" s="15">
        <v>89.993967999999995</v>
      </c>
      <c r="HK11" s="15">
        <v>94.253574999999998</v>
      </c>
      <c r="HL11" s="15">
        <v>93.926751999999993</v>
      </c>
      <c r="HM11" s="15">
        <v>93.862204000000006</v>
      </c>
      <c r="HN11" s="15">
        <v>94.284993</v>
      </c>
      <c r="HO11" s="15">
        <v>91.203964999999997</v>
      </c>
      <c r="HP11" s="15">
        <v>83.072802929999995</v>
      </c>
      <c r="HQ11" s="15">
        <v>93.191968000000003</v>
      </c>
      <c r="HR11" s="15">
        <v>86.011583999999999</v>
      </c>
      <c r="HS11" s="15">
        <v>86.267865999999998</v>
      </c>
      <c r="HT11" s="15">
        <v>88.203097999999997</v>
      </c>
      <c r="HU11" s="15">
        <v>85.331483000000006</v>
      </c>
      <c r="HV11" s="15">
        <v>82.706731730000001</v>
      </c>
      <c r="HW11" s="15">
        <v>83.568217000000004</v>
      </c>
      <c r="HX11" s="15">
        <v>83.997394999999997</v>
      </c>
      <c r="HY11" s="15">
        <v>86.594431659999998</v>
      </c>
      <c r="HZ11" s="15">
        <v>86.408168000000003</v>
      </c>
      <c r="IA11" s="15">
        <v>93.948386999999997</v>
      </c>
    </row>
    <row r="12" spans="1:235" s="4" customFormat="1" x14ac:dyDescent="0.2">
      <c r="A12" s="2"/>
      <c r="B12" s="10">
        <v>46174.1875</v>
      </c>
      <c r="C12" s="15">
        <v>92.669355670000002</v>
      </c>
      <c r="D12" s="15">
        <v>89.878665999999996</v>
      </c>
      <c r="E12" s="15">
        <v>90.012910000000005</v>
      </c>
      <c r="F12" s="15">
        <v>89.935755</v>
      </c>
      <c r="G12" s="15">
        <v>89.878665999999996</v>
      </c>
      <c r="H12" s="15">
        <v>85.868785000000003</v>
      </c>
      <c r="I12" s="15">
        <v>93.834322999999998</v>
      </c>
      <c r="J12" s="15">
        <v>93.834322999999998</v>
      </c>
      <c r="K12" s="15">
        <v>93.937915000000004</v>
      </c>
      <c r="L12" s="15">
        <v>85.945079000000007</v>
      </c>
      <c r="M12" s="15">
        <v>90.847488999999996</v>
      </c>
      <c r="N12" s="15">
        <v>92.443888000000001</v>
      </c>
      <c r="O12" s="15">
        <v>91.489283</v>
      </c>
      <c r="P12" s="15">
        <v>95.154180999999994</v>
      </c>
      <c r="Q12" s="15">
        <v>85.946807199999995</v>
      </c>
      <c r="R12" s="15">
        <v>93.982923</v>
      </c>
      <c r="S12" s="15">
        <v>87.746692999999993</v>
      </c>
      <c r="T12" s="15">
        <v>93.834433000000004</v>
      </c>
      <c r="U12" s="15">
        <v>81.566580999999999</v>
      </c>
      <c r="V12" s="15">
        <v>82.151657</v>
      </c>
      <c r="W12" s="15">
        <v>92.783202000000003</v>
      </c>
      <c r="X12" s="15">
        <v>86.679142999999996</v>
      </c>
      <c r="Y12" s="15">
        <v>84.284784000000002</v>
      </c>
      <c r="Z12" s="15">
        <v>85.818285000000003</v>
      </c>
      <c r="AA12" s="15">
        <v>94.374495999999994</v>
      </c>
      <c r="AB12" s="15">
        <v>84.107288999999994</v>
      </c>
      <c r="AC12" s="15">
        <v>87.022863999999998</v>
      </c>
      <c r="AD12" s="15">
        <v>86.736271000000002</v>
      </c>
      <c r="AE12" s="15">
        <v>86.493375999999998</v>
      </c>
      <c r="AF12" s="15">
        <v>85.464759000000001</v>
      </c>
      <c r="AG12" s="15">
        <v>92.868655000000004</v>
      </c>
      <c r="AH12" s="15">
        <v>93.764744649999997</v>
      </c>
      <c r="AI12" s="15">
        <v>92.816970999999995</v>
      </c>
      <c r="AJ12" s="15">
        <v>92.868655000000004</v>
      </c>
      <c r="AK12" s="15">
        <v>83.519570999999999</v>
      </c>
      <c r="AL12" s="15">
        <v>93.005803</v>
      </c>
      <c r="AM12" s="15">
        <v>84.1892</v>
      </c>
      <c r="AN12" s="15">
        <v>84.458207999999999</v>
      </c>
      <c r="AO12" s="15">
        <v>92.712316000000001</v>
      </c>
      <c r="AP12" s="15">
        <v>85.004148999999998</v>
      </c>
      <c r="AQ12" s="15">
        <v>82.819306999999995</v>
      </c>
      <c r="AR12" s="15">
        <v>83.046122999999994</v>
      </c>
      <c r="AS12" s="15">
        <v>93.763530000000003</v>
      </c>
      <c r="AT12" s="15">
        <v>90.895027999999996</v>
      </c>
      <c r="AU12" s="15">
        <v>90.895027999999996</v>
      </c>
      <c r="AV12" s="15">
        <v>93.159002000000001</v>
      </c>
      <c r="AW12" s="15">
        <v>86.867699000000002</v>
      </c>
      <c r="AX12" s="15">
        <v>86.949813500000005</v>
      </c>
      <c r="AY12" s="15">
        <v>87.061239</v>
      </c>
      <c r="AZ12" s="15">
        <v>93.343511000000007</v>
      </c>
      <c r="BA12" s="15">
        <v>85.758291</v>
      </c>
      <c r="BB12" s="15">
        <v>85.523492000000005</v>
      </c>
      <c r="BC12" s="15">
        <v>85.491258999999999</v>
      </c>
      <c r="BD12" s="15">
        <v>85.276199000000005</v>
      </c>
      <c r="BE12" s="15">
        <v>85.156143999999998</v>
      </c>
      <c r="BF12" s="15">
        <v>85.491258999999999</v>
      </c>
      <c r="BG12" s="15">
        <v>93.021107000000001</v>
      </c>
      <c r="BH12" s="15">
        <v>93.217200000000005</v>
      </c>
      <c r="BI12" s="15">
        <v>93.217200000000005</v>
      </c>
      <c r="BJ12" s="15">
        <v>93.217200000000005</v>
      </c>
      <c r="BK12" s="15">
        <v>85.094157999999993</v>
      </c>
      <c r="BL12" s="15">
        <v>85.346738999999999</v>
      </c>
      <c r="BM12" s="15">
        <v>90.508802000000003</v>
      </c>
      <c r="BN12" s="15">
        <v>90.246219999999994</v>
      </c>
      <c r="BO12" s="15">
        <v>87.936431999999996</v>
      </c>
      <c r="BP12" s="15">
        <v>86.446113999999994</v>
      </c>
      <c r="BQ12" s="15">
        <v>91.200596000000004</v>
      </c>
      <c r="BR12" s="15">
        <v>83.391169000000005</v>
      </c>
      <c r="BS12" s="15">
        <v>83.434198839999993</v>
      </c>
      <c r="BT12" s="15">
        <v>88.232038000000003</v>
      </c>
      <c r="BU12" s="15">
        <v>88.914376000000004</v>
      </c>
      <c r="BV12" s="15">
        <v>90.647108619999997</v>
      </c>
      <c r="BW12" s="15">
        <v>93.260795000000002</v>
      </c>
      <c r="BX12" s="15">
        <v>92.628752000000006</v>
      </c>
      <c r="BY12" s="15">
        <v>88.420676</v>
      </c>
      <c r="BZ12" s="15">
        <v>88.420676</v>
      </c>
      <c r="CA12" s="15">
        <v>92.269102000000004</v>
      </c>
      <c r="CB12" s="15">
        <v>92.869478999999998</v>
      </c>
      <c r="CC12" s="15">
        <v>87.615827999999993</v>
      </c>
      <c r="CD12" s="15">
        <v>88.479579000000001</v>
      </c>
      <c r="CE12" s="15">
        <v>88.146934000000002</v>
      </c>
      <c r="CF12" s="15">
        <v>92.104039999999998</v>
      </c>
      <c r="CG12" s="15">
        <v>87.370604999999998</v>
      </c>
      <c r="CH12" s="15">
        <v>93.260795000000002</v>
      </c>
      <c r="CI12" s="15">
        <v>85.349011329999996</v>
      </c>
      <c r="CJ12" s="15">
        <v>85.681027</v>
      </c>
      <c r="CK12" s="15">
        <v>88.063993999999994</v>
      </c>
      <c r="CL12" s="15">
        <v>95.685777999999999</v>
      </c>
      <c r="CM12" s="15">
        <v>95.685777999999999</v>
      </c>
      <c r="CN12" s="15">
        <v>94.587532999999993</v>
      </c>
      <c r="CO12" s="15">
        <v>92.825129000000004</v>
      </c>
      <c r="CP12" s="15">
        <v>93.879807</v>
      </c>
      <c r="CQ12" s="15">
        <v>87.736823000000001</v>
      </c>
      <c r="CR12" s="15">
        <v>89.515602999999999</v>
      </c>
      <c r="CS12" s="15">
        <v>91.395553910000004</v>
      </c>
      <c r="CT12" s="15">
        <v>84.846446</v>
      </c>
      <c r="CU12" s="15">
        <v>85.360134000000002</v>
      </c>
      <c r="CV12" s="15">
        <v>96.338220930000006</v>
      </c>
      <c r="CW12" s="15">
        <v>89.018676999999997</v>
      </c>
      <c r="CX12" s="15">
        <v>86.006680000000003</v>
      </c>
      <c r="CY12" s="15">
        <v>96.74631583</v>
      </c>
      <c r="CZ12" s="15">
        <v>84.784475999999998</v>
      </c>
      <c r="DA12" s="15">
        <v>86.005409</v>
      </c>
      <c r="DB12" s="15">
        <v>86.204852000000002</v>
      </c>
      <c r="DC12" s="15">
        <v>88.085711000000003</v>
      </c>
      <c r="DD12" s="15">
        <v>94.105017000000004</v>
      </c>
      <c r="DE12" s="15">
        <v>94.375944000000004</v>
      </c>
      <c r="DF12" s="15">
        <v>92.628752000000006</v>
      </c>
      <c r="DG12" s="15">
        <v>92.248120999999998</v>
      </c>
      <c r="DH12" s="15">
        <v>88.075984000000005</v>
      </c>
      <c r="DI12" s="15">
        <v>88.420676</v>
      </c>
      <c r="DJ12" s="15">
        <v>86.540359999999993</v>
      </c>
      <c r="DK12" s="15">
        <v>93.192569000000006</v>
      </c>
      <c r="DL12" s="15">
        <v>94.413526959999999</v>
      </c>
      <c r="DM12" s="15">
        <v>92.808481999999998</v>
      </c>
      <c r="DN12" s="15">
        <v>92.570986000000005</v>
      </c>
      <c r="DO12" s="15">
        <v>84.898844999999994</v>
      </c>
      <c r="DP12" s="15">
        <v>93.968529000000004</v>
      </c>
      <c r="DQ12" s="15">
        <v>92.747166000000007</v>
      </c>
      <c r="DR12" s="15">
        <v>91.558503999999999</v>
      </c>
      <c r="DS12" s="15">
        <v>81.616510000000005</v>
      </c>
      <c r="DT12" s="15">
        <v>92.640671999999995</v>
      </c>
      <c r="DU12" s="15">
        <v>85.523492000000005</v>
      </c>
      <c r="DV12" s="15">
        <v>85.523492000000005</v>
      </c>
      <c r="DW12" s="15">
        <v>87.336219</v>
      </c>
      <c r="DX12" s="15">
        <v>92.925839999999994</v>
      </c>
      <c r="DY12" s="15">
        <v>93.077342999999999</v>
      </c>
      <c r="DZ12" s="15">
        <v>83.579088999999996</v>
      </c>
      <c r="EA12" s="15">
        <v>85.117790999999997</v>
      </c>
      <c r="EB12" s="15">
        <v>85.117790999999997</v>
      </c>
      <c r="EC12" s="15">
        <v>84.464832119999997</v>
      </c>
      <c r="ED12" s="15">
        <v>88.044576000000006</v>
      </c>
      <c r="EE12" s="15">
        <v>88.270291999999998</v>
      </c>
      <c r="EF12" s="15">
        <v>85.039440999999997</v>
      </c>
      <c r="EG12" s="15">
        <v>85.375375000000005</v>
      </c>
      <c r="EH12" s="15">
        <v>87.250720999999999</v>
      </c>
      <c r="EI12" s="15">
        <v>87.991400999999996</v>
      </c>
      <c r="EJ12" s="15">
        <v>104.45718402999999</v>
      </c>
      <c r="EK12" s="15">
        <v>94.133216000000004</v>
      </c>
      <c r="EL12" s="15">
        <v>94.133216000000004</v>
      </c>
      <c r="EM12" s="15">
        <v>85.669542000000007</v>
      </c>
      <c r="EN12" s="15">
        <v>92.358891999999997</v>
      </c>
      <c r="EO12" s="15">
        <v>92.744732999999997</v>
      </c>
      <c r="EP12" s="15">
        <v>92.628752000000006</v>
      </c>
      <c r="EQ12" s="15">
        <v>84.470140000000001</v>
      </c>
      <c r="ER12" s="15">
        <v>88.120960999999994</v>
      </c>
      <c r="ES12" s="15">
        <v>93.835218999999995</v>
      </c>
      <c r="ET12" s="15">
        <v>85.435505000000006</v>
      </c>
      <c r="EU12" s="15">
        <v>85.697665000000001</v>
      </c>
      <c r="EV12" s="15">
        <v>87.65590426</v>
      </c>
      <c r="EW12" s="15">
        <v>85.752240999999998</v>
      </c>
      <c r="EX12" s="15">
        <v>85.241743</v>
      </c>
      <c r="EY12" s="15">
        <v>85.795085</v>
      </c>
      <c r="EZ12" s="15">
        <v>90.545398000000006</v>
      </c>
      <c r="FA12" s="15">
        <v>89.768642999999997</v>
      </c>
      <c r="FB12" s="15">
        <v>87.000213000000002</v>
      </c>
      <c r="FC12" s="15">
        <v>86.045066000000006</v>
      </c>
      <c r="FD12" s="15">
        <v>88.122814000000005</v>
      </c>
      <c r="FE12" s="15">
        <v>88.140484000000001</v>
      </c>
      <c r="FF12" s="15">
        <v>88.147892999999996</v>
      </c>
      <c r="FG12" s="15">
        <v>99.255320940000004</v>
      </c>
      <c r="FH12" s="15">
        <v>88.672571000000005</v>
      </c>
      <c r="FI12" s="15">
        <v>93.469279999999998</v>
      </c>
      <c r="FJ12" s="15">
        <v>86.502600000000001</v>
      </c>
      <c r="FK12" s="15">
        <v>105.62083101</v>
      </c>
      <c r="FL12" s="15">
        <v>91.384100779999997</v>
      </c>
      <c r="FM12" s="15">
        <v>97.105864999999994</v>
      </c>
      <c r="FN12" s="15">
        <v>84.653588999999997</v>
      </c>
      <c r="FO12" s="15">
        <v>84.757793000000007</v>
      </c>
      <c r="FP12" s="15">
        <v>86.044456999999994</v>
      </c>
      <c r="FQ12" s="15">
        <v>88.104557999999997</v>
      </c>
      <c r="FR12" s="15">
        <v>92.279528409999998</v>
      </c>
      <c r="FS12" s="15">
        <v>92.101973999999998</v>
      </c>
      <c r="FT12" s="15">
        <v>92.269102000000004</v>
      </c>
      <c r="FU12" s="15">
        <v>91.829043999999996</v>
      </c>
      <c r="FV12" s="15">
        <v>91.829043999999996</v>
      </c>
      <c r="FW12" s="15">
        <v>91.914152000000001</v>
      </c>
      <c r="FX12" s="15">
        <v>91.914152000000001</v>
      </c>
      <c r="FY12" s="15">
        <v>91.386049999999997</v>
      </c>
      <c r="FZ12" s="15">
        <v>92.567207999999994</v>
      </c>
      <c r="GA12" s="15">
        <v>92.472314999999995</v>
      </c>
      <c r="GB12" s="15">
        <v>87.302741999999995</v>
      </c>
      <c r="GC12" s="15">
        <v>87.009586999999996</v>
      </c>
      <c r="GD12" s="15">
        <v>89.763551910000004</v>
      </c>
      <c r="GE12" s="15">
        <v>88.210228999999998</v>
      </c>
      <c r="GF12" s="15">
        <v>90.914765000000003</v>
      </c>
      <c r="GG12" s="15">
        <v>93.260795000000002</v>
      </c>
      <c r="GH12" s="15">
        <v>93.260795000000002</v>
      </c>
      <c r="GI12" s="15">
        <v>93.469826999999995</v>
      </c>
      <c r="GJ12" s="15">
        <v>84.077785000000006</v>
      </c>
      <c r="GK12" s="15">
        <v>92.358891999999997</v>
      </c>
      <c r="GL12" s="15">
        <v>92.248120999999998</v>
      </c>
      <c r="GM12" s="15">
        <v>96.647128240000001</v>
      </c>
      <c r="GN12" s="15">
        <v>85.247793000000001</v>
      </c>
      <c r="GO12" s="15">
        <v>96.647128240000001</v>
      </c>
      <c r="GP12" s="15">
        <v>91.829043999999996</v>
      </c>
      <c r="GQ12" s="15">
        <v>86.104125999999994</v>
      </c>
      <c r="GR12" s="15">
        <v>91.978437</v>
      </c>
      <c r="GS12" s="15">
        <v>89.821160000000006</v>
      </c>
      <c r="GT12" s="15">
        <v>84.742996000000005</v>
      </c>
      <c r="GU12" s="15">
        <v>84.994263000000004</v>
      </c>
      <c r="GV12" s="15">
        <v>86.497315999999998</v>
      </c>
      <c r="GW12" s="15">
        <v>85.197146000000004</v>
      </c>
      <c r="GX12" s="15">
        <v>91.869444999999999</v>
      </c>
      <c r="GY12" s="15">
        <v>92.745536999999999</v>
      </c>
      <c r="GZ12" s="15">
        <v>92.370243000000002</v>
      </c>
      <c r="HA12" s="15">
        <v>92.170406</v>
      </c>
      <c r="HB12" s="15">
        <v>86.497315999999998</v>
      </c>
      <c r="HC12" s="15">
        <v>86.497315999999998</v>
      </c>
      <c r="HD12" s="15">
        <v>86.497315999999998</v>
      </c>
      <c r="HE12" s="15">
        <v>91.978437</v>
      </c>
      <c r="HF12" s="15">
        <v>93.657244000000006</v>
      </c>
      <c r="HG12" s="15">
        <v>93.835218999999995</v>
      </c>
      <c r="HH12" s="15">
        <v>93.835218999999995</v>
      </c>
      <c r="HI12" s="15">
        <v>93.835218999999995</v>
      </c>
      <c r="HJ12" s="15">
        <v>89.525131000000002</v>
      </c>
      <c r="HK12" s="15">
        <v>94.069614000000001</v>
      </c>
      <c r="HL12" s="15">
        <v>93.745902000000001</v>
      </c>
      <c r="HM12" s="15">
        <v>93.666684000000004</v>
      </c>
      <c r="HN12" s="15">
        <v>94.325252000000006</v>
      </c>
      <c r="HO12" s="15">
        <v>91.443849</v>
      </c>
      <c r="HP12" s="15">
        <v>83.666190700000001</v>
      </c>
      <c r="HQ12" s="15">
        <v>93.676140000000004</v>
      </c>
      <c r="HR12" s="15">
        <v>86.394396499999999</v>
      </c>
      <c r="HS12" s="15">
        <v>86.649522000000005</v>
      </c>
      <c r="HT12" s="15">
        <v>87.737673000000001</v>
      </c>
      <c r="HU12" s="15">
        <v>85.646431000000007</v>
      </c>
      <c r="HV12" s="15">
        <v>82.878922849999995</v>
      </c>
      <c r="HW12" s="15">
        <v>83.210407500000002</v>
      </c>
      <c r="HX12" s="15">
        <v>83.634405000000001</v>
      </c>
      <c r="HY12" s="15">
        <v>86.864917129999995</v>
      </c>
      <c r="HZ12" s="15">
        <v>86.765000000000001</v>
      </c>
      <c r="IA12" s="15">
        <v>94.504686000000007</v>
      </c>
    </row>
    <row r="13" spans="1:235" s="4" customFormat="1" x14ac:dyDescent="0.2">
      <c r="A13" s="2"/>
      <c r="B13" s="10">
        <v>46174.208333333336</v>
      </c>
      <c r="C13" s="15">
        <v>92.887920570000006</v>
      </c>
      <c r="D13" s="15">
        <v>89.745054999999994</v>
      </c>
      <c r="E13" s="15">
        <v>89.879929000000004</v>
      </c>
      <c r="F13" s="15">
        <v>89.803584999999998</v>
      </c>
      <c r="G13" s="15">
        <v>89.745054999999994</v>
      </c>
      <c r="H13" s="15">
        <v>85.745428000000004</v>
      </c>
      <c r="I13" s="15">
        <v>93.452133000000003</v>
      </c>
      <c r="J13" s="15">
        <v>93.452133000000003</v>
      </c>
      <c r="K13" s="15">
        <v>93.555606999999995</v>
      </c>
      <c r="L13" s="15">
        <v>85.696028999999996</v>
      </c>
      <c r="M13" s="15">
        <v>90.757271000000003</v>
      </c>
      <c r="N13" s="15">
        <v>92.072069999999997</v>
      </c>
      <c r="O13" s="15">
        <v>91.154782999999995</v>
      </c>
      <c r="P13" s="15">
        <v>95.369400999999996</v>
      </c>
      <c r="Q13" s="15">
        <v>86.250111469999993</v>
      </c>
      <c r="R13" s="15">
        <v>93.582989999999995</v>
      </c>
      <c r="S13" s="15">
        <v>87.369196000000002</v>
      </c>
      <c r="T13" s="15">
        <v>94.033911000000003</v>
      </c>
      <c r="U13" s="15">
        <v>81.249706000000003</v>
      </c>
      <c r="V13" s="15">
        <v>81.853583</v>
      </c>
      <c r="W13" s="15">
        <v>92.973016000000001</v>
      </c>
      <c r="X13" s="15">
        <v>86.613507999999996</v>
      </c>
      <c r="Y13" s="15">
        <v>84.222016999999994</v>
      </c>
      <c r="Z13" s="15">
        <v>85.757040000000003</v>
      </c>
      <c r="AA13" s="15">
        <v>93.898396000000005</v>
      </c>
      <c r="AB13" s="15">
        <v>83.947650999999993</v>
      </c>
      <c r="AC13" s="15">
        <v>86.561516999999995</v>
      </c>
      <c r="AD13" s="15">
        <v>86.671180000000007</v>
      </c>
      <c r="AE13" s="15">
        <v>86.429681000000002</v>
      </c>
      <c r="AF13" s="15">
        <v>85.215001999999998</v>
      </c>
      <c r="AG13" s="15">
        <v>93.045586</v>
      </c>
      <c r="AH13" s="15">
        <v>93.94338286</v>
      </c>
      <c r="AI13" s="15">
        <v>92.986281000000005</v>
      </c>
      <c r="AJ13" s="15">
        <v>93.045586</v>
      </c>
      <c r="AK13" s="15">
        <v>83.490701999999999</v>
      </c>
      <c r="AL13" s="15">
        <v>93.199538000000004</v>
      </c>
      <c r="AM13" s="15">
        <v>84.1892</v>
      </c>
      <c r="AN13" s="15">
        <v>84.410500999999996</v>
      </c>
      <c r="AO13" s="15">
        <v>92.356990999999994</v>
      </c>
      <c r="AP13" s="15">
        <v>84.882957000000005</v>
      </c>
      <c r="AQ13" s="15">
        <v>83.873441999999997</v>
      </c>
      <c r="AR13" s="15">
        <v>84.124765999999994</v>
      </c>
      <c r="AS13" s="15">
        <v>93.422047000000006</v>
      </c>
      <c r="AT13" s="15">
        <v>90.572871000000006</v>
      </c>
      <c r="AU13" s="15">
        <v>90.572871000000006</v>
      </c>
      <c r="AV13" s="15">
        <v>92.791310999999993</v>
      </c>
      <c r="AW13" s="15">
        <v>86.804647000000003</v>
      </c>
      <c r="AX13" s="15">
        <v>86.786210499999996</v>
      </c>
      <c r="AY13" s="15">
        <v>86.908282</v>
      </c>
      <c r="AZ13" s="15">
        <v>93.534829000000002</v>
      </c>
      <c r="BA13" s="15">
        <v>85.645308</v>
      </c>
      <c r="BB13" s="15">
        <v>85.401033999999996</v>
      </c>
      <c r="BC13" s="15">
        <v>85.368961999999996</v>
      </c>
      <c r="BD13" s="15">
        <v>85.154974999999993</v>
      </c>
      <c r="BE13" s="15">
        <v>85.016294000000002</v>
      </c>
      <c r="BF13" s="15">
        <v>85.368961999999996</v>
      </c>
      <c r="BG13" s="15">
        <v>92.627351000000004</v>
      </c>
      <c r="BH13" s="15">
        <v>92.852136999999999</v>
      </c>
      <c r="BI13" s="15">
        <v>92.852136999999999</v>
      </c>
      <c r="BJ13" s="15">
        <v>92.852136999999999</v>
      </c>
      <c r="BK13" s="15">
        <v>85.120709000000005</v>
      </c>
      <c r="BL13" s="15">
        <v>85.324968999999996</v>
      </c>
      <c r="BM13" s="15">
        <v>90.840971999999994</v>
      </c>
      <c r="BN13" s="15">
        <v>90.488369000000006</v>
      </c>
      <c r="BO13" s="15">
        <v>87.301304000000002</v>
      </c>
      <c r="BP13" s="15">
        <v>85.950858999999994</v>
      </c>
      <c r="BQ13" s="15">
        <v>90.799683000000002</v>
      </c>
      <c r="BR13" s="15">
        <v>83.402563999999998</v>
      </c>
      <c r="BS13" s="15">
        <v>83.445599720000004</v>
      </c>
      <c r="BT13" s="15">
        <v>87.956457</v>
      </c>
      <c r="BU13" s="15">
        <v>89.080448000000004</v>
      </c>
      <c r="BV13" s="15">
        <v>89.886194399999994</v>
      </c>
      <c r="BW13" s="15">
        <v>93.447598999999997</v>
      </c>
      <c r="BX13" s="15">
        <v>92.270561000000001</v>
      </c>
      <c r="BY13" s="15">
        <v>87.678450999999995</v>
      </c>
      <c r="BZ13" s="15">
        <v>87.678450999999995</v>
      </c>
      <c r="CA13" s="15">
        <v>92.145246</v>
      </c>
      <c r="CB13" s="15">
        <v>92.965276000000003</v>
      </c>
      <c r="CC13" s="15">
        <v>87.076854999999995</v>
      </c>
      <c r="CD13" s="15">
        <v>88.123063000000002</v>
      </c>
      <c r="CE13" s="15">
        <v>87.774822999999998</v>
      </c>
      <c r="CF13" s="15">
        <v>92.169231999999994</v>
      </c>
      <c r="CG13" s="15">
        <v>87.004199</v>
      </c>
      <c r="CH13" s="15">
        <v>93.447598999999997</v>
      </c>
      <c r="CI13" s="15">
        <v>85.230797330000001</v>
      </c>
      <c r="CJ13" s="15">
        <v>85.567058000000003</v>
      </c>
      <c r="CK13" s="15">
        <v>87.704946000000007</v>
      </c>
      <c r="CL13" s="15">
        <v>95.910306000000006</v>
      </c>
      <c r="CM13" s="15">
        <v>95.910306000000006</v>
      </c>
      <c r="CN13" s="15">
        <v>95.224405000000004</v>
      </c>
      <c r="CO13" s="15">
        <v>92.988111000000004</v>
      </c>
      <c r="CP13" s="15">
        <v>94.051570999999996</v>
      </c>
      <c r="CQ13" s="15">
        <v>87.648233000000005</v>
      </c>
      <c r="CR13" s="15">
        <v>89.679126999999994</v>
      </c>
      <c r="CS13" s="15">
        <v>91.505217529999996</v>
      </c>
      <c r="CT13" s="15">
        <v>84.741123999999999</v>
      </c>
      <c r="CU13" s="15">
        <v>85.040395000000004</v>
      </c>
      <c r="CV13" s="15">
        <v>95.626102189999997</v>
      </c>
      <c r="CW13" s="15">
        <v>88.825095000000005</v>
      </c>
      <c r="CX13" s="15">
        <v>85.987495999999993</v>
      </c>
      <c r="CY13" s="15">
        <v>96.258250489999995</v>
      </c>
      <c r="CZ13" s="15">
        <v>84.671411000000006</v>
      </c>
      <c r="DA13" s="15">
        <v>86.066884000000002</v>
      </c>
      <c r="DB13" s="15">
        <v>86.215134000000006</v>
      </c>
      <c r="DC13" s="15">
        <v>87.025859999999994</v>
      </c>
      <c r="DD13" s="15">
        <v>93.736245999999994</v>
      </c>
      <c r="DE13" s="15">
        <v>94.005106999999995</v>
      </c>
      <c r="DF13" s="15">
        <v>92.270561000000001</v>
      </c>
      <c r="DG13" s="15">
        <v>91.890074999999996</v>
      </c>
      <c r="DH13" s="15">
        <v>87.31859</v>
      </c>
      <c r="DI13" s="15">
        <v>87.678450999999995</v>
      </c>
      <c r="DJ13" s="15">
        <v>86.455788000000013</v>
      </c>
      <c r="DK13" s="15">
        <v>92.825104999999994</v>
      </c>
      <c r="DL13" s="15">
        <v>94.510916679999994</v>
      </c>
      <c r="DM13" s="15">
        <v>92.464049000000003</v>
      </c>
      <c r="DN13" s="15">
        <v>92.221007</v>
      </c>
      <c r="DO13" s="15">
        <v>84.760572999999994</v>
      </c>
      <c r="DP13" s="15">
        <v>94.403267999999997</v>
      </c>
      <c r="DQ13" s="15">
        <v>92.984943000000001</v>
      </c>
      <c r="DR13" s="15">
        <v>91.753843000000003</v>
      </c>
      <c r="DS13" s="15">
        <v>81.677762000000001</v>
      </c>
      <c r="DT13" s="15">
        <v>92.884360999999998</v>
      </c>
      <c r="DU13" s="15">
        <v>85.401033999999996</v>
      </c>
      <c r="DV13" s="15">
        <v>85.401033999999996</v>
      </c>
      <c r="DW13" s="15">
        <v>87.251148999999998</v>
      </c>
      <c r="DX13" s="15">
        <v>92.579279999999997</v>
      </c>
      <c r="DY13" s="15">
        <v>92.734737999999993</v>
      </c>
      <c r="DZ13" s="15">
        <v>83.150454999999994</v>
      </c>
      <c r="EA13" s="15">
        <v>84.994969999999995</v>
      </c>
      <c r="EB13" s="15">
        <v>84.994969999999995</v>
      </c>
      <c r="EC13" s="15">
        <v>84.306991530000005</v>
      </c>
      <c r="ED13" s="15">
        <v>87.605301999999995</v>
      </c>
      <c r="EE13" s="15">
        <v>87.830014000000006</v>
      </c>
      <c r="EF13" s="15">
        <v>85.084384</v>
      </c>
      <c r="EG13" s="15">
        <v>85.374459999999999</v>
      </c>
      <c r="EH13" s="15">
        <v>87.278611999999995</v>
      </c>
      <c r="EI13" s="15">
        <v>87.910619999999994</v>
      </c>
      <c r="EJ13" s="15">
        <v>103.93021893</v>
      </c>
      <c r="EK13" s="15">
        <v>93.785784000000007</v>
      </c>
      <c r="EL13" s="15">
        <v>93.785784000000007</v>
      </c>
      <c r="EM13" s="15">
        <v>85.363741000000005</v>
      </c>
      <c r="EN13" s="15">
        <v>92.001363999999995</v>
      </c>
      <c r="EO13" s="15">
        <v>92.383323000000004</v>
      </c>
      <c r="EP13" s="15">
        <v>92.270561000000001</v>
      </c>
      <c r="EQ13" s="15">
        <v>84.344386999999998</v>
      </c>
      <c r="ER13" s="15">
        <v>87.230812</v>
      </c>
      <c r="ES13" s="15">
        <v>94.236476999999994</v>
      </c>
      <c r="ET13" s="15">
        <v>85.325536999999997</v>
      </c>
      <c r="EU13" s="15">
        <v>85.585248000000007</v>
      </c>
      <c r="EV13" s="15">
        <v>87.591821460000006</v>
      </c>
      <c r="EW13" s="15">
        <v>85.603027999999995</v>
      </c>
      <c r="EX13" s="15">
        <v>85.117143999999996</v>
      </c>
      <c r="EY13" s="15">
        <v>85.666425000000004</v>
      </c>
      <c r="EZ13" s="15">
        <v>89.876098999999996</v>
      </c>
      <c r="FA13" s="15">
        <v>89.416792000000001</v>
      </c>
      <c r="FB13" s="15">
        <v>86.699248999999995</v>
      </c>
      <c r="FC13" s="15">
        <v>85.779902000000007</v>
      </c>
      <c r="FD13" s="15">
        <v>88.011145999999997</v>
      </c>
      <c r="FE13" s="15">
        <v>88.057543999999993</v>
      </c>
      <c r="FF13" s="15">
        <v>88.076993999999999</v>
      </c>
      <c r="FG13" s="15">
        <v>99.421814850000004</v>
      </c>
      <c r="FH13" s="15">
        <v>88.536135000000002</v>
      </c>
      <c r="FI13" s="15">
        <v>93.759639000000007</v>
      </c>
      <c r="FJ13" s="15">
        <v>86.421205999999998</v>
      </c>
      <c r="FK13" s="15">
        <v>105.88947881999999</v>
      </c>
      <c r="FL13" s="15">
        <v>91.724924209999998</v>
      </c>
      <c r="FM13" s="15">
        <v>97.386711000000005</v>
      </c>
      <c r="FN13" s="15">
        <v>84.515698</v>
      </c>
      <c r="FO13" s="15">
        <v>84.619495999999998</v>
      </c>
      <c r="FP13" s="15">
        <v>85.901342999999997</v>
      </c>
      <c r="FQ13" s="15">
        <v>87.752593000000005</v>
      </c>
      <c r="FR13" s="15">
        <v>92.155658410000001</v>
      </c>
      <c r="FS13" s="15">
        <v>91.977451000000002</v>
      </c>
      <c r="FT13" s="15">
        <v>92.145246</v>
      </c>
      <c r="FU13" s="15">
        <v>91.469745000000003</v>
      </c>
      <c r="FV13" s="15">
        <v>91.469745000000003</v>
      </c>
      <c r="FW13" s="15">
        <v>92.106643000000005</v>
      </c>
      <c r="FX13" s="15">
        <v>92.106643000000005</v>
      </c>
      <c r="FY13" s="15">
        <v>91.563345999999996</v>
      </c>
      <c r="FZ13" s="15">
        <v>92.211366999999996</v>
      </c>
      <c r="GA13" s="15">
        <v>92.117825999999994</v>
      </c>
      <c r="GB13" s="15">
        <v>85.167377999999999</v>
      </c>
      <c r="GC13" s="15">
        <v>84.898565000000005</v>
      </c>
      <c r="GD13" s="15">
        <v>89.678590310000004</v>
      </c>
      <c r="GE13" s="15">
        <v>87.833485999999994</v>
      </c>
      <c r="GF13" s="15">
        <v>91.103978999999995</v>
      </c>
      <c r="GG13" s="15">
        <v>93.447598999999997</v>
      </c>
      <c r="GH13" s="15">
        <v>93.447598999999997</v>
      </c>
      <c r="GI13" s="15">
        <v>93.133077</v>
      </c>
      <c r="GJ13" s="15">
        <v>83.918004999999994</v>
      </c>
      <c r="GK13" s="15">
        <v>92.001363999999995</v>
      </c>
      <c r="GL13" s="15">
        <v>91.890074999999996</v>
      </c>
      <c r="GM13" s="15">
        <v>96.159563270000007</v>
      </c>
      <c r="GN13" s="15">
        <v>85.210302999999996</v>
      </c>
      <c r="GO13" s="15">
        <v>96.159563270000007</v>
      </c>
      <c r="GP13" s="15">
        <v>91.469745000000003</v>
      </c>
      <c r="GQ13" s="15">
        <v>85.992772000000002</v>
      </c>
      <c r="GR13" s="15">
        <v>91.617013</v>
      </c>
      <c r="GS13" s="15">
        <v>89.389089999999996</v>
      </c>
      <c r="GT13" s="15">
        <v>84.630184999999997</v>
      </c>
      <c r="GU13" s="15">
        <v>84.756133000000005</v>
      </c>
      <c r="GV13" s="15">
        <v>86.414620999999997</v>
      </c>
      <c r="GW13" s="15">
        <v>84.806217000000004</v>
      </c>
      <c r="GX13" s="15">
        <v>92.103116</v>
      </c>
      <c r="GY13" s="15">
        <v>92.332511999999994</v>
      </c>
      <c r="GZ13" s="15">
        <v>92.009602999999998</v>
      </c>
      <c r="HA13" s="15">
        <v>91.808965999999998</v>
      </c>
      <c r="HB13" s="15">
        <v>86.414620999999997</v>
      </c>
      <c r="HC13" s="15">
        <v>86.414620999999997</v>
      </c>
      <c r="HD13" s="15">
        <v>86.414620999999997</v>
      </c>
      <c r="HE13" s="15">
        <v>91.617013</v>
      </c>
      <c r="HF13" s="15">
        <v>94.060449000000006</v>
      </c>
      <c r="HG13" s="15">
        <v>94.236476999999994</v>
      </c>
      <c r="HH13" s="15">
        <v>94.236476999999994</v>
      </c>
      <c r="HI13" s="15">
        <v>94.236476999999994</v>
      </c>
      <c r="HJ13" s="15">
        <v>89.401661000000004</v>
      </c>
      <c r="HK13" s="15">
        <v>93.625062</v>
      </c>
      <c r="HL13" s="15">
        <v>93.308925000000002</v>
      </c>
      <c r="HM13" s="15">
        <v>93.659554999999997</v>
      </c>
      <c r="HN13" s="15">
        <v>93.942503000000002</v>
      </c>
      <c r="HO13" s="15">
        <v>91.649793000000003</v>
      </c>
      <c r="HP13" s="15">
        <v>83.629396249999999</v>
      </c>
      <c r="HQ13" s="15">
        <v>94.007474999999999</v>
      </c>
      <c r="HR13" s="15">
        <v>86.329357999999999</v>
      </c>
      <c r="HS13" s="15">
        <v>86.585436999999999</v>
      </c>
      <c r="HT13" s="15">
        <v>87.573815999999994</v>
      </c>
      <c r="HU13" s="15">
        <v>85.567404999999994</v>
      </c>
      <c r="HV13" s="15">
        <v>82.795237990000004</v>
      </c>
      <c r="HW13" s="15">
        <v>82.963481999999999</v>
      </c>
      <c r="HX13" s="15">
        <v>83.389528999999996</v>
      </c>
      <c r="HY13" s="15">
        <v>87.04292667</v>
      </c>
      <c r="HZ13" s="15">
        <v>86.699428999999995</v>
      </c>
      <c r="IA13" s="15">
        <v>94.912868000000003</v>
      </c>
    </row>
    <row r="14" spans="1:235" s="4" customFormat="1" x14ac:dyDescent="0.2">
      <c r="A14" s="2"/>
      <c r="B14" s="10">
        <v>46174.229166666664</v>
      </c>
      <c r="C14" s="15">
        <v>93.786776500000002</v>
      </c>
      <c r="D14" s="15">
        <v>90.384609999999995</v>
      </c>
      <c r="E14" s="15">
        <v>90.523185999999995</v>
      </c>
      <c r="F14" s="15">
        <v>90.444570999999996</v>
      </c>
      <c r="G14" s="15">
        <v>90.384609999999995</v>
      </c>
      <c r="H14" s="15">
        <v>86.085230999999993</v>
      </c>
      <c r="I14" s="15">
        <v>93.678473999999994</v>
      </c>
      <c r="J14" s="15">
        <v>93.678473999999994</v>
      </c>
      <c r="K14" s="15">
        <v>93.780800999999997</v>
      </c>
      <c r="L14" s="15">
        <v>85.884080999999995</v>
      </c>
      <c r="M14" s="15">
        <v>91.504806000000002</v>
      </c>
      <c r="N14" s="15">
        <v>92.025329999999997</v>
      </c>
      <c r="O14" s="15">
        <v>91.136852000000005</v>
      </c>
      <c r="P14" s="15">
        <v>96.298275000000004</v>
      </c>
      <c r="Q14" s="15">
        <v>87.085674460000007</v>
      </c>
      <c r="R14" s="15">
        <v>93.784099999999995</v>
      </c>
      <c r="S14" s="15">
        <v>87.897512000000006</v>
      </c>
      <c r="T14" s="15">
        <v>94.867315000000005</v>
      </c>
      <c r="U14" s="15">
        <v>81.781316000000004</v>
      </c>
      <c r="V14" s="15">
        <v>82.385138999999995</v>
      </c>
      <c r="W14" s="15">
        <v>93.730394000000004</v>
      </c>
      <c r="X14" s="15">
        <v>86.991432000000003</v>
      </c>
      <c r="Y14" s="15">
        <v>84.522015999999994</v>
      </c>
      <c r="Z14" s="15">
        <v>86.068805999999995</v>
      </c>
      <c r="AA14" s="15">
        <v>93.974633999999995</v>
      </c>
      <c r="AB14" s="15">
        <v>84.020705000000007</v>
      </c>
      <c r="AC14" s="15">
        <v>86.497681</v>
      </c>
      <c r="AD14" s="15">
        <v>87.076049999999995</v>
      </c>
      <c r="AE14" s="15">
        <v>86.790051000000005</v>
      </c>
      <c r="AF14" s="15">
        <v>85.559375000000003</v>
      </c>
      <c r="AG14" s="15">
        <v>93.825832000000005</v>
      </c>
      <c r="AH14" s="15">
        <v>94.731157449999998</v>
      </c>
      <c r="AI14" s="15">
        <v>93.748500000000007</v>
      </c>
      <c r="AJ14" s="15">
        <v>93.825832000000005</v>
      </c>
      <c r="AK14" s="15">
        <v>83.941132999999994</v>
      </c>
      <c r="AL14" s="15">
        <v>93.959901000000002</v>
      </c>
      <c r="AM14" s="15">
        <v>84.1892</v>
      </c>
      <c r="AN14" s="15">
        <v>84.450012000000001</v>
      </c>
      <c r="AO14" s="15">
        <v>92.543131000000002</v>
      </c>
      <c r="AP14" s="15">
        <v>85.210915</v>
      </c>
      <c r="AQ14" s="15">
        <v>84.313950000000006</v>
      </c>
      <c r="AR14" s="15">
        <v>84.559769000000003</v>
      </c>
      <c r="AS14" s="15">
        <v>93.674576999999999</v>
      </c>
      <c r="AT14" s="15">
        <v>90.871913000000006</v>
      </c>
      <c r="AU14" s="15">
        <v>90.871913000000006</v>
      </c>
      <c r="AV14" s="15">
        <v>93.101995000000002</v>
      </c>
      <c r="AW14" s="15">
        <v>87.238001999999994</v>
      </c>
      <c r="AX14" s="15">
        <v>87.271734499999994</v>
      </c>
      <c r="AY14" s="15">
        <v>87.394694999999999</v>
      </c>
      <c r="AZ14" s="15">
        <v>94.450183999999993</v>
      </c>
      <c r="BA14" s="15">
        <v>85.980616999999995</v>
      </c>
      <c r="BB14" s="15">
        <v>85.725843999999995</v>
      </c>
      <c r="BC14" s="15">
        <v>85.693530999999993</v>
      </c>
      <c r="BD14" s="15">
        <v>85.477935250000002</v>
      </c>
      <c r="BE14" s="15">
        <v>85.322669000000005</v>
      </c>
      <c r="BF14" s="15">
        <v>85.693530999999993</v>
      </c>
      <c r="BG14" s="15">
        <v>92.944226999999998</v>
      </c>
      <c r="BH14" s="15">
        <v>93.169888999999998</v>
      </c>
      <c r="BI14" s="15">
        <v>93.169888999999998</v>
      </c>
      <c r="BJ14" s="15">
        <v>93.169888999999998</v>
      </c>
      <c r="BK14" s="15">
        <v>85.194845999999998</v>
      </c>
      <c r="BL14" s="15">
        <v>85.461579999999998</v>
      </c>
      <c r="BM14" s="15">
        <v>91.477288999999999</v>
      </c>
      <c r="BN14" s="15">
        <v>91.117267999999996</v>
      </c>
      <c r="BO14" s="15">
        <v>87.011118999999994</v>
      </c>
      <c r="BP14" s="15">
        <v>85.718557000000004</v>
      </c>
      <c r="BQ14" s="15">
        <v>91.038741999999999</v>
      </c>
      <c r="BR14" s="15">
        <v>83.872508999999994</v>
      </c>
      <c r="BS14" s="15">
        <v>83.915787210000005</v>
      </c>
      <c r="BT14" s="15">
        <v>88.090776000000005</v>
      </c>
      <c r="BU14" s="15">
        <v>89.547830000000005</v>
      </c>
      <c r="BV14" s="15">
        <v>89.408811130000004</v>
      </c>
      <c r="BW14" s="15">
        <v>94.367722999999998</v>
      </c>
      <c r="BX14" s="15">
        <v>92.437630999999996</v>
      </c>
      <c r="BY14" s="15">
        <v>87.212793000000005</v>
      </c>
      <c r="BZ14" s="15">
        <v>87.212793000000005</v>
      </c>
      <c r="CA14" s="15">
        <v>92.85051</v>
      </c>
      <c r="CB14" s="15">
        <v>93.587442999999993</v>
      </c>
      <c r="CC14" s="15">
        <v>86.893029999999996</v>
      </c>
      <c r="CD14" s="15">
        <v>88.702506</v>
      </c>
      <c r="CE14" s="15">
        <v>88.320740000000001</v>
      </c>
      <c r="CF14" s="15">
        <v>92.676066000000006</v>
      </c>
      <c r="CG14" s="15">
        <v>87.034983999999994</v>
      </c>
      <c r="CH14" s="15">
        <v>94.367722999999998</v>
      </c>
      <c r="CI14" s="15">
        <v>85.563418670000004</v>
      </c>
      <c r="CJ14" s="15">
        <v>85.901859999999999</v>
      </c>
      <c r="CK14" s="15">
        <v>87.850967999999995</v>
      </c>
      <c r="CL14" s="15">
        <v>97.131518</v>
      </c>
      <c r="CM14" s="15">
        <v>97.131518</v>
      </c>
      <c r="CN14" s="15">
        <v>96.080691999999999</v>
      </c>
      <c r="CO14" s="15">
        <v>93.933346</v>
      </c>
      <c r="CP14" s="15">
        <v>95.055769999999995</v>
      </c>
      <c r="CQ14" s="15">
        <v>88.140028000000001</v>
      </c>
      <c r="CR14" s="15">
        <v>90.196500999999998</v>
      </c>
      <c r="CS14" s="15">
        <v>92.07496707</v>
      </c>
      <c r="CT14" s="15">
        <v>85.180205000000001</v>
      </c>
      <c r="CU14" s="15">
        <v>84.966556999999995</v>
      </c>
      <c r="CV14" s="15">
        <v>96.095325619999997</v>
      </c>
      <c r="CW14" s="15">
        <v>89.435019999999994</v>
      </c>
      <c r="CX14" s="15">
        <v>86.255573999999996</v>
      </c>
      <c r="CY14" s="15">
        <v>96.3364045</v>
      </c>
      <c r="CZ14" s="15">
        <v>84.830168999999998</v>
      </c>
      <c r="DA14" s="15">
        <v>86.290232000000003</v>
      </c>
      <c r="DB14" s="15">
        <v>86.494523999999998</v>
      </c>
      <c r="DC14" s="15">
        <v>86.642368000000005</v>
      </c>
      <c r="DD14" s="15">
        <v>93.934612000000001</v>
      </c>
      <c r="DE14" s="15">
        <v>94.203288999999998</v>
      </c>
      <c r="DF14" s="15">
        <v>92.437630999999996</v>
      </c>
      <c r="DG14" s="15">
        <v>92.048098999999993</v>
      </c>
      <c r="DH14" s="15">
        <v>86.849007</v>
      </c>
      <c r="DI14" s="15">
        <v>87.212793000000005</v>
      </c>
      <c r="DJ14" s="15">
        <v>86.838296999999997</v>
      </c>
      <c r="DK14" s="15">
        <v>93.009524999999996</v>
      </c>
      <c r="DL14" s="15">
        <v>95.143427829999993</v>
      </c>
      <c r="DM14" s="15">
        <v>92.529427999999996</v>
      </c>
      <c r="DN14" s="15">
        <v>92.276456999999994</v>
      </c>
      <c r="DO14" s="15">
        <v>85.065681670000004</v>
      </c>
      <c r="DP14" s="15">
        <v>95.283441999999994</v>
      </c>
      <c r="DQ14" s="15">
        <v>93.820448999999996</v>
      </c>
      <c r="DR14" s="15">
        <v>92.427688000000003</v>
      </c>
      <c r="DS14" s="15">
        <v>82.242136000000002</v>
      </c>
      <c r="DT14" s="15">
        <v>93.709720000000004</v>
      </c>
      <c r="DU14" s="15">
        <v>85.725843999999995</v>
      </c>
      <c r="DV14" s="15">
        <v>85.725843999999995</v>
      </c>
      <c r="DW14" s="15">
        <v>87.703117000000006</v>
      </c>
      <c r="DX14" s="15">
        <v>92.773988000000003</v>
      </c>
      <c r="DY14" s="15">
        <v>92.940163999999996</v>
      </c>
      <c r="DZ14" s="15">
        <v>83.684057999999993</v>
      </c>
      <c r="EA14" s="15">
        <v>85.324325000000002</v>
      </c>
      <c r="EB14" s="15">
        <v>85.324325000000002</v>
      </c>
      <c r="EC14" s="15">
        <v>84.800744359999996</v>
      </c>
      <c r="ED14" s="15">
        <v>87.707048999999998</v>
      </c>
      <c r="EE14" s="15">
        <v>87.932998999999995</v>
      </c>
      <c r="EF14" s="15">
        <v>85.311549999999997</v>
      </c>
      <c r="EG14" s="15">
        <v>85.638158000000004</v>
      </c>
      <c r="EH14" s="15">
        <v>87.432338000000001</v>
      </c>
      <c r="EI14" s="15">
        <v>88.416072999999997</v>
      </c>
      <c r="EJ14" s="15">
        <v>104.01460197</v>
      </c>
      <c r="EK14" s="15">
        <v>94.053852000000006</v>
      </c>
      <c r="EL14" s="15">
        <v>94.053852000000006</v>
      </c>
      <c r="EM14" s="15">
        <v>85.326695000000001</v>
      </c>
      <c r="EN14" s="15">
        <v>92.162487999999996</v>
      </c>
      <c r="EO14" s="15">
        <v>92.553324000000003</v>
      </c>
      <c r="EP14" s="15">
        <v>92.437630999999996</v>
      </c>
      <c r="EQ14" s="15">
        <v>84.757279999999994</v>
      </c>
      <c r="ER14" s="15">
        <v>87.181016999999997</v>
      </c>
      <c r="ES14" s="15">
        <v>95.120908999999997</v>
      </c>
      <c r="ET14" s="15">
        <v>85.658224000000004</v>
      </c>
      <c r="EU14" s="15">
        <v>85.920063999999996</v>
      </c>
      <c r="EV14" s="15">
        <v>88.031224539999997</v>
      </c>
      <c r="EW14" s="15">
        <v>85.910366999999994</v>
      </c>
      <c r="EX14" s="15">
        <v>85.448021999999995</v>
      </c>
      <c r="EY14" s="15">
        <v>85.942841999999999</v>
      </c>
      <c r="EZ14" s="15">
        <v>90.317108000000005</v>
      </c>
      <c r="FA14" s="15">
        <v>89.384589000000005</v>
      </c>
      <c r="FB14" s="15">
        <v>87.057721999999998</v>
      </c>
      <c r="FC14" s="15">
        <v>86.178918999999993</v>
      </c>
      <c r="FD14" s="15">
        <v>88.543182999999999</v>
      </c>
      <c r="FE14" s="15">
        <v>88.577833999999996</v>
      </c>
      <c r="FF14" s="15">
        <v>88.592360999999997</v>
      </c>
      <c r="FG14" s="15">
        <v>100.0301719</v>
      </c>
      <c r="FH14" s="15">
        <v>89.168903999999998</v>
      </c>
      <c r="FI14" s="15">
        <v>94.642042000000004</v>
      </c>
      <c r="FJ14" s="15">
        <v>86.805541000000005</v>
      </c>
      <c r="FK14" s="15">
        <v>106.92026824</v>
      </c>
      <c r="FL14" s="15">
        <v>92.38552018</v>
      </c>
      <c r="FM14" s="15">
        <v>98.320147000000006</v>
      </c>
      <c r="FN14" s="15">
        <v>84.818797000000004</v>
      </c>
      <c r="FO14" s="15">
        <v>84.923274000000006</v>
      </c>
      <c r="FP14" s="15">
        <v>86.180397999999997</v>
      </c>
      <c r="FQ14" s="15">
        <v>87.900960999999995</v>
      </c>
      <c r="FR14" s="15">
        <v>92.861002110000001</v>
      </c>
      <c r="FS14" s="15">
        <v>92.678145999999998</v>
      </c>
      <c r="FT14" s="15">
        <v>92.85051</v>
      </c>
      <c r="FU14" s="15">
        <v>91.617525000000001</v>
      </c>
      <c r="FV14" s="15">
        <v>91.617525000000001</v>
      </c>
      <c r="FW14" s="15">
        <v>92.588813999999999</v>
      </c>
      <c r="FX14" s="15">
        <v>92.588813999999999</v>
      </c>
      <c r="FY14" s="15">
        <v>92.011396000000005</v>
      </c>
      <c r="FZ14" s="15">
        <v>92.281769999999995</v>
      </c>
      <c r="GA14" s="15">
        <v>92.186863000000002</v>
      </c>
      <c r="GB14" s="15">
        <v>84.907650000000004</v>
      </c>
      <c r="GC14" s="15">
        <v>84.535514000000006</v>
      </c>
      <c r="GD14" s="15">
        <v>90.203384240000005</v>
      </c>
      <c r="GE14" s="15">
        <v>88.373588999999996</v>
      </c>
      <c r="GF14" s="15">
        <v>91.726208</v>
      </c>
      <c r="GG14" s="15">
        <v>94.367722999999998</v>
      </c>
      <c r="GH14" s="15">
        <v>94.367722999999998</v>
      </c>
      <c r="GI14" s="15">
        <v>93.373239999999996</v>
      </c>
      <c r="GJ14" s="15">
        <v>83.990852669999995</v>
      </c>
      <c r="GK14" s="15">
        <v>92.162487999999996</v>
      </c>
      <c r="GL14" s="15">
        <v>92.048098999999993</v>
      </c>
      <c r="GM14" s="15">
        <v>96.237637160000006</v>
      </c>
      <c r="GN14" s="15">
        <v>85.219875000000002</v>
      </c>
      <c r="GO14" s="15">
        <v>96.237637160000006</v>
      </c>
      <c r="GP14" s="15">
        <v>91.617525000000001</v>
      </c>
      <c r="GQ14" s="15">
        <v>86.346110999999993</v>
      </c>
      <c r="GR14" s="15">
        <v>91.759963999999997</v>
      </c>
      <c r="GS14" s="15">
        <v>89.506614999999996</v>
      </c>
      <c r="GT14" s="15">
        <v>84.860164999999995</v>
      </c>
      <c r="GU14" s="15">
        <v>85.133242999999993</v>
      </c>
      <c r="GV14" s="15">
        <v>86.786848000000006</v>
      </c>
      <c r="GW14" s="15">
        <v>85.231673999999998</v>
      </c>
      <c r="GX14" s="15">
        <v>92.999701000000002</v>
      </c>
      <c r="GY14" s="15">
        <v>92.622806999999995</v>
      </c>
      <c r="GZ14" s="15">
        <v>92.180786999999995</v>
      </c>
      <c r="HA14" s="15">
        <v>91.958063999999993</v>
      </c>
      <c r="HB14" s="15">
        <v>86.786848000000006</v>
      </c>
      <c r="HC14" s="15">
        <v>86.786848000000006</v>
      </c>
      <c r="HD14" s="15">
        <v>86.786848000000006</v>
      </c>
      <c r="HE14" s="15">
        <v>91.759963999999997</v>
      </c>
      <c r="HF14" s="15">
        <v>94.944045000000003</v>
      </c>
      <c r="HG14" s="15">
        <v>95.120908999999997</v>
      </c>
      <c r="HH14" s="15">
        <v>95.120908999999997</v>
      </c>
      <c r="HI14" s="15">
        <v>95.120908999999997</v>
      </c>
      <c r="HJ14" s="15">
        <v>90.061411000000007</v>
      </c>
      <c r="HK14" s="15">
        <v>93.509591</v>
      </c>
      <c r="HL14" s="15">
        <v>93.206256999999994</v>
      </c>
      <c r="HM14" s="15">
        <v>94.583036000000007</v>
      </c>
      <c r="HN14" s="15">
        <v>94.163419000000005</v>
      </c>
      <c r="HO14" s="15">
        <v>92.390927000000005</v>
      </c>
      <c r="HP14" s="15">
        <v>83.638790659999998</v>
      </c>
      <c r="HQ14" s="15">
        <v>94.901038999999997</v>
      </c>
      <c r="HR14" s="15">
        <v>86.760206999999994</v>
      </c>
      <c r="HS14" s="15">
        <v>87.016850000000005</v>
      </c>
      <c r="HT14" s="15">
        <v>88.086746000000005</v>
      </c>
      <c r="HU14" s="15">
        <v>85.778035000000003</v>
      </c>
      <c r="HV14" s="15">
        <v>83.259802789999995</v>
      </c>
      <c r="HW14" s="15">
        <v>83.366214999999997</v>
      </c>
      <c r="HX14" s="15">
        <v>83.785432</v>
      </c>
      <c r="HY14" s="15">
        <v>87.906355680000004</v>
      </c>
      <c r="HZ14" s="15">
        <v>87.111140000000006</v>
      </c>
      <c r="IA14" s="15">
        <v>95.822135000000003</v>
      </c>
    </row>
    <row r="15" spans="1:235" s="4" customFormat="1" x14ac:dyDescent="0.2">
      <c r="A15" s="2"/>
      <c r="B15" s="10">
        <v>46174.25</v>
      </c>
      <c r="C15" s="15">
        <v>94.422727640000005</v>
      </c>
      <c r="D15" s="15">
        <v>90.811391</v>
      </c>
      <c r="E15" s="15">
        <v>90.958783999999994</v>
      </c>
      <c r="F15" s="15">
        <v>90.874677000000005</v>
      </c>
      <c r="G15" s="15">
        <v>90.811391</v>
      </c>
      <c r="H15" s="15">
        <v>86.346559999999997</v>
      </c>
      <c r="I15" s="15">
        <v>94.095248999999995</v>
      </c>
      <c r="J15" s="15">
        <v>94.095248999999995</v>
      </c>
      <c r="K15" s="15">
        <v>94.195398999999995</v>
      </c>
      <c r="L15" s="15">
        <v>86.240858000000003</v>
      </c>
      <c r="M15" s="15">
        <v>91.950627999999995</v>
      </c>
      <c r="N15" s="15">
        <v>92.374054000000001</v>
      </c>
      <c r="O15" s="15">
        <v>91.473185999999998</v>
      </c>
      <c r="P15" s="15">
        <v>96.767799999999994</v>
      </c>
      <c r="Q15" s="15">
        <v>87.778266819999999</v>
      </c>
      <c r="R15" s="15">
        <v>94.217240000000004</v>
      </c>
      <c r="S15" s="15">
        <v>88.242447999999996</v>
      </c>
      <c r="T15" s="15">
        <v>95.303674999999998</v>
      </c>
      <c r="U15" s="15">
        <v>82.043628999999996</v>
      </c>
      <c r="V15" s="15">
        <v>82.657870000000003</v>
      </c>
      <c r="W15" s="15">
        <v>94.105706999999995</v>
      </c>
      <c r="X15" s="15">
        <v>87.356430000000003</v>
      </c>
      <c r="Y15" s="15">
        <v>84.918522999999993</v>
      </c>
      <c r="Z15" s="15">
        <v>86.396090999999998</v>
      </c>
      <c r="AA15" s="15">
        <v>94.331204999999997</v>
      </c>
      <c r="AB15" s="15">
        <v>84.255375999999998</v>
      </c>
      <c r="AC15" s="15">
        <v>87.181972000000002</v>
      </c>
      <c r="AD15" s="15">
        <v>87.463115999999999</v>
      </c>
      <c r="AE15" s="15">
        <v>87.143274000000005</v>
      </c>
      <c r="AF15" s="15">
        <v>85.701696999999996</v>
      </c>
      <c r="AG15" s="15">
        <v>94.081086249999998</v>
      </c>
      <c r="AH15" s="15">
        <v>95.083699620000004</v>
      </c>
      <c r="AI15" s="15">
        <v>94.127472999999995</v>
      </c>
      <c r="AJ15" s="15">
        <v>94.175004999999999</v>
      </c>
      <c r="AK15" s="15">
        <v>84.048866000000004</v>
      </c>
      <c r="AL15" s="15">
        <v>94.341103000000004</v>
      </c>
      <c r="AM15" s="15">
        <v>84.208206000000004</v>
      </c>
      <c r="AN15" s="15">
        <v>84.541642999999993</v>
      </c>
      <c r="AO15" s="15">
        <v>92.965667999999994</v>
      </c>
      <c r="AP15" s="15">
        <v>85.350859999999997</v>
      </c>
      <c r="AQ15" s="15">
        <v>84.310446999999996</v>
      </c>
      <c r="AR15" s="15">
        <v>84.575810000000004</v>
      </c>
      <c r="AS15" s="15">
        <v>94.087142</v>
      </c>
      <c r="AT15" s="15">
        <v>91.305993999999998</v>
      </c>
      <c r="AU15" s="15">
        <v>91.305993999999998</v>
      </c>
      <c r="AV15" s="15">
        <v>93.529218</v>
      </c>
      <c r="AW15" s="15">
        <v>87.643440999999996</v>
      </c>
      <c r="AX15" s="15">
        <v>87.674527999999995</v>
      </c>
      <c r="AY15" s="15">
        <v>87.798404000000005</v>
      </c>
      <c r="AZ15" s="15">
        <v>95.076554999999999</v>
      </c>
      <c r="BA15" s="15">
        <v>86.298569999999998</v>
      </c>
      <c r="BB15" s="15">
        <v>86.000973000000002</v>
      </c>
      <c r="BC15" s="15">
        <v>85.968484000000004</v>
      </c>
      <c r="BD15" s="15">
        <v>85.751720750000004</v>
      </c>
      <c r="BE15" s="15">
        <v>85.518496999999996</v>
      </c>
      <c r="BF15" s="15">
        <v>85.968484000000004</v>
      </c>
      <c r="BG15" s="15">
        <v>93.368654000000006</v>
      </c>
      <c r="BH15" s="15">
        <v>93.596126999999996</v>
      </c>
      <c r="BI15" s="15">
        <v>93.596126999999996</v>
      </c>
      <c r="BJ15" s="15">
        <v>93.596126999999996</v>
      </c>
      <c r="BK15" s="15">
        <v>85.791043000000002</v>
      </c>
      <c r="BL15" s="15">
        <v>85.942479000000006</v>
      </c>
      <c r="BM15" s="15">
        <v>92.020532000000003</v>
      </c>
      <c r="BN15" s="15">
        <v>91.642657</v>
      </c>
      <c r="BO15" s="15">
        <v>88.002532000000002</v>
      </c>
      <c r="BP15" s="15">
        <v>86.492266999999998</v>
      </c>
      <c r="BQ15" s="15">
        <v>91.426180000000002</v>
      </c>
      <c r="BR15" s="15">
        <v>83.983604999999997</v>
      </c>
      <c r="BS15" s="15">
        <v>84.026940539999998</v>
      </c>
      <c r="BT15" s="15">
        <v>88.422126000000006</v>
      </c>
      <c r="BU15" s="15">
        <v>90.076935000000006</v>
      </c>
      <c r="BV15" s="15">
        <v>90.634651660000003</v>
      </c>
      <c r="BW15" s="15">
        <v>95.000251000000006</v>
      </c>
      <c r="BX15" s="15">
        <v>92.865397999999999</v>
      </c>
      <c r="BY15" s="15">
        <v>88.408524999999997</v>
      </c>
      <c r="BZ15" s="15">
        <v>88.408524999999997</v>
      </c>
      <c r="CA15" s="15">
        <v>93.433550999999994</v>
      </c>
      <c r="CB15" s="15">
        <v>94.315476000000004</v>
      </c>
      <c r="CC15" s="15">
        <v>87.738106999999999</v>
      </c>
      <c r="CD15" s="15">
        <v>89.115194000000002</v>
      </c>
      <c r="CE15" s="15">
        <v>88.688695999999993</v>
      </c>
      <c r="CF15" s="15">
        <v>93.390980999999996</v>
      </c>
      <c r="CG15" s="15">
        <v>87.214806999999993</v>
      </c>
      <c r="CH15" s="15">
        <v>95.000251000000006</v>
      </c>
      <c r="CI15" s="15">
        <v>85.875254670000004</v>
      </c>
      <c r="CJ15" s="15">
        <v>86.218658000000005</v>
      </c>
      <c r="CK15" s="15">
        <v>88.166584</v>
      </c>
      <c r="CL15" s="15">
        <v>98.199268000000004</v>
      </c>
      <c r="CM15" s="15">
        <v>98.199268000000004</v>
      </c>
      <c r="CN15" s="15">
        <v>96.821124999999995</v>
      </c>
      <c r="CO15" s="15">
        <v>94.598360999999997</v>
      </c>
      <c r="CP15" s="15">
        <v>95.785483999999997</v>
      </c>
      <c r="CQ15" s="15">
        <v>88.549284999999998</v>
      </c>
      <c r="CR15" s="15">
        <v>90.761247999999995</v>
      </c>
      <c r="CS15" s="15">
        <v>92.728046680000006</v>
      </c>
      <c r="CT15" s="15">
        <v>85.487054999999998</v>
      </c>
      <c r="CU15" s="15">
        <v>85.471233999999995</v>
      </c>
      <c r="CV15" s="15">
        <v>95.683828259999999</v>
      </c>
      <c r="CW15" s="15">
        <v>89.834012999999999</v>
      </c>
      <c r="CX15" s="15">
        <v>86.607454000000004</v>
      </c>
      <c r="CY15" s="15">
        <v>96.701936840000002</v>
      </c>
      <c r="CZ15" s="15">
        <v>85.142649000000006</v>
      </c>
      <c r="DA15" s="15">
        <v>86.548651000000007</v>
      </c>
      <c r="DB15" s="15">
        <v>86.791732999999994</v>
      </c>
      <c r="DC15" s="15">
        <v>87.659567999999993</v>
      </c>
      <c r="DD15" s="15">
        <v>94.367647000000005</v>
      </c>
      <c r="DE15" s="15">
        <v>94.634012999999996</v>
      </c>
      <c r="DF15" s="15">
        <v>92.865397999999999</v>
      </c>
      <c r="DG15" s="15">
        <v>92.471924999999999</v>
      </c>
      <c r="DH15" s="15">
        <v>88.025326000000007</v>
      </c>
      <c r="DI15" s="15">
        <v>88.408524999999997</v>
      </c>
      <c r="DJ15" s="15">
        <v>87.198816999999991</v>
      </c>
      <c r="DK15" s="15">
        <v>93.432095000000004</v>
      </c>
      <c r="DL15" s="15">
        <v>95.883565099999998</v>
      </c>
      <c r="DM15" s="15">
        <v>92.931066999999999</v>
      </c>
      <c r="DN15" s="15">
        <v>92.668426999999994</v>
      </c>
      <c r="DO15" s="15">
        <v>85.210596670000001</v>
      </c>
      <c r="DP15" s="15">
        <v>96.025255999999999</v>
      </c>
      <c r="DQ15" s="15">
        <v>94.461371</v>
      </c>
      <c r="DR15" s="15">
        <v>93.212468999999999</v>
      </c>
      <c r="DS15" s="15">
        <v>82.336291000000003</v>
      </c>
      <c r="DT15" s="15">
        <v>94.349011000000004</v>
      </c>
      <c r="DU15" s="15">
        <v>86.000973000000002</v>
      </c>
      <c r="DV15" s="15">
        <v>86.000973000000002</v>
      </c>
      <c r="DW15" s="15">
        <v>88.115066999999996</v>
      </c>
      <c r="DX15" s="15">
        <v>93.23263</v>
      </c>
      <c r="DY15" s="15">
        <v>93.410095999999996</v>
      </c>
      <c r="DZ15" s="15">
        <v>83.878483000000003</v>
      </c>
      <c r="EA15" s="15">
        <v>85.463683000000003</v>
      </c>
      <c r="EB15" s="15">
        <v>85.463683000000003</v>
      </c>
      <c r="EC15" s="15">
        <v>85.06274689</v>
      </c>
      <c r="ED15" s="15">
        <v>87.973153999999994</v>
      </c>
      <c r="EE15" s="15">
        <v>88.193719999999999</v>
      </c>
      <c r="EF15" s="15">
        <v>85.606927999999996</v>
      </c>
      <c r="EG15" s="15">
        <v>85.947316000000001</v>
      </c>
      <c r="EH15" s="15">
        <v>87.355059999999995</v>
      </c>
      <c r="EI15" s="15">
        <v>88.822743000000003</v>
      </c>
      <c r="EJ15" s="15">
        <v>104.40926795</v>
      </c>
      <c r="EK15" s="15">
        <v>94.477189999999993</v>
      </c>
      <c r="EL15" s="15">
        <v>94.477189999999993</v>
      </c>
      <c r="EM15" s="15">
        <v>85.874885000000006</v>
      </c>
      <c r="EN15" s="15">
        <v>92.587491999999997</v>
      </c>
      <c r="EO15" s="15">
        <v>92.982327999999995</v>
      </c>
      <c r="EP15" s="15">
        <v>92.865397999999999</v>
      </c>
      <c r="EQ15" s="15">
        <v>85.11524</v>
      </c>
      <c r="ER15" s="15">
        <v>87.639105999999998</v>
      </c>
      <c r="ES15" s="15">
        <v>95.862656999999999</v>
      </c>
      <c r="ET15" s="15">
        <v>85.972413000000003</v>
      </c>
      <c r="EU15" s="15">
        <v>86.237309999999994</v>
      </c>
      <c r="EV15" s="15">
        <v>88.440835609999993</v>
      </c>
      <c r="EW15" s="15">
        <v>86.119984000000002</v>
      </c>
      <c r="EX15" s="15">
        <v>85.586741000000004</v>
      </c>
      <c r="EY15" s="15">
        <v>86.204348999999993</v>
      </c>
      <c r="EZ15" s="15">
        <v>89.930353999999994</v>
      </c>
      <c r="FA15" s="15">
        <v>89.742209000000003</v>
      </c>
      <c r="FB15" s="15">
        <v>87.214292</v>
      </c>
      <c r="FC15" s="15">
        <v>86.322929000000002</v>
      </c>
      <c r="FD15" s="15">
        <v>88.919946999999993</v>
      </c>
      <c r="FE15" s="15">
        <v>88.972567999999995</v>
      </c>
      <c r="FF15" s="15">
        <v>88.994625999999997</v>
      </c>
      <c r="FG15" s="15">
        <v>100.59836677</v>
      </c>
      <c r="FH15" s="15">
        <v>89.576531000000003</v>
      </c>
      <c r="FI15" s="15">
        <v>95.349463999999998</v>
      </c>
      <c r="FJ15" s="15">
        <v>87.173664000000002</v>
      </c>
      <c r="FK15" s="15">
        <v>107.69717985</v>
      </c>
      <c r="FL15" s="15">
        <v>92.973050720000003</v>
      </c>
      <c r="FM15" s="15">
        <v>99.053895999999995</v>
      </c>
      <c r="FN15" s="15">
        <v>85.013012000000003</v>
      </c>
      <c r="FO15" s="15">
        <v>85.117823999999999</v>
      </c>
      <c r="FP15" s="15">
        <v>86.442531000000002</v>
      </c>
      <c r="FQ15" s="15">
        <v>88.21481</v>
      </c>
      <c r="FR15" s="15">
        <v>93.444108990000004</v>
      </c>
      <c r="FS15" s="15">
        <v>93.250343999999998</v>
      </c>
      <c r="FT15" s="15">
        <v>93.433550999999994</v>
      </c>
      <c r="FU15" s="15">
        <v>92.032764</v>
      </c>
      <c r="FV15" s="15">
        <v>92.032764</v>
      </c>
      <c r="FW15" s="15">
        <v>92.058184999999995</v>
      </c>
      <c r="FX15" s="15">
        <v>92.058184999999995</v>
      </c>
      <c r="FY15" s="15">
        <v>91.527810000000002</v>
      </c>
      <c r="FZ15" s="15">
        <v>92.677794000000006</v>
      </c>
      <c r="GA15" s="15">
        <v>92.579193000000004</v>
      </c>
      <c r="GB15" s="15">
        <v>85.586068999999995</v>
      </c>
      <c r="GC15" s="15">
        <v>85.217438000000001</v>
      </c>
      <c r="GD15" s="15">
        <v>90.614163919999996</v>
      </c>
      <c r="GE15" s="15">
        <v>88.732789999999994</v>
      </c>
      <c r="GF15" s="15">
        <v>92.429920999999993</v>
      </c>
      <c r="GG15" s="15">
        <v>95.000251000000006</v>
      </c>
      <c r="GH15" s="15">
        <v>95.000251000000006</v>
      </c>
      <c r="GI15" s="15">
        <v>93.777227999999994</v>
      </c>
      <c r="GJ15" s="15">
        <v>84.225254000000007</v>
      </c>
      <c r="GK15" s="15">
        <v>92.587491999999997</v>
      </c>
      <c r="GL15" s="15">
        <v>92.471924999999999</v>
      </c>
      <c r="GM15" s="15">
        <v>96.602794750000001</v>
      </c>
      <c r="GN15" s="15">
        <v>85.272587999999999</v>
      </c>
      <c r="GO15" s="15">
        <v>96.602794750000001</v>
      </c>
      <c r="GP15" s="15">
        <v>92.032764</v>
      </c>
      <c r="GQ15" s="15">
        <v>86.645324000000002</v>
      </c>
      <c r="GR15" s="15">
        <v>92.181177000000005</v>
      </c>
      <c r="GS15" s="15">
        <v>89.761330999999998</v>
      </c>
      <c r="GT15" s="15">
        <v>85.153139999999993</v>
      </c>
      <c r="GU15" s="15">
        <v>85.245525000000001</v>
      </c>
      <c r="GV15" s="15">
        <v>87.134557999999998</v>
      </c>
      <c r="GW15" s="15">
        <v>85.465963000000002</v>
      </c>
      <c r="GX15" s="15">
        <v>93.675461999999996</v>
      </c>
      <c r="GY15" s="15">
        <v>93.012765000000002</v>
      </c>
      <c r="GZ15" s="15">
        <v>92.609403999999998</v>
      </c>
      <c r="HA15" s="15">
        <v>92.380319</v>
      </c>
      <c r="HB15" s="15">
        <v>87.134557999999998</v>
      </c>
      <c r="HC15" s="15">
        <v>87.134557999999998</v>
      </c>
      <c r="HD15" s="15">
        <v>87.134557999999998</v>
      </c>
      <c r="HE15" s="15">
        <v>92.181177000000005</v>
      </c>
      <c r="HF15" s="15">
        <v>95.687441000000007</v>
      </c>
      <c r="HG15" s="15">
        <v>95.862656999999999</v>
      </c>
      <c r="HH15" s="15">
        <v>95.862656999999999</v>
      </c>
      <c r="HI15" s="15">
        <v>95.862656999999999</v>
      </c>
      <c r="HJ15" s="15">
        <v>90.490913000000006</v>
      </c>
      <c r="HK15" s="15">
        <v>93.880786999999998</v>
      </c>
      <c r="HL15" s="15">
        <v>93.573924000000005</v>
      </c>
      <c r="HM15" s="15">
        <v>95.073600999999996</v>
      </c>
      <c r="HN15" s="15">
        <v>94.569890999999998</v>
      </c>
      <c r="HO15" s="15">
        <v>92.964958999999993</v>
      </c>
      <c r="HP15" s="15">
        <v>83.69052567</v>
      </c>
      <c r="HQ15" s="15">
        <v>95.634056999999999</v>
      </c>
      <c r="HR15" s="15">
        <v>87.160600500000001</v>
      </c>
      <c r="HS15" s="15">
        <v>87.419364000000002</v>
      </c>
      <c r="HT15" s="15">
        <v>88.358825999999993</v>
      </c>
      <c r="HU15" s="15">
        <v>86.122285000000005</v>
      </c>
      <c r="HV15" s="15">
        <v>83.646399639999998</v>
      </c>
      <c r="HW15" s="15">
        <v>83.501143499999998</v>
      </c>
      <c r="HX15" s="15">
        <v>83.911454000000006</v>
      </c>
      <c r="HY15" s="15">
        <v>88.501297600000001</v>
      </c>
      <c r="HZ15" s="15">
        <v>87.502324999999999</v>
      </c>
      <c r="IA15" s="15">
        <v>96.592256000000006</v>
      </c>
    </row>
    <row r="16" spans="1:235" s="4" customFormat="1" x14ac:dyDescent="0.2">
      <c r="A16" s="2"/>
      <c r="B16" s="10">
        <v>46174.270833333336</v>
      </c>
      <c r="C16" s="15">
        <v>95.175357489999996</v>
      </c>
      <c r="D16" s="15">
        <v>91.614258000000007</v>
      </c>
      <c r="E16" s="15">
        <v>91.771026000000006</v>
      </c>
      <c r="F16" s="15">
        <v>91.677153000000004</v>
      </c>
      <c r="G16" s="15">
        <v>91.614258000000007</v>
      </c>
      <c r="H16" s="15">
        <v>86.484053000000003</v>
      </c>
      <c r="I16" s="15">
        <v>94.214888000000002</v>
      </c>
      <c r="J16" s="15">
        <v>94.214888000000002</v>
      </c>
      <c r="K16" s="15">
        <v>94.310892999999993</v>
      </c>
      <c r="L16" s="15">
        <v>86.296584999999993</v>
      </c>
      <c r="M16" s="15">
        <v>92.847633999999999</v>
      </c>
      <c r="N16" s="15">
        <v>92.206378000000001</v>
      </c>
      <c r="O16" s="15">
        <v>91.336088000000004</v>
      </c>
      <c r="P16" s="15">
        <v>97.405503999999993</v>
      </c>
      <c r="Q16" s="15">
        <v>88.607375849999997</v>
      </c>
      <c r="R16" s="15">
        <v>94.268658000000002</v>
      </c>
      <c r="S16" s="15">
        <v>88.480559999999997</v>
      </c>
      <c r="T16" s="15">
        <v>95.819793000000004</v>
      </c>
      <c r="U16" s="15">
        <v>82.704054999999997</v>
      </c>
      <c r="V16" s="15">
        <v>83.314093</v>
      </c>
      <c r="W16" s="15">
        <v>94.487153000000006</v>
      </c>
      <c r="X16" s="15">
        <v>87.604322999999994</v>
      </c>
      <c r="Y16" s="15">
        <v>85.077612000000002</v>
      </c>
      <c r="Z16" s="15">
        <v>86.566216999999995</v>
      </c>
      <c r="AA16" s="15">
        <v>94.245994999999994</v>
      </c>
      <c r="AB16" s="15">
        <v>84.322734999999994</v>
      </c>
      <c r="AC16" s="15">
        <v>87.245572999999993</v>
      </c>
      <c r="AD16" s="15">
        <v>87.767539999999997</v>
      </c>
      <c r="AE16" s="15">
        <v>87.374505999999997</v>
      </c>
      <c r="AF16" s="15">
        <v>85.812894999999997</v>
      </c>
      <c r="AG16" s="15">
        <v>94.345148249999994</v>
      </c>
      <c r="AH16" s="15">
        <v>95.369166770000007</v>
      </c>
      <c r="AI16" s="15">
        <v>94.677991000000006</v>
      </c>
      <c r="AJ16" s="15">
        <v>94.649782000000002</v>
      </c>
      <c r="AK16" s="15">
        <v>84.147120999999999</v>
      </c>
      <c r="AL16" s="15">
        <v>94.714134999999999</v>
      </c>
      <c r="AM16" s="15">
        <v>84.198856000000006</v>
      </c>
      <c r="AN16" s="15">
        <v>84.560490000000001</v>
      </c>
      <c r="AO16" s="15">
        <v>92.969399999999993</v>
      </c>
      <c r="AP16" s="15">
        <v>85.479386000000005</v>
      </c>
      <c r="AQ16" s="15">
        <v>84.339112</v>
      </c>
      <c r="AR16" s="15">
        <v>84.628546</v>
      </c>
      <c r="AS16" s="15">
        <v>93.887327999999997</v>
      </c>
      <c r="AT16" s="15">
        <v>91.593427000000005</v>
      </c>
      <c r="AU16" s="15">
        <v>91.593427000000005</v>
      </c>
      <c r="AV16" s="15">
        <v>93.835502000000005</v>
      </c>
      <c r="AW16" s="15">
        <v>87.958654999999993</v>
      </c>
      <c r="AX16" s="15">
        <v>88.142454499999999</v>
      </c>
      <c r="AY16" s="15">
        <v>88.275355000000005</v>
      </c>
      <c r="AZ16" s="15">
        <v>95.815449999999998</v>
      </c>
      <c r="BA16" s="15">
        <v>86.489998999999997</v>
      </c>
      <c r="BB16" s="15">
        <v>86.141425999999996</v>
      </c>
      <c r="BC16" s="15">
        <v>86.108626000000001</v>
      </c>
      <c r="BD16" s="15">
        <v>85.889784250000005</v>
      </c>
      <c r="BE16" s="15">
        <v>85.566365000000005</v>
      </c>
      <c r="BF16" s="15">
        <v>86.108626000000001</v>
      </c>
      <c r="BG16" s="15">
        <v>93.509958999999995</v>
      </c>
      <c r="BH16" s="15">
        <v>93.936481000000001</v>
      </c>
      <c r="BI16" s="15">
        <v>93.936481000000001</v>
      </c>
      <c r="BJ16" s="15">
        <v>93.936481000000001</v>
      </c>
      <c r="BK16" s="15">
        <v>85.940996999999996</v>
      </c>
      <c r="BL16" s="15">
        <v>86.093367999999998</v>
      </c>
      <c r="BM16" s="15">
        <v>92.568169999999995</v>
      </c>
      <c r="BN16" s="15">
        <v>92.184854999999999</v>
      </c>
      <c r="BO16" s="15">
        <v>88.016178999999994</v>
      </c>
      <c r="BP16" s="15">
        <v>86.567232000000004</v>
      </c>
      <c r="BQ16" s="15">
        <v>91.420447999999993</v>
      </c>
      <c r="BR16" s="15">
        <v>84.079227000000003</v>
      </c>
      <c r="BS16" s="15">
        <v>84.122611879999994</v>
      </c>
      <c r="BT16" s="15">
        <v>88.443084999999996</v>
      </c>
      <c r="BU16" s="15">
        <v>90.476608999999996</v>
      </c>
      <c r="BV16" s="15">
        <v>90.750362699999997</v>
      </c>
      <c r="BW16" s="15">
        <v>95.734555</v>
      </c>
      <c r="BX16" s="15">
        <v>92.900248000000005</v>
      </c>
      <c r="BY16" s="15">
        <v>88.521394000000001</v>
      </c>
      <c r="BZ16" s="15">
        <v>88.521394000000001</v>
      </c>
      <c r="CA16" s="15">
        <v>94.406985000000006</v>
      </c>
      <c r="CB16" s="15">
        <v>95.681038000000001</v>
      </c>
      <c r="CC16" s="15">
        <v>87.756354999999999</v>
      </c>
      <c r="CD16" s="15">
        <v>89.467354999999998</v>
      </c>
      <c r="CE16" s="15">
        <v>88.963646999999995</v>
      </c>
      <c r="CF16" s="15">
        <v>94.652845999999997</v>
      </c>
      <c r="CG16" s="15">
        <v>87.087771000000004</v>
      </c>
      <c r="CH16" s="15">
        <v>95.734555</v>
      </c>
      <c r="CI16" s="15">
        <v>86.068343330000005</v>
      </c>
      <c r="CJ16" s="15">
        <v>86.410399999999996</v>
      </c>
      <c r="CK16" s="15">
        <v>88.171986000000004</v>
      </c>
      <c r="CL16" s="15">
        <v>99.461895999999996</v>
      </c>
      <c r="CM16" s="15">
        <v>99.461895999999996</v>
      </c>
      <c r="CN16" s="15">
        <v>97.726955000000004</v>
      </c>
      <c r="CO16" s="15">
        <v>95.308443999999994</v>
      </c>
      <c r="CP16" s="15">
        <v>96.577982000000006</v>
      </c>
      <c r="CQ16" s="15">
        <v>89.080791000000005</v>
      </c>
      <c r="CR16" s="15">
        <v>91.101946999999996</v>
      </c>
      <c r="CS16" s="15">
        <v>92.869055360000004</v>
      </c>
      <c r="CT16" s="15">
        <v>85.73948</v>
      </c>
      <c r="CU16" s="15">
        <v>85.554182999999995</v>
      </c>
      <c r="CV16" s="15">
        <v>96.032449900000003</v>
      </c>
      <c r="CW16" s="15">
        <v>90.488215999999994</v>
      </c>
      <c r="CX16" s="15">
        <v>86.871307999999999</v>
      </c>
      <c r="CY16" s="15">
        <v>96.614585349999999</v>
      </c>
      <c r="CZ16" s="15">
        <v>85.326288000000005</v>
      </c>
      <c r="DA16" s="15">
        <v>86.663718000000003</v>
      </c>
      <c r="DB16" s="15">
        <v>86.923411999999999</v>
      </c>
      <c r="DC16" s="15">
        <v>87.725562999999994</v>
      </c>
      <c r="DD16" s="15">
        <v>94.449685000000002</v>
      </c>
      <c r="DE16" s="15">
        <v>94.719482999999997</v>
      </c>
      <c r="DF16" s="15">
        <v>92.900248000000005</v>
      </c>
      <c r="DG16" s="15">
        <v>92.501795000000001</v>
      </c>
      <c r="DH16" s="15">
        <v>88.088761000000005</v>
      </c>
      <c r="DI16" s="15">
        <v>88.521394000000001</v>
      </c>
      <c r="DJ16" s="15">
        <v>87.462079500000002</v>
      </c>
      <c r="DK16" s="15">
        <v>93.486643000000001</v>
      </c>
      <c r="DL16" s="15">
        <v>97.271830940000001</v>
      </c>
      <c r="DM16" s="15">
        <v>92.883076000000003</v>
      </c>
      <c r="DN16" s="15">
        <v>92.592436000000006</v>
      </c>
      <c r="DO16" s="15">
        <v>85.212538330000001</v>
      </c>
      <c r="DP16" s="15">
        <v>96.926806999999997</v>
      </c>
      <c r="DQ16" s="15">
        <v>95.201306000000002</v>
      </c>
      <c r="DR16" s="15">
        <v>93.423509999999993</v>
      </c>
      <c r="DS16" s="15">
        <v>82.418013000000002</v>
      </c>
      <c r="DT16" s="15">
        <v>95.081975</v>
      </c>
      <c r="DU16" s="15">
        <v>86.141425999999996</v>
      </c>
      <c r="DV16" s="15">
        <v>86.141425999999996</v>
      </c>
      <c r="DW16" s="15">
        <v>88.576351000000003</v>
      </c>
      <c r="DX16" s="15">
        <v>93.305788000000007</v>
      </c>
      <c r="DY16" s="15">
        <v>93.497327999999996</v>
      </c>
      <c r="DZ16" s="15">
        <v>84.034116999999995</v>
      </c>
      <c r="EA16" s="15">
        <v>85.593100000000007</v>
      </c>
      <c r="EB16" s="15">
        <v>85.593100000000007</v>
      </c>
      <c r="EC16" s="15">
        <v>85.696821290000003</v>
      </c>
      <c r="ED16" s="15">
        <v>87.925093000000004</v>
      </c>
      <c r="EE16" s="15">
        <v>88.144183999999996</v>
      </c>
      <c r="EF16" s="15">
        <v>85.640045000000001</v>
      </c>
      <c r="EG16" s="15">
        <v>86.039626999999996</v>
      </c>
      <c r="EH16" s="15">
        <v>87.605345999999997</v>
      </c>
      <c r="EI16" s="15">
        <v>89.393834999999996</v>
      </c>
      <c r="EJ16" s="15">
        <v>104.31495437</v>
      </c>
      <c r="EK16" s="15">
        <v>94.275931</v>
      </c>
      <c r="EL16" s="15">
        <v>94.275931</v>
      </c>
      <c r="EM16" s="15">
        <v>86.006681</v>
      </c>
      <c r="EN16" s="15">
        <v>92.618527</v>
      </c>
      <c r="EO16" s="15">
        <v>93.018970999999993</v>
      </c>
      <c r="EP16" s="15">
        <v>92.900248000000005</v>
      </c>
      <c r="EQ16" s="15">
        <v>85.431723000000005</v>
      </c>
      <c r="ER16" s="15">
        <v>87.597022999999993</v>
      </c>
      <c r="ES16" s="15">
        <v>96.761121000000003</v>
      </c>
      <c r="ET16" s="15">
        <v>86.162660000000002</v>
      </c>
      <c r="EU16" s="15">
        <v>86.428517999999997</v>
      </c>
      <c r="EV16" s="15">
        <v>88.765043730000002</v>
      </c>
      <c r="EW16" s="15">
        <v>86.265521000000007</v>
      </c>
      <c r="EX16" s="15">
        <v>85.717129</v>
      </c>
      <c r="EY16" s="15">
        <v>86.349297000000007</v>
      </c>
      <c r="EZ16" s="15">
        <v>90.258013000000005</v>
      </c>
      <c r="FA16" s="15">
        <v>89.586976000000007</v>
      </c>
      <c r="FB16" s="15">
        <v>87.408159999999995</v>
      </c>
      <c r="FC16" s="15">
        <v>86.533184000000006</v>
      </c>
      <c r="FD16" s="15">
        <v>89.535674</v>
      </c>
      <c r="FE16" s="15">
        <v>89.577754999999996</v>
      </c>
      <c r="FF16" s="15">
        <v>89.595395999999994</v>
      </c>
      <c r="FG16" s="15">
        <v>101.09096226</v>
      </c>
      <c r="FH16" s="15">
        <v>90.344455999999994</v>
      </c>
      <c r="FI16" s="15">
        <v>96.186840000000004</v>
      </c>
      <c r="FJ16" s="15">
        <v>87.448165000000003</v>
      </c>
      <c r="FK16" s="15">
        <v>108.51881877</v>
      </c>
      <c r="FL16" s="15">
        <v>93.604567149999994</v>
      </c>
      <c r="FM16" s="15">
        <v>99.929557000000003</v>
      </c>
      <c r="FN16" s="15">
        <v>85.075096000000002</v>
      </c>
      <c r="FO16" s="15">
        <v>85.176956000000004</v>
      </c>
      <c r="FP16" s="15">
        <v>86.586560000000006</v>
      </c>
      <c r="FQ16" s="15">
        <v>88.224192000000002</v>
      </c>
      <c r="FR16" s="15">
        <v>94.417652989999993</v>
      </c>
      <c r="FS16" s="15">
        <v>94.211926000000005</v>
      </c>
      <c r="FT16" s="15">
        <v>94.406985000000006</v>
      </c>
      <c r="FU16" s="15">
        <v>92.059629999999999</v>
      </c>
      <c r="FV16" s="15">
        <v>92.059629999999999</v>
      </c>
      <c r="FW16" s="15">
        <v>92.862577000000002</v>
      </c>
      <c r="FX16" s="15">
        <v>92.862577000000002</v>
      </c>
      <c r="FY16" s="15">
        <v>92.275159000000002</v>
      </c>
      <c r="FZ16" s="15">
        <v>92.609009999999998</v>
      </c>
      <c r="GA16" s="15">
        <v>92.512692999999999</v>
      </c>
      <c r="GB16" s="15">
        <v>85.340632999999997</v>
      </c>
      <c r="GC16" s="15">
        <v>85.220883000000001</v>
      </c>
      <c r="GD16" s="15">
        <v>91.222210430000004</v>
      </c>
      <c r="GE16" s="15">
        <v>88.991148999999993</v>
      </c>
      <c r="GF16" s="15">
        <v>92.508841000000004</v>
      </c>
      <c r="GG16" s="15">
        <v>95.734555</v>
      </c>
      <c r="GH16" s="15">
        <v>95.734555</v>
      </c>
      <c r="GI16" s="15">
        <v>93.676687999999999</v>
      </c>
      <c r="GJ16" s="15">
        <v>84.292519330000005</v>
      </c>
      <c r="GK16" s="15">
        <v>92.595680999999999</v>
      </c>
      <c r="GL16" s="15">
        <v>92.501795000000001</v>
      </c>
      <c r="GM16" s="15">
        <v>96.515532809999996</v>
      </c>
      <c r="GN16" s="15">
        <v>85.264261000000005</v>
      </c>
      <c r="GO16" s="15">
        <v>96.515532809999996</v>
      </c>
      <c r="GP16" s="15">
        <v>92.059629999999999</v>
      </c>
      <c r="GQ16" s="15">
        <v>86.826475000000002</v>
      </c>
      <c r="GR16" s="15">
        <v>92.208348000000001</v>
      </c>
      <c r="GS16" s="15">
        <v>89.757155999999995</v>
      </c>
      <c r="GT16" s="15">
        <v>85.315144000000004</v>
      </c>
      <c r="GU16" s="15">
        <v>85.307300999999995</v>
      </c>
      <c r="GV16" s="15">
        <v>87.366802000000007</v>
      </c>
      <c r="GW16" s="15">
        <v>85.567539999999994</v>
      </c>
      <c r="GX16" s="15">
        <v>94.390127000000007</v>
      </c>
      <c r="GY16" s="15">
        <v>93.065094000000002</v>
      </c>
      <c r="GZ16" s="15">
        <v>92.641093999999995</v>
      </c>
      <c r="HA16" s="15">
        <v>92.404179999999997</v>
      </c>
      <c r="HB16" s="15">
        <v>87.366802000000007</v>
      </c>
      <c r="HC16" s="15">
        <v>87.366802000000007</v>
      </c>
      <c r="HD16" s="15">
        <v>87.366802000000007</v>
      </c>
      <c r="HE16" s="15">
        <v>92.208348000000001</v>
      </c>
      <c r="HF16" s="15">
        <v>96.587258000000006</v>
      </c>
      <c r="HG16" s="15">
        <v>96.761121000000003</v>
      </c>
      <c r="HH16" s="15">
        <v>96.761121000000003</v>
      </c>
      <c r="HI16" s="15">
        <v>96.761121000000003</v>
      </c>
      <c r="HJ16" s="15">
        <v>91.324590999999998</v>
      </c>
      <c r="HK16" s="15">
        <v>93.659172999999996</v>
      </c>
      <c r="HL16" s="15">
        <v>93.363377</v>
      </c>
      <c r="HM16" s="15">
        <v>96.020953000000006</v>
      </c>
      <c r="HN16" s="15">
        <v>94.669908000000007</v>
      </c>
      <c r="HO16" s="15">
        <v>93.572491999999997</v>
      </c>
      <c r="HP16" s="15">
        <v>83.682353169999999</v>
      </c>
      <c r="HQ16" s="15">
        <v>96.510448999999994</v>
      </c>
      <c r="HR16" s="15">
        <v>87.475219499999994</v>
      </c>
      <c r="HS16" s="15">
        <v>87.736037999999994</v>
      </c>
      <c r="HT16" s="15">
        <v>89.017388999999994</v>
      </c>
      <c r="HU16" s="15">
        <v>86.274285000000006</v>
      </c>
      <c r="HV16" s="15">
        <v>84.148476680000002</v>
      </c>
      <c r="HW16" s="15">
        <v>83.586806999999993</v>
      </c>
      <c r="HX16" s="15">
        <v>83.990544999999997</v>
      </c>
      <c r="HY16" s="15">
        <v>89.212630020000006</v>
      </c>
      <c r="HZ16" s="15">
        <v>87.816612000000006</v>
      </c>
      <c r="IA16" s="15">
        <v>97.520762000000005</v>
      </c>
    </row>
    <row r="17" spans="1:235" s="4" customFormat="1" x14ac:dyDescent="0.2">
      <c r="A17" s="2"/>
      <c r="B17" s="10">
        <v>46174.291666666664</v>
      </c>
      <c r="C17" s="15">
        <v>94.735878229999997</v>
      </c>
      <c r="D17" s="15">
        <v>91.585358999999997</v>
      </c>
      <c r="E17" s="15">
        <v>91.750783999999996</v>
      </c>
      <c r="F17" s="15">
        <v>91.652033000000003</v>
      </c>
      <c r="G17" s="15">
        <v>91.585358999999997</v>
      </c>
      <c r="H17" s="15">
        <v>86.441680000000005</v>
      </c>
      <c r="I17" s="15">
        <v>91.130504999999999</v>
      </c>
      <c r="J17" s="15">
        <v>91.550618</v>
      </c>
      <c r="K17" s="15">
        <v>91.357862999999995</v>
      </c>
      <c r="L17" s="15">
        <v>86.282435000000007</v>
      </c>
      <c r="M17" s="15">
        <v>92.766508000000002</v>
      </c>
      <c r="N17" s="15">
        <v>90.478029000000006</v>
      </c>
      <c r="O17" s="15">
        <v>89.713763999999998</v>
      </c>
      <c r="P17" s="15">
        <v>97.099148999999997</v>
      </c>
      <c r="Q17" s="15">
        <v>88.240904839999999</v>
      </c>
      <c r="R17" s="15">
        <v>91.812156000000002</v>
      </c>
      <c r="S17" s="15">
        <v>87.709224000000006</v>
      </c>
      <c r="T17" s="15">
        <v>95.507665000000003</v>
      </c>
      <c r="U17" s="15">
        <v>82.633107999999993</v>
      </c>
      <c r="V17" s="15">
        <v>83.233165</v>
      </c>
      <c r="W17" s="15">
        <v>94.140075999999993</v>
      </c>
      <c r="X17" s="15">
        <v>87.440439999999995</v>
      </c>
      <c r="Y17" s="15">
        <v>84.884752000000006</v>
      </c>
      <c r="Z17" s="15">
        <v>86.437377999999995</v>
      </c>
      <c r="AA17" s="15">
        <v>92.252433999999994</v>
      </c>
      <c r="AB17" s="15">
        <v>84.137725000000003</v>
      </c>
      <c r="AC17" s="15">
        <v>87.281783000000004</v>
      </c>
      <c r="AD17" s="15">
        <v>87.551648999999998</v>
      </c>
      <c r="AE17" s="15">
        <v>87.211973999999998</v>
      </c>
      <c r="AF17" s="15">
        <v>85.777350999999996</v>
      </c>
      <c r="AG17" s="15">
        <v>93.895060999999998</v>
      </c>
      <c r="AH17" s="15">
        <v>94.9462975</v>
      </c>
      <c r="AI17" s="15">
        <v>94.274879999999996</v>
      </c>
      <c r="AJ17" s="15">
        <v>94.245925999999997</v>
      </c>
      <c r="AK17" s="15">
        <v>84.142330999999999</v>
      </c>
      <c r="AL17" s="15">
        <v>94.375004000000004</v>
      </c>
      <c r="AM17" s="15">
        <v>84.206981999999996</v>
      </c>
      <c r="AN17" s="15">
        <v>84.470106000000001</v>
      </c>
      <c r="AO17" s="15">
        <v>90.635665000000003</v>
      </c>
      <c r="AP17" s="15">
        <v>85.391834000000003</v>
      </c>
      <c r="AQ17" s="15">
        <v>84.338005999999993</v>
      </c>
      <c r="AR17" s="15">
        <v>84.620527999999993</v>
      </c>
      <c r="AS17" s="15">
        <v>89.827612000000002</v>
      </c>
      <c r="AT17" s="15">
        <v>89.594562999999994</v>
      </c>
      <c r="AU17" s="15">
        <v>89.594562999999994</v>
      </c>
      <c r="AV17" s="15">
        <v>91.852757999999994</v>
      </c>
      <c r="AW17" s="15">
        <v>87.785685000000001</v>
      </c>
      <c r="AX17" s="15">
        <v>88.091567999999995</v>
      </c>
      <c r="AY17" s="15">
        <v>88.209338000000002</v>
      </c>
      <c r="AZ17" s="15">
        <v>95.329217999999997</v>
      </c>
      <c r="BA17" s="15">
        <v>86.241405</v>
      </c>
      <c r="BB17" s="15">
        <v>85.969122999999996</v>
      </c>
      <c r="BC17" s="15">
        <v>85.936175000000006</v>
      </c>
      <c r="BD17" s="15">
        <v>85.716349750000006</v>
      </c>
      <c r="BE17" s="15">
        <v>85.533495000000002</v>
      </c>
      <c r="BF17" s="15">
        <v>85.936175000000006</v>
      </c>
      <c r="BG17" s="15">
        <v>91.512890999999996</v>
      </c>
      <c r="BH17" s="15">
        <v>91.962338000000003</v>
      </c>
      <c r="BI17" s="15">
        <v>91.962338000000003</v>
      </c>
      <c r="BJ17" s="15">
        <v>91.962338000000003</v>
      </c>
      <c r="BK17" s="15">
        <v>85.685051000000001</v>
      </c>
      <c r="BL17" s="15">
        <v>85.833806999999993</v>
      </c>
      <c r="BM17" s="15">
        <v>92.018880999999993</v>
      </c>
      <c r="BN17" s="15">
        <v>91.719472999999994</v>
      </c>
      <c r="BO17" s="15">
        <v>88.085538</v>
      </c>
      <c r="BP17" s="15">
        <v>86.527513999999996</v>
      </c>
      <c r="BQ17" s="15">
        <v>90.140300999999994</v>
      </c>
      <c r="BR17" s="15">
        <v>84.067429000000004</v>
      </c>
      <c r="BS17" s="15">
        <v>84.110807789999996</v>
      </c>
      <c r="BT17" s="15">
        <v>87.514180999999994</v>
      </c>
      <c r="BU17" s="15">
        <v>90.391829999999999</v>
      </c>
      <c r="BV17" s="15">
        <v>90.844437319999997</v>
      </c>
      <c r="BW17" s="15">
        <v>95.231039999999993</v>
      </c>
      <c r="BX17" s="15">
        <v>90.583074999999994</v>
      </c>
      <c r="BY17" s="15">
        <v>88.613157999999999</v>
      </c>
      <c r="BZ17" s="15">
        <v>88.613157999999999</v>
      </c>
      <c r="CA17" s="15">
        <v>94.530601000000004</v>
      </c>
      <c r="CB17" s="15">
        <v>95.292933000000005</v>
      </c>
      <c r="CC17" s="15">
        <v>87.803523999999996</v>
      </c>
      <c r="CD17" s="15">
        <v>88.764568999999995</v>
      </c>
      <c r="CE17" s="15">
        <v>88.195302999999996</v>
      </c>
      <c r="CF17" s="15">
        <v>94.249081000000004</v>
      </c>
      <c r="CG17" s="15">
        <v>86.043405000000007</v>
      </c>
      <c r="CH17" s="15">
        <v>95.231039999999993</v>
      </c>
      <c r="CI17" s="15">
        <v>85.823334669999994</v>
      </c>
      <c r="CJ17" s="15">
        <v>86.162481999999997</v>
      </c>
      <c r="CK17" s="15">
        <v>87.006822999999997</v>
      </c>
      <c r="CL17" s="15">
        <v>95.983632</v>
      </c>
      <c r="CM17" s="15">
        <v>96.726742000000002</v>
      </c>
      <c r="CN17" s="15">
        <v>97.322450000000003</v>
      </c>
      <c r="CO17" s="15">
        <v>94.713725999999994</v>
      </c>
      <c r="CP17" s="15">
        <v>95.614519000000001</v>
      </c>
      <c r="CQ17" s="15">
        <v>88.923305999999997</v>
      </c>
      <c r="CR17" s="15">
        <v>90.946161000000004</v>
      </c>
      <c r="CS17" s="15">
        <v>92.705202459999995</v>
      </c>
      <c r="CT17" s="15">
        <v>85.510963000000004</v>
      </c>
      <c r="CU17" s="15">
        <v>85.443323000000007</v>
      </c>
      <c r="CV17" s="15">
        <v>95.675771819999994</v>
      </c>
      <c r="CW17" s="15">
        <v>90.411084000000002</v>
      </c>
      <c r="CX17" s="15">
        <v>86.673590000000004</v>
      </c>
      <c r="CY17" s="15">
        <v>94.570922170000003</v>
      </c>
      <c r="CZ17" s="15">
        <v>85.185616999999993</v>
      </c>
      <c r="DA17" s="15">
        <v>86.580005</v>
      </c>
      <c r="DB17" s="15">
        <v>86.832943</v>
      </c>
      <c r="DC17" s="15">
        <v>87.950170999999997</v>
      </c>
      <c r="DD17" s="15">
        <v>91.945665000000005</v>
      </c>
      <c r="DE17" s="15">
        <v>92.23151</v>
      </c>
      <c r="DF17" s="15">
        <v>90.583074999999994</v>
      </c>
      <c r="DG17" s="15">
        <v>90.248576</v>
      </c>
      <c r="DH17" s="15">
        <v>88.155175</v>
      </c>
      <c r="DI17" s="15">
        <v>88.613157999999999</v>
      </c>
      <c r="DJ17" s="15">
        <v>87.330225999999996</v>
      </c>
      <c r="DK17" s="15">
        <v>90.815185999999997</v>
      </c>
      <c r="DL17" s="15">
        <v>96.877273299999999</v>
      </c>
      <c r="DM17" s="15">
        <v>91.016053999999997</v>
      </c>
      <c r="DN17" s="15">
        <v>90.709761999999998</v>
      </c>
      <c r="DO17" s="15">
        <v>85.211204670000001</v>
      </c>
      <c r="DP17" s="15">
        <v>96.529709999999994</v>
      </c>
      <c r="DQ17" s="15">
        <v>94.772586000000004</v>
      </c>
      <c r="DR17" s="15">
        <v>93.133032</v>
      </c>
      <c r="DS17" s="15">
        <v>82.508009999999999</v>
      </c>
      <c r="DT17" s="15">
        <v>94.655694999999994</v>
      </c>
      <c r="DU17" s="15">
        <v>85.969122999999996</v>
      </c>
      <c r="DV17" s="15">
        <v>85.969122999999996</v>
      </c>
      <c r="DW17" s="15">
        <v>88.394014999999996</v>
      </c>
      <c r="DX17" s="15">
        <v>91.095123999999998</v>
      </c>
      <c r="DY17" s="15">
        <v>91.484960000000001</v>
      </c>
      <c r="DZ17" s="15">
        <v>83.221870999999993</v>
      </c>
      <c r="EA17" s="15">
        <v>85.507496000000003</v>
      </c>
      <c r="EB17" s="15">
        <v>85.507496000000003</v>
      </c>
      <c r="EC17" s="15">
        <v>85.583792489999993</v>
      </c>
      <c r="ED17" s="15">
        <v>86.882435999999998</v>
      </c>
      <c r="EE17" s="15">
        <v>87.108080000000001</v>
      </c>
      <c r="EF17" s="15">
        <v>85.642683000000005</v>
      </c>
      <c r="EG17" s="15">
        <v>85.985456999999997</v>
      </c>
      <c r="EH17" s="15">
        <v>87.617996000000005</v>
      </c>
      <c r="EI17" s="15">
        <v>89.226219999999998</v>
      </c>
      <c r="EJ17" s="15">
        <v>102.10840729</v>
      </c>
      <c r="EK17" s="15">
        <v>90.220457999999994</v>
      </c>
      <c r="EL17" s="15">
        <v>90.220457999999994</v>
      </c>
      <c r="EM17" s="15">
        <v>85.909313999999995</v>
      </c>
      <c r="EN17" s="15">
        <v>90.329493999999997</v>
      </c>
      <c r="EO17" s="15">
        <v>90.657251000000002</v>
      </c>
      <c r="EP17" s="15">
        <v>90.583074999999994</v>
      </c>
      <c r="EQ17" s="15">
        <v>85.338195999999996</v>
      </c>
      <c r="ER17" s="15">
        <v>87.127730999999997</v>
      </c>
      <c r="ES17" s="15">
        <v>96.363038000000003</v>
      </c>
      <c r="ET17" s="15">
        <v>85.914181999999997</v>
      </c>
      <c r="EU17" s="15">
        <v>86.179945000000004</v>
      </c>
      <c r="EV17" s="15">
        <v>88.583883560000004</v>
      </c>
      <c r="EW17" s="15">
        <v>86.155715999999998</v>
      </c>
      <c r="EX17" s="15">
        <v>85.633649000000005</v>
      </c>
      <c r="EY17" s="15">
        <v>86.212458999999996</v>
      </c>
      <c r="EZ17" s="15">
        <v>89.922781999999998</v>
      </c>
      <c r="FA17" s="15">
        <v>87.806382999999997</v>
      </c>
      <c r="FB17" s="15">
        <v>87.341423000000006</v>
      </c>
      <c r="FC17" s="15">
        <v>86.479966000000005</v>
      </c>
      <c r="FD17" s="15">
        <v>89.355349000000004</v>
      </c>
      <c r="FE17" s="15">
        <v>89.397525999999999</v>
      </c>
      <c r="FF17" s="15">
        <v>89.415208000000007</v>
      </c>
      <c r="FG17" s="15">
        <v>100.92651437000001</v>
      </c>
      <c r="FH17" s="15">
        <v>90.273426000000001</v>
      </c>
      <c r="FI17" s="15">
        <v>95.778115999999997</v>
      </c>
      <c r="FJ17" s="15">
        <v>87.240280999999996</v>
      </c>
      <c r="FK17" s="15">
        <v>107.97565170999999</v>
      </c>
      <c r="FL17" s="15">
        <v>93.015308149999996</v>
      </c>
      <c r="FM17" s="15">
        <v>99.480123000000006</v>
      </c>
      <c r="FN17" s="15">
        <v>85.024383999999998</v>
      </c>
      <c r="FO17" s="15">
        <v>85.129947999999999</v>
      </c>
      <c r="FP17" s="15">
        <v>86.454237000000006</v>
      </c>
      <c r="FQ17" s="15">
        <v>87.064499999999995</v>
      </c>
      <c r="FR17" s="15">
        <v>94.541282960000004</v>
      </c>
      <c r="FS17" s="15">
        <v>94.324984999999998</v>
      </c>
      <c r="FT17" s="15">
        <v>94.530601000000004</v>
      </c>
      <c r="FU17" s="15">
        <v>89.829176000000004</v>
      </c>
      <c r="FV17" s="15">
        <v>89.829176000000004</v>
      </c>
      <c r="FW17" s="15">
        <v>93.120439000000005</v>
      </c>
      <c r="FX17" s="15">
        <v>93.120439000000005</v>
      </c>
      <c r="FY17" s="15">
        <v>92.507423000000003</v>
      </c>
      <c r="FZ17" s="15">
        <v>90.662367000000003</v>
      </c>
      <c r="GA17" s="15">
        <v>90.573210000000003</v>
      </c>
      <c r="GB17" s="15">
        <v>86.117176999999998</v>
      </c>
      <c r="GC17" s="15">
        <v>86.033662000000007</v>
      </c>
      <c r="GD17" s="15">
        <v>91.058954499999999</v>
      </c>
      <c r="GE17" s="15">
        <v>88.192260000000005</v>
      </c>
      <c r="GF17" s="15">
        <v>92.237077999999997</v>
      </c>
      <c r="GG17" s="15">
        <v>95.231039999999993</v>
      </c>
      <c r="GH17" s="15">
        <v>95.231039999999993</v>
      </c>
      <c r="GI17" s="15">
        <v>90.507007999999999</v>
      </c>
      <c r="GJ17" s="15">
        <v>84.10771167</v>
      </c>
      <c r="GK17" s="15">
        <v>89.888345999999999</v>
      </c>
      <c r="GL17" s="15">
        <v>90.248576</v>
      </c>
      <c r="GM17" s="15">
        <v>94.473964859999995</v>
      </c>
      <c r="GN17" s="15">
        <v>85.084436999999994</v>
      </c>
      <c r="GO17" s="15">
        <v>94.473964859999995</v>
      </c>
      <c r="GP17" s="15">
        <v>89.829176000000004</v>
      </c>
      <c r="GQ17" s="15">
        <v>86.7761</v>
      </c>
      <c r="GR17" s="15">
        <v>89.865035000000006</v>
      </c>
      <c r="GS17" s="15">
        <v>88.689295999999999</v>
      </c>
      <c r="GT17" s="15">
        <v>85.057062999999999</v>
      </c>
      <c r="GU17" s="15">
        <v>85.286494000000005</v>
      </c>
      <c r="GV17" s="15">
        <v>87.269048999999995</v>
      </c>
      <c r="GW17" s="15">
        <v>84.727873000000002</v>
      </c>
      <c r="GX17" s="15">
        <v>93.917677999999995</v>
      </c>
      <c r="GY17" s="15">
        <v>91.039592999999996</v>
      </c>
      <c r="GZ17" s="15">
        <v>90.516453999999996</v>
      </c>
      <c r="HA17" s="15">
        <v>90.309163999999996</v>
      </c>
      <c r="HB17" s="15">
        <v>87.269048999999995</v>
      </c>
      <c r="HC17" s="15">
        <v>87.269048999999995</v>
      </c>
      <c r="HD17" s="15">
        <v>87.269048999999995</v>
      </c>
      <c r="HE17" s="15">
        <v>89.883249000000006</v>
      </c>
      <c r="HF17" s="15">
        <v>96.187309999999997</v>
      </c>
      <c r="HG17" s="15">
        <v>96.363038000000003</v>
      </c>
      <c r="HH17" s="15">
        <v>96.363038000000003</v>
      </c>
      <c r="HI17" s="15">
        <v>96.363038000000003</v>
      </c>
      <c r="HJ17" s="15">
        <v>91.253704999999997</v>
      </c>
      <c r="HK17" s="15">
        <v>91.732377999999997</v>
      </c>
      <c r="HL17" s="15">
        <v>91.429202000000004</v>
      </c>
      <c r="HM17" s="15">
        <v>95.962869999999995</v>
      </c>
      <c r="HN17" s="15">
        <v>91.995542</v>
      </c>
      <c r="HO17" s="15">
        <v>93.130498000000003</v>
      </c>
      <c r="HP17" s="15">
        <v>83.505865439999994</v>
      </c>
      <c r="HQ17" s="15">
        <v>96.107765999999998</v>
      </c>
      <c r="HR17" s="15">
        <v>87.294456999999994</v>
      </c>
      <c r="HS17" s="15">
        <v>87.555498999999998</v>
      </c>
      <c r="HT17" s="15">
        <v>88.899942999999993</v>
      </c>
      <c r="HU17" s="15">
        <v>86.010435000000001</v>
      </c>
      <c r="HV17" s="15">
        <v>83.999711469999994</v>
      </c>
      <c r="HW17" s="15">
        <v>83.568337</v>
      </c>
      <c r="HX17" s="15">
        <v>83.972159000000005</v>
      </c>
      <c r="HY17" s="15">
        <v>88.766236460000002</v>
      </c>
      <c r="HZ17" s="15">
        <v>87.606778000000006</v>
      </c>
      <c r="IA17" s="15">
        <v>97.119635000000002</v>
      </c>
    </row>
    <row r="18" spans="1:235" s="4" customFormat="1" x14ac:dyDescent="0.2">
      <c r="A18" s="2"/>
      <c r="B18" s="10">
        <v>46174.3125</v>
      </c>
      <c r="C18" s="15">
        <v>95.018858120000004</v>
      </c>
      <c r="D18" s="15">
        <v>91.958285000000004</v>
      </c>
      <c r="E18" s="15">
        <v>92.144875999999996</v>
      </c>
      <c r="F18" s="15">
        <v>92.030619999999999</v>
      </c>
      <c r="G18" s="15">
        <v>91.958285000000004</v>
      </c>
      <c r="H18" s="15">
        <v>86.455776</v>
      </c>
      <c r="I18" s="15">
        <v>89.845104000000006</v>
      </c>
      <c r="J18" s="15">
        <v>89.867863</v>
      </c>
      <c r="K18" s="15">
        <v>90.160559000000006</v>
      </c>
      <c r="L18" s="15">
        <v>86.041411999999994</v>
      </c>
      <c r="M18" s="15">
        <v>93.104950000000002</v>
      </c>
      <c r="N18" s="15">
        <v>89.777077000000006</v>
      </c>
      <c r="O18" s="15">
        <v>89.027655999999993</v>
      </c>
      <c r="P18" s="15">
        <v>97.397987999999998</v>
      </c>
      <c r="Q18" s="15">
        <v>88.492511399999998</v>
      </c>
      <c r="R18" s="15">
        <v>90.639556999999996</v>
      </c>
      <c r="S18" s="15">
        <v>87.353342999999995</v>
      </c>
      <c r="T18" s="15">
        <v>95.731808999999998</v>
      </c>
      <c r="U18" s="15">
        <v>82.776785500000003</v>
      </c>
      <c r="V18" s="15">
        <v>83.374880000000005</v>
      </c>
      <c r="W18" s="15">
        <v>94.313654999999997</v>
      </c>
      <c r="X18" s="15">
        <v>87.484719999999996</v>
      </c>
      <c r="Y18" s="15">
        <v>84.959596000000005</v>
      </c>
      <c r="Z18" s="15">
        <v>86.463528999999994</v>
      </c>
      <c r="AA18" s="15">
        <v>91.428047000000007</v>
      </c>
      <c r="AB18" s="15">
        <v>83.932606000000007</v>
      </c>
      <c r="AC18" s="15">
        <v>86.588898</v>
      </c>
      <c r="AD18" s="15">
        <v>87.595178000000004</v>
      </c>
      <c r="AE18" s="15">
        <v>87.250459000000006</v>
      </c>
      <c r="AF18" s="15">
        <v>85.764329000000004</v>
      </c>
      <c r="AG18" s="15">
        <v>94.062141249999996</v>
      </c>
      <c r="AH18" s="15">
        <v>95.113368159999993</v>
      </c>
      <c r="AI18" s="15">
        <v>94.407166000000004</v>
      </c>
      <c r="AJ18" s="15">
        <v>94.406592000000003</v>
      </c>
      <c r="AK18" s="15">
        <v>84.147356000000002</v>
      </c>
      <c r="AL18" s="15">
        <v>94.547309999999996</v>
      </c>
      <c r="AM18" s="15">
        <v>84.206858999999994</v>
      </c>
      <c r="AN18" s="15">
        <v>84.411964999999995</v>
      </c>
      <c r="AO18" s="15">
        <v>89.645662999999999</v>
      </c>
      <c r="AP18" s="15">
        <v>85.398100999999997</v>
      </c>
      <c r="AQ18" s="15">
        <v>84.342737999999997</v>
      </c>
      <c r="AR18" s="15">
        <v>84.626692000000006</v>
      </c>
      <c r="AS18" s="15">
        <v>88.471249</v>
      </c>
      <c r="AT18" s="15">
        <v>88.689389000000006</v>
      </c>
      <c r="AU18" s="15">
        <v>88.689389000000006</v>
      </c>
      <c r="AV18" s="15">
        <v>90.935295999999994</v>
      </c>
      <c r="AW18" s="15">
        <v>87.856558000000007</v>
      </c>
      <c r="AX18" s="15">
        <v>88.201819499999999</v>
      </c>
      <c r="AY18" s="15">
        <v>88.318466999999998</v>
      </c>
      <c r="AZ18" s="15">
        <v>95.612647999999993</v>
      </c>
      <c r="BA18" s="15">
        <v>86.212575000000001</v>
      </c>
      <c r="BB18" s="15">
        <v>85.944687999999999</v>
      </c>
      <c r="BC18" s="15">
        <v>85.911794999999998</v>
      </c>
      <c r="BD18" s="15">
        <v>85.692328750000001</v>
      </c>
      <c r="BE18" s="15">
        <v>85.517401000000007</v>
      </c>
      <c r="BF18" s="15">
        <v>85.911794999999998</v>
      </c>
      <c r="BG18" s="15">
        <v>90.580079999999995</v>
      </c>
      <c r="BH18" s="15">
        <v>91.045946000000001</v>
      </c>
      <c r="BI18" s="15">
        <v>91.045946000000001</v>
      </c>
      <c r="BJ18" s="15">
        <v>91.045946000000001</v>
      </c>
      <c r="BK18" s="15">
        <v>85.628501</v>
      </c>
      <c r="BL18" s="15">
        <v>85.775255000000001</v>
      </c>
      <c r="BM18" s="15">
        <v>92.350004999999996</v>
      </c>
      <c r="BN18" s="15">
        <v>91.979491999999993</v>
      </c>
      <c r="BO18" s="15">
        <v>86.978885000000005</v>
      </c>
      <c r="BP18" s="15">
        <v>85.670209</v>
      </c>
      <c r="BQ18" s="15">
        <v>89.623341999999994</v>
      </c>
      <c r="BR18" s="15">
        <v>84.083772999999994</v>
      </c>
      <c r="BS18" s="15">
        <v>84.127160230000001</v>
      </c>
      <c r="BT18" s="15">
        <v>87.042529000000002</v>
      </c>
      <c r="BU18" s="15">
        <v>90.351011999999997</v>
      </c>
      <c r="BV18" s="15">
        <v>89.461679660000001</v>
      </c>
      <c r="BW18" s="15">
        <v>95.515307000000007</v>
      </c>
      <c r="BX18" s="15">
        <v>89.514263</v>
      </c>
      <c r="BY18" s="15">
        <v>87.264363000000003</v>
      </c>
      <c r="BZ18" s="15">
        <v>87.264363000000003</v>
      </c>
      <c r="CA18" s="15">
        <v>95.279944999999998</v>
      </c>
      <c r="CB18" s="15">
        <v>95.117068000000003</v>
      </c>
      <c r="CC18" s="15">
        <v>86.891200999999995</v>
      </c>
      <c r="CD18" s="15">
        <v>88.424098000000001</v>
      </c>
      <c r="CE18" s="15">
        <v>87.843288999999999</v>
      </c>
      <c r="CF18" s="15">
        <v>94.052098000000001</v>
      </c>
      <c r="CG18" s="15">
        <v>85.467343999999997</v>
      </c>
      <c r="CH18" s="15">
        <v>95.515307000000007</v>
      </c>
      <c r="CI18" s="15">
        <v>85.796882999999994</v>
      </c>
      <c r="CJ18" s="15">
        <v>86.134100000000004</v>
      </c>
      <c r="CK18" s="15">
        <v>86.512270000000001</v>
      </c>
      <c r="CL18" s="15">
        <v>96.187029999999993</v>
      </c>
      <c r="CM18" s="15">
        <v>96.930417000000006</v>
      </c>
      <c r="CN18" s="15">
        <v>97.612166000000002</v>
      </c>
      <c r="CO18" s="15">
        <v>95.002399999999994</v>
      </c>
      <c r="CP18" s="15">
        <v>95.901128</v>
      </c>
      <c r="CQ18" s="15">
        <v>89.025653000000005</v>
      </c>
      <c r="CR18" s="15">
        <v>90.986641000000006</v>
      </c>
      <c r="CS18" s="15">
        <v>92.801809770000006</v>
      </c>
      <c r="CT18" s="15">
        <v>85.655968000000001</v>
      </c>
      <c r="CU18" s="15">
        <v>84.921584999999993</v>
      </c>
      <c r="CV18" s="15">
        <v>95.755434969999996</v>
      </c>
      <c r="CW18" s="15">
        <v>90.575766999999999</v>
      </c>
      <c r="CX18" s="15">
        <v>86.654488000000001</v>
      </c>
      <c r="CY18" s="15">
        <v>93.725816679999994</v>
      </c>
      <c r="CZ18" s="15">
        <v>85.021170999999995</v>
      </c>
      <c r="DA18" s="15">
        <v>86.620778000000001</v>
      </c>
      <c r="DB18" s="15">
        <v>86.862781999999996</v>
      </c>
      <c r="DC18" s="15">
        <v>86.656661999999997</v>
      </c>
      <c r="DD18" s="15">
        <v>90.813197000000002</v>
      </c>
      <c r="DE18" s="15">
        <v>91.118228000000002</v>
      </c>
      <c r="DF18" s="15">
        <v>89.514263</v>
      </c>
      <c r="DG18" s="15">
        <v>89.222030000000004</v>
      </c>
      <c r="DH18" s="15">
        <v>86.795717999999994</v>
      </c>
      <c r="DI18" s="15">
        <v>87.264363000000003</v>
      </c>
      <c r="DJ18" s="15">
        <v>87.376469</v>
      </c>
      <c r="DK18" s="15">
        <v>89.649238999999994</v>
      </c>
      <c r="DL18" s="15">
        <v>96.698484370000003</v>
      </c>
      <c r="DM18" s="15">
        <v>90.190327999999994</v>
      </c>
      <c r="DN18" s="15">
        <v>89.882081999999997</v>
      </c>
      <c r="DO18" s="15">
        <v>85.210552329999999</v>
      </c>
      <c r="DP18" s="15">
        <v>96.814691999999994</v>
      </c>
      <c r="DQ18" s="15">
        <v>95.029208999999994</v>
      </c>
      <c r="DR18" s="15">
        <v>93.292261999999994</v>
      </c>
      <c r="DS18" s="15">
        <v>82.491433999999998</v>
      </c>
      <c r="DT18" s="15">
        <v>94.909189999999995</v>
      </c>
      <c r="DU18" s="15">
        <v>85.944687999999999</v>
      </c>
      <c r="DV18" s="15">
        <v>85.944687999999999</v>
      </c>
      <c r="DW18" s="15">
        <v>88.471744999999999</v>
      </c>
      <c r="DX18" s="15">
        <v>90.037485000000004</v>
      </c>
      <c r="DY18" s="15">
        <v>90.439160000000001</v>
      </c>
      <c r="DZ18" s="15">
        <v>82.943692999999996</v>
      </c>
      <c r="EA18" s="15">
        <v>85.513180000000006</v>
      </c>
      <c r="EB18" s="15">
        <v>85.513180000000006</v>
      </c>
      <c r="EC18" s="15">
        <v>85.69423055</v>
      </c>
      <c r="ED18" s="15">
        <v>86.309315999999995</v>
      </c>
      <c r="EE18" s="15">
        <v>86.521172000000007</v>
      </c>
      <c r="EF18" s="15">
        <v>85.657212000000001</v>
      </c>
      <c r="EG18" s="15">
        <v>86.005005999999995</v>
      </c>
      <c r="EH18" s="15">
        <v>87.865236999999993</v>
      </c>
      <c r="EI18" s="15">
        <v>89.338425999999998</v>
      </c>
      <c r="EJ18" s="15">
        <v>101.19594526</v>
      </c>
      <c r="EK18" s="15">
        <v>88.869370000000004</v>
      </c>
      <c r="EL18" s="15">
        <v>88.869370000000004</v>
      </c>
      <c r="EM18" s="15">
        <v>85.349361999999999</v>
      </c>
      <c r="EN18" s="15">
        <v>89.273250000000004</v>
      </c>
      <c r="EO18" s="15">
        <v>89.577764999999999</v>
      </c>
      <c r="EP18" s="15">
        <v>89.514263</v>
      </c>
      <c r="EQ18" s="15">
        <v>85.446096999999995</v>
      </c>
      <c r="ER18" s="15">
        <v>86.244988000000006</v>
      </c>
      <c r="ES18" s="15">
        <v>96.645298999999994</v>
      </c>
      <c r="ET18" s="15">
        <v>85.885052000000002</v>
      </c>
      <c r="EU18" s="15">
        <v>86.151059000000004</v>
      </c>
      <c r="EV18" s="15">
        <v>88.656546379999995</v>
      </c>
      <c r="EW18" s="15">
        <v>86.148017999999993</v>
      </c>
      <c r="EX18" s="15">
        <v>85.638695999999996</v>
      </c>
      <c r="EY18" s="15">
        <v>86.188463999999996</v>
      </c>
      <c r="EZ18" s="15">
        <v>89.997654999999995</v>
      </c>
      <c r="FA18" s="15">
        <v>87.061373000000003</v>
      </c>
      <c r="FB18" s="15">
        <v>87.356271000000007</v>
      </c>
      <c r="FC18" s="15">
        <v>86.495519000000002</v>
      </c>
      <c r="FD18" s="15">
        <v>89.477796999999995</v>
      </c>
      <c r="FE18" s="15">
        <v>89.518761999999995</v>
      </c>
      <c r="FF18" s="15">
        <v>89.535934999999995</v>
      </c>
      <c r="FG18" s="15">
        <v>100.98937689</v>
      </c>
      <c r="FH18" s="15">
        <v>90.541884999999994</v>
      </c>
      <c r="FI18" s="15">
        <v>96.043908999999999</v>
      </c>
      <c r="FJ18" s="15">
        <v>87.266329999999996</v>
      </c>
      <c r="FK18" s="15">
        <v>108.04214254</v>
      </c>
      <c r="FL18" s="15">
        <v>93.371844420000002</v>
      </c>
      <c r="FM18" s="15">
        <v>99.791224</v>
      </c>
      <c r="FN18" s="15">
        <v>85.007406000000003</v>
      </c>
      <c r="FO18" s="15">
        <v>85.113152999999997</v>
      </c>
      <c r="FP18" s="15">
        <v>86.429683999999995</v>
      </c>
      <c r="FQ18" s="15">
        <v>86.567434000000006</v>
      </c>
      <c r="FR18" s="15">
        <v>95.290711630000004</v>
      </c>
      <c r="FS18" s="15">
        <v>95.048292000000004</v>
      </c>
      <c r="FT18" s="15">
        <v>95.279944999999998</v>
      </c>
      <c r="FU18" s="15">
        <v>88.852335999999994</v>
      </c>
      <c r="FV18" s="15">
        <v>88.852335999999994</v>
      </c>
      <c r="FW18" s="15">
        <v>94.051237999999998</v>
      </c>
      <c r="FX18" s="15">
        <v>94.051237999999998</v>
      </c>
      <c r="FY18" s="15">
        <v>93.366692</v>
      </c>
      <c r="FZ18" s="15">
        <v>89.790563000000006</v>
      </c>
      <c r="GA18" s="15">
        <v>89.710615000000004</v>
      </c>
      <c r="GB18" s="15">
        <v>84.846939000000006</v>
      </c>
      <c r="GC18" s="15">
        <v>85.019847999999996</v>
      </c>
      <c r="GD18" s="15">
        <v>91.176571969999998</v>
      </c>
      <c r="GE18" s="15">
        <v>87.836663999999999</v>
      </c>
      <c r="GF18" s="15">
        <v>92.402865000000006</v>
      </c>
      <c r="GG18" s="15">
        <v>95.515307000000007</v>
      </c>
      <c r="GH18" s="15">
        <v>95.515307000000007</v>
      </c>
      <c r="GI18" s="15">
        <v>89.340751999999995</v>
      </c>
      <c r="GJ18" s="15">
        <v>83.902617000000006</v>
      </c>
      <c r="GK18" s="15">
        <v>88.477878000000004</v>
      </c>
      <c r="GL18" s="15">
        <v>89.222030000000004</v>
      </c>
      <c r="GM18" s="15">
        <v>93.629725800000003</v>
      </c>
      <c r="GN18" s="15">
        <v>85.018398000000005</v>
      </c>
      <c r="GO18" s="15">
        <v>93.629725800000003</v>
      </c>
      <c r="GP18" s="15">
        <v>88.852335999999994</v>
      </c>
      <c r="GQ18" s="15">
        <v>86.803540999999996</v>
      </c>
      <c r="GR18" s="15">
        <v>88.854056</v>
      </c>
      <c r="GS18" s="15">
        <v>88.132822000000004</v>
      </c>
      <c r="GT18" s="15">
        <v>84.997641000000002</v>
      </c>
      <c r="GU18" s="15">
        <v>85.294922</v>
      </c>
      <c r="GV18" s="15">
        <v>87.319530999999998</v>
      </c>
      <c r="GW18" s="15">
        <v>84.357819000000006</v>
      </c>
      <c r="GX18" s="15">
        <v>93.975511999999995</v>
      </c>
      <c r="GY18" s="15">
        <v>90.105075999999997</v>
      </c>
      <c r="GZ18" s="15">
        <v>89.572533000000007</v>
      </c>
      <c r="HA18" s="15">
        <v>89.383246999999997</v>
      </c>
      <c r="HB18" s="15">
        <v>87.319530999999998</v>
      </c>
      <c r="HC18" s="15">
        <v>87.319530999999998</v>
      </c>
      <c r="HD18" s="15">
        <v>87.319530999999998</v>
      </c>
      <c r="HE18" s="15">
        <v>88.878908999999993</v>
      </c>
      <c r="HF18" s="15">
        <v>96.468626999999998</v>
      </c>
      <c r="HG18" s="15">
        <v>96.645298999999994</v>
      </c>
      <c r="HH18" s="15">
        <v>96.645298999999994</v>
      </c>
      <c r="HI18" s="15">
        <v>96.645298999999994</v>
      </c>
      <c r="HJ18" s="15">
        <v>91.570843999999994</v>
      </c>
      <c r="HK18" s="15">
        <v>90.981157999999994</v>
      </c>
      <c r="HL18" s="15">
        <v>90.667761999999996</v>
      </c>
      <c r="HM18" s="15">
        <v>96.329935000000006</v>
      </c>
      <c r="HN18" s="15">
        <v>90.833174</v>
      </c>
      <c r="HO18" s="15">
        <v>93.352251999999993</v>
      </c>
      <c r="HP18" s="15">
        <v>83.441051659999999</v>
      </c>
      <c r="HQ18" s="15">
        <v>96.380859000000001</v>
      </c>
      <c r="HR18" s="15">
        <v>87.364256999999995</v>
      </c>
      <c r="HS18" s="15">
        <v>87.624798999999996</v>
      </c>
      <c r="HT18" s="15">
        <v>89.014649000000006</v>
      </c>
      <c r="HU18" s="15">
        <v>85.949509000000006</v>
      </c>
      <c r="HV18" s="15">
        <v>84.096391620000006</v>
      </c>
      <c r="HW18" s="15">
        <v>83.571962499999998</v>
      </c>
      <c r="HX18" s="15">
        <v>83.978157999999993</v>
      </c>
      <c r="HY18" s="15">
        <v>89.040951759999999</v>
      </c>
      <c r="HZ18" s="15">
        <v>87.656395000000003</v>
      </c>
      <c r="IA18" s="15">
        <v>97.397503</v>
      </c>
    </row>
    <row r="19" spans="1:235" s="4" customFormat="1" x14ac:dyDescent="0.2">
      <c r="A19" s="2"/>
      <c r="B19" s="10">
        <v>46174.333333333336</v>
      </c>
      <c r="C19" s="15">
        <v>95.158274050000003</v>
      </c>
      <c r="D19" s="15">
        <v>92.378814000000006</v>
      </c>
      <c r="E19" s="15">
        <v>92.588291999999996</v>
      </c>
      <c r="F19" s="15">
        <v>92.457740999999999</v>
      </c>
      <c r="G19" s="15">
        <v>92.378814000000006</v>
      </c>
      <c r="H19" s="15">
        <v>86.476003000000006</v>
      </c>
      <c r="I19" s="15">
        <v>88.236670000000004</v>
      </c>
      <c r="J19" s="15">
        <v>87.860106999999999</v>
      </c>
      <c r="K19" s="15">
        <v>88.568854999999999</v>
      </c>
      <c r="L19" s="15">
        <v>86.182179000000005</v>
      </c>
      <c r="M19" s="15">
        <v>93.478201999999996</v>
      </c>
      <c r="N19" s="15">
        <v>88.359889999999993</v>
      </c>
      <c r="O19" s="15">
        <v>87.710386</v>
      </c>
      <c r="P19" s="15">
        <v>96.773114000000007</v>
      </c>
      <c r="Q19" s="15">
        <v>88.576543999999998</v>
      </c>
      <c r="R19" s="15">
        <v>88.801766999999998</v>
      </c>
      <c r="S19" s="15">
        <v>85.668450000000007</v>
      </c>
      <c r="T19" s="15">
        <v>95.686480000000003</v>
      </c>
      <c r="U19" s="15">
        <v>82.578495500000002</v>
      </c>
      <c r="V19" s="15">
        <v>83.192261999999999</v>
      </c>
      <c r="W19" s="15">
        <v>94.378670999999997</v>
      </c>
      <c r="X19" s="15">
        <v>87.449911</v>
      </c>
      <c r="Y19" s="15">
        <v>84.852216999999996</v>
      </c>
      <c r="Z19" s="15">
        <v>86.424090000000007</v>
      </c>
      <c r="AA19" s="15">
        <v>89.579014999999998</v>
      </c>
      <c r="AB19" s="15">
        <v>83.844786999999997</v>
      </c>
      <c r="AC19" s="15">
        <v>87.011258999999995</v>
      </c>
      <c r="AD19" s="15">
        <v>87.553993000000006</v>
      </c>
      <c r="AE19" s="15">
        <v>87.213088999999997</v>
      </c>
      <c r="AF19" s="15">
        <v>85.841419000000002</v>
      </c>
      <c r="AG19" s="15">
        <v>94.174418250000002</v>
      </c>
      <c r="AH19" s="15">
        <v>95.224026699999996</v>
      </c>
      <c r="AI19" s="15">
        <v>94.514272000000005</v>
      </c>
      <c r="AJ19" s="15">
        <v>94.518078000000003</v>
      </c>
      <c r="AK19" s="15">
        <v>83.974963000000002</v>
      </c>
      <c r="AL19" s="15">
        <v>94.604674000000003</v>
      </c>
      <c r="AM19" s="15">
        <v>84.263181000000003</v>
      </c>
      <c r="AN19" s="15">
        <v>84.434379000000007</v>
      </c>
      <c r="AO19" s="15">
        <v>87.501215999999999</v>
      </c>
      <c r="AP19" s="15">
        <v>85.342822999999996</v>
      </c>
      <c r="AQ19" s="15">
        <v>84.317314999999994</v>
      </c>
      <c r="AR19" s="15">
        <v>84.608752999999993</v>
      </c>
      <c r="AS19" s="15">
        <v>84.190357000000006</v>
      </c>
      <c r="AT19" s="15">
        <v>86.769392999999994</v>
      </c>
      <c r="AU19" s="15">
        <v>86.769392999999994</v>
      </c>
      <c r="AV19" s="15">
        <v>89.011617999999999</v>
      </c>
      <c r="AW19" s="15">
        <v>87.841738000000007</v>
      </c>
      <c r="AX19" s="15">
        <v>88.135969000000003</v>
      </c>
      <c r="AY19" s="15">
        <v>88.260655999999997</v>
      </c>
      <c r="AZ19" s="15">
        <v>95.768361999999996</v>
      </c>
      <c r="BA19" s="15">
        <v>86.097549000000001</v>
      </c>
      <c r="BB19" s="15">
        <v>85.871514000000005</v>
      </c>
      <c r="BC19" s="15">
        <v>85.838527999999997</v>
      </c>
      <c r="BD19" s="15">
        <v>85.61844825</v>
      </c>
      <c r="BE19" s="15">
        <v>85.520482999999999</v>
      </c>
      <c r="BF19" s="15">
        <v>85.838527999999997</v>
      </c>
      <c r="BG19" s="15">
        <v>88.602974000000003</v>
      </c>
      <c r="BH19" s="15">
        <v>89.120389000000003</v>
      </c>
      <c r="BI19" s="15">
        <v>89.120389000000003</v>
      </c>
      <c r="BJ19" s="15">
        <v>89.120389000000003</v>
      </c>
      <c r="BK19" s="15">
        <v>85.488347000000005</v>
      </c>
      <c r="BL19" s="15">
        <v>85.639020000000002</v>
      </c>
      <c r="BM19" s="15">
        <v>92.389449999999997</v>
      </c>
      <c r="BN19" s="15">
        <v>92.024456999999998</v>
      </c>
      <c r="BO19" s="15">
        <v>87.644007000000002</v>
      </c>
      <c r="BP19" s="15">
        <v>86.103586000000007</v>
      </c>
      <c r="BQ19" s="15">
        <v>87.897311000000002</v>
      </c>
      <c r="BR19" s="15">
        <v>83.810721000000001</v>
      </c>
      <c r="BS19" s="15">
        <v>83.853967330000003</v>
      </c>
      <c r="BT19" s="15">
        <v>85.969665000000006</v>
      </c>
      <c r="BU19" s="15">
        <v>90.575125</v>
      </c>
      <c r="BV19" s="15">
        <v>90.357780270000006</v>
      </c>
      <c r="BW19" s="15">
        <v>95.665064000000001</v>
      </c>
      <c r="BX19" s="15">
        <v>87.706627999999995</v>
      </c>
      <c r="BY19" s="15">
        <v>88.138453999999996</v>
      </c>
      <c r="BZ19" s="15">
        <v>88.138453999999996</v>
      </c>
      <c r="CA19" s="15">
        <v>96.105892999999995</v>
      </c>
      <c r="CB19" s="15">
        <v>95.156929000000005</v>
      </c>
      <c r="CC19" s="15">
        <v>87.415998999999999</v>
      </c>
      <c r="CD19" s="15">
        <v>86.703626999999997</v>
      </c>
      <c r="CE19" s="15">
        <v>86.135146000000006</v>
      </c>
      <c r="CF19" s="15">
        <v>94.127972999999997</v>
      </c>
      <c r="CG19" s="15">
        <v>84.663148000000007</v>
      </c>
      <c r="CH19" s="15">
        <v>95.665064000000001</v>
      </c>
      <c r="CI19" s="15">
        <v>85.677379669999993</v>
      </c>
      <c r="CJ19" s="15">
        <v>86.018230000000003</v>
      </c>
      <c r="CK19" s="15">
        <v>85.651205000000004</v>
      </c>
      <c r="CL19" s="15">
        <v>96.145686999999995</v>
      </c>
      <c r="CM19" s="15">
        <v>96.900959</v>
      </c>
      <c r="CN19" s="15">
        <v>97.666854999999998</v>
      </c>
      <c r="CO19" s="15">
        <v>95.120592000000002</v>
      </c>
      <c r="CP19" s="15">
        <v>95.997957</v>
      </c>
      <c r="CQ19" s="15">
        <v>89.016451000000004</v>
      </c>
      <c r="CR19" s="15">
        <v>91.183791999999997</v>
      </c>
      <c r="CS19" s="15">
        <v>93.003075260000003</v>
      </c>
      <c r="CT19" s="15">
        <v>85.608970999999997</v>
      </c>
      <c r="CU19" s="15">
        <v>85.078551000000004</v>
      </c>
      <c r="CV19" s="15">
        <v>95.799745360000003</v>
      </c>
      <c r="CW19" s="15">
        <v>91.002577000000002</v>
      </c>
      <c r="CX19" s="15">
        <v>86.703854000000007</v>
      </c>
      <c r="CY19" s="15">
        <v>91.830314799999996</v>
      </c>
      <c r="CZ19" s="15">
        <v>84.949021999999999</v>
      </c>
      <c r="DA19" s="15">
        <v>86.563091</v>
      </c>
      <c r="DB19" s="15">
        <v>86.828834999999998</v>
      </c>
      <c r="DC19" s="15">
        <v>86.934251000000003</v>
      </c>
      <c r="DD19" s="15">
        <v>89.023411999999993</v>
      </c>
      <c r="DE19" s="15">
        <v>89.315421999999998</v>
      </c>
      <c r="DF19" s="15">
        <v>87.706627999999995</v>
      </c>
      <c r="DG19" s="15">
        <v>87.390724000000006</v>
      </c>
      <c r="DH19" s="15">
        <v>87.642240999999999</v>
      </c>
      <c r="DI19" s="15">
        <v>88.138453999999996</v>
      </c>
      <c r="DJ19" s="15">
        <v>87.362202499999995</v>
      </c>
      <c r="DK19" s="15">
        <v>87.736699000000002</v>
      </c>
      <c r="DL19" s="15">
        <v>96.739008100000007</v>
      </c>
      <c r="DM19" s="15">
        <v>88.681428999999994</v>
      </c>
      <c r="DN19" s="15">
        <v>88.370762999999997</v>
      </c>
      <c r="DO19" s="15">
        <v>85.210677329999996</v>
      </c>
      <c r="DP19" s="15">
        <v>96.874001000000007</v>
      </c>
      <c r="DQ19" s="15">
        <v>95.125382999999999</v>
      </c>
      <c r="DR19" s="15">
        <v>93.396144000000007</v>
      </c>
      <c r="DS19" s="15">
        <v>82.329091000000005</v>
      </c>
      <c r="DT19" s="15">
        <v>95.007075</v>
      </c>
      <c r="DU19" s="15">
        <v>85.871514000000005</v>
      </c>
      <c r="DV19" s="15">
        <v>85.871514000000005</v>
      </c>
      <c r="DW19" s="15">
        <v>88.483126999999996</v>
      </c>
      <c r="DX19" s="15">
        <v>88.230619000000004</v>
      </c>
      <c r="DY19" s="15">
        <v>88.602860000000007</v>
      </c>
      <c r="DZ19" s="15">
        <v>81.194177999999994</v>
      </c>
      <c r="EA19" s="15">
        <v>85.456282999999999</v>
      </c>
      <c r="EB19" s="15">
        <v>85.456282999999999</v>
      </c>
      <c r="EC19" s="15">
        <v>85.828503209999994</v>
      </c>
      <c r="ED19" s="15">
        <v>85.485954000000007</v>
      </c>
      <c r="EE19" s="15">
        <v>85.703517000000005</v>
      </c>
      <c r="EF19" s="15">
        <v>85.668442999999996</v>
      </c>
      <c r="EG19" s="15">
        <v>85.994350999999995</v>
      </c>
      <c r="EH19" s="15">
        <v>87.639345000000006</v>
      </c>
      <c r="EI19" s="15">
        <v>89.333837000000003</v>
      </c>
      <c r="EJ19" s="15">
        <v>99.149368229999993</v>
      </c>
      <c r="EK19" s="15">
        <v>84.595329000000007</v>
      </c>
      <c r="EL19" s="15">
        <v>84.595329000000007</v>
      </c>
      <c r="EM19" s="15">
        <v>85.476551999999998</v>
      </c>
      <c r="EN19" s="15">
        <v>87.468106000000006</v>
      </c>
      <c r="EO19" s="15">
        <v>87.763994999999994</v>
      </c>
      <c r="EP19" s="15">
        <v>87.706627999999995</v>
      </c>
      <c r="EQ19" s="15">
        <v>85.422111999999998</v>
      </c>
      <c r="ER19" s="15">
        <v>85.569348000000005</v>
      </c>
      <c r="ES19" s="15">
        <v>96.711510000000004</v>
      </c>
      <c r="ET19" s="15">
        <v>85.770957999999993</v>
      </c>
      <c r="EU19" s="15">
        <v>86.036208000000002</v>
      </c>
      <c r="EV19" s="15">
        <v>88.64246369</v>
      </c>
      <c r="EW19" s="15">
        <v>86.098636999999997</v>
      </c>
      <c r="EX19" s="15">
        <v>85.580037000000004</v>
      </c>
      <c r="EY19" s="15">
        <v>86.131287999999998</v>
      </c>
      <c r="EZ19" s="15">
        <v>90.039300999999995</v>
      </c>
      <c r="FA19" s="15">
        <v>85.613223000000005</v>
      </c>
      <c r="FB19" s="15">
        <v>87.558695</v>
      </c>
      <c r="FC19" s="15">
        <v>86.526470000000003</v>
      </c>
      <c r="FD19" s="15">
        <v>89.450664000000003</v>
      </c>
      <c r="FE19" s="15">
        <v>89.512776000000002</v>
      </c>
      <c r="FF19" s="15">
        <v>89.538811999999993</v>
      </c>
      <c r="FG19" s="15">
        <v>101.25663338</v>
      </c>
      <c r="FH19" s="15">
        <v>91.079347999999996</v>
      </c>
      <c r="FI19" s="15">
        <v>96.144870999999995</v>
      </c>
      <c r="FJ19" s="15">
        <v>87.208106000000001</v>
      </c>
      <c r="FK19" s="15">
        <v>108.07087314</v>
      </c>
      <c r="FL19" s="15">
        <v>93.404640009999994</v>
      </c>
      <c r="FM19" s="15">
        <v>99.902376000000004</v>
      </c>
      <c r="FN19" s="15">
        <v>85.011690000000002</v>
      </c>
      <c r="FO19" s="15">
        <v>85.117187000000001</v>
      </c>
      <c r="FP19" s="15">
        <v>86.376570000000001</v>
      </c>
      <c r="FQ19" s="15">
        <v>85.702236999999997</v>
      </c>
      <c r="FR19" s="15">
        <v>96.116752969999993</v>
      </c>
      <c r="FS19" s="15">
        <v>95.846273999999994</v>
      </c>
      <c r="FT19" s="15">
        <v>96.105892999999995</v>
      </c>
      <c r="FU19" s="15">
        <v>86.905725000000004</v>
      </c>
      <c r="FV19" s="15">
        <v>86.905725000000004</v>
      </c>
      <c r="FW19" s="15">
        <v>93.898432</v>
      </c>
      <c r="FX19" s="15">
        <v>93.898432</v>
      </c>
      <c r="FY19" s="15">
        <v>93.203559999999996</v>
      </c>
      <c r="FZ19" s="15">
        <v>88.224496000000002</v>
      </c>
      <c r="GA19" s="15">
        <v>88.149304000000001</v>
      </c>
      <c r="GB19" s="15">
        <v>84.064457000000004</v>
      </c>
      <c r="GC19" s="15">
        <v>84.169666000000007</v>
      </c>
      <c r="GD19" s="15">
        <v>91.176272890000007</v>
      </c>
      <c r="GE19" s="15">
        <v>86.120455000000007</v>
      </c>
      <c r="GF19" s="15">
        <v>92.562909000000005</v>
      </c>
      <c r="GG19" s="15">
        <v>95.665064000000001</v>
      </c>
      <c r="GH19" s="15">
        <v>95.665064000000001</v>
      </c>
      <c r="GI19" s="15">
        <v>86.149190000000004</v>
      </c>
      <c r="GJ19" s="15">
        <v>83.814491329999996</v>
      </c>
      <c r="GK19" s="15">
        <v>86.676443000000006</v>
      </c>
      <c r="GL19" s="15">
        <v>87.390724000000006</v>
      </c>
      <c r="GM19" s="15">
        <v>91.736167260000002</v>
      </c>
      <c r="GN19" s="15">
        <v>84.866758000000004</v>
      </c>
      <c r="GO19" s="15">
        <v>91.736167260000002</v>
      </c>
      <c r="GP19" s="15">
        <v>86.905725000000004</v>
      </c>
      <c r="GQ19" s="15">
        <v>86.822198999999998</v>
      </c>
      <c r="GR19" s="15">
        <v>86.762901999999997</v>
      </c>
      <c r="GS19" s="15">
        <v>87.253767999999994</v>
      </c>
      <c r="GT19" s="15">
        <v>84.839927000000003</v>
      </c>
      <c r="GU19" s="15">
        <v>85.287938999999994</v>
      </c>
      <c r="GV19" s="15">
        <v>87.326812000000004</v>
      </c>
      <c r="GW19" s="15">
        <v>82.829093</v>
      </c>
      <c r="GX19" s="15">
        <v>94.000501999999997</v>
      </c>
      <c r="GY19" s="15">
        <v>88.095836000000006</v>
      </c>
      <c r="GZ19" s="15">
        <v>87.692627000000002</v>
      </c>
      <c r="HA19" s="15">
        <v>87.566393000000005</v>
      </c>
      <c r="HB19" s="15">
        <v>87.326812000000004</v>
      </c>
      <c r="HC19" s="15">
        <v>87.326812000000004</v>
      </c>
      <c r="HD19" s="15">
        <v>87.326812000000004</v>
      </c>
      <c r="HE19" s="15">
        <v>86.802199999999999</v>
      </c>
      <c r="HF19" s="15">
        <v>96.540457000000004</v>
      </c>
      <c r="HG19" s="15">
        <v>96.711510000000004</v>
      </c>
      <c r="HH19" s="15">
        <v>96.711510000000004</v>
      </c>
      <c r="HI19" s="15">
        <v>96.711510000000004</v>
      </c>
      <c r="HJ19" s="15">
        <v>92.165434000000005</v>
      </c>
      <c r="HK19" s="15">
        <v>89.361238</v>
      </c>
      <c r="HL19" s="15">
        <v>89.026084999999995</v>
      </c>
      <c r="HM19" s="15">
        <v>96.244135</v>
      </c>
      <c r="HN19" s="15">
        <v>89.115654000000006</v>
      </c>
      <c r="HO19" s="15">
        <v>93.416195999999999</v>
      </c>
      <c r="HP19" s="15">
        <v>83.292225040000005</v>
      </c>
      <c r="HQ19" s="15">
        <v>96.469465</v>
      </c>
      <c r="HR19" s="15">
        <v>87.347313499999998</v>
      </c>
      <c r="HS19" s="15">
        <v>87.607949000000005</v>
      </c>
      <c r="HT19" s="15">
        <v>89.154392000000001</v>
      </c>
      <c r="HU19" s="15">
        <v>85.817920999999998</v>
      </c>
      <c r="HV19" s="15">
        <v>84.087699119999996</v>
      </c>
      <c r="HW19" s="15">
        <v>83.570656999999997</v>
      </c>
      <c r="HX19" s="15">
        <v>83.973864000000006</v>
      </c>
      <c r="HY19" s="15">
        <v>89.202958510000002</v>
      </c>
      <c r="HZ19" s="15">
        <v>87.620808999999994</v>
      </c>
      <c r="IA19" s="15">
        <v>97.477671000000001</v>
      </c>
    </row>
    <row r="20" spans="1:235" s="4" customFormat="1" x14ac:dyDescent="0.2">
      <c r="A20" s="2"/>
      <c r="B20" s="10">
        <v>46174.354166666664</v>
      </c>
      <c r="C20" s="15">
        <v>96.011674760000005</v>
      </c>
      <c r="D20" s="15">
        <v>92.931273000000004</v>
      </c>
      <c r="E20" s="15">
        <v>93.162272999999999</v>
      </c>
      <c r="F20" s="15">
        <v>93.019682000000003</v>
      </c>
      <c r="G20" s="15">
        <v>92.931273000000004</v>
      </c>
      <c r="H20" s="15">
        <v>86.520482999999999</v>
      </c>
      <c r="I20" s="15">
        <v>87.350460999999996</v>
      </c>
      <c r="J20" s="15">
        <v>86.963524000000007</v>
      </c>
      <c r="K20" s="15">
        <v>87.680564000000004</v>
      </c>
      <c r="L20" s="15">
        <v>85.945803999999995</v>
      </c>
      <c r="M20" s="15">
        <v>94.066551000000004</v>
      </c>
      <c r="N20" s="15">
        <v>87.766825999999995</v>
      </c>
      <c r="O20" s="15">
        <v>87.156925999999999</v>
      </c>
      <c r="P20" s="15">
        <v>97.585210000000004</v>
      </c>
      <c r="Q20" s="15">
        <v>89.832825209999996</v>
      </c>
      <c r="R20" s="15">
        <v>87.886207999999996</v>
      </c>
      <c r="S20" s="15">
        <v>85.727339999999998</v>
      </c>
      <c r="T20" s="15">
        <v>96.394007999999999</v>
      </c>
      <c r="U20" s="15">
        <v>82.684863000000007</v>
      </c>
      <c r="V20" s="15">
        <v>83.310331000000005</v>
      </c>
      <c r="W20" s="15">
        <v>94.949659999999994</v>
      </c>
      <c r="X20" s="15">
        <v>87.511262000000002</v>
      </c>
      <c r="Y20" s="15">
        <v>84.839202</v>
      </c>
      <c r="Z20" s="15">
        <v>86.451194999999998</v>
      </c>
      <c r="AA20" s="15">
        <v>88.945216000000002</v>
      </c>
      <c r="AB20" s="15">
        <v>83.599225000000004</v>
      </c>
      <c r="AC20" s="15">
        <v>86.297636999999995</v>
      </c>
      <c r="AD20" s="15">
        <v>87.659803999999994</v>
      </c>
      <c r="AE20" s="15">
        <v>87.268102999999996</v>
      </c>
      <c r="AF20" s="15">
        <v>85.875761999999995</v>
      </c>
      <c r="AG20" s="15">
        <v>94.827309499999998</v>
      </c>
      <c r="AH20" s="15">
        <v>94.460795770000004</v>
      </c>
      <c r="AI20" s="15">
        <v>95.165718999999996</v>
      </c>
      <c r="AJ20" s="15">
        <v>95.165144999999995</v>
      </c>
      <c r="AK20" s="15">
        <v>83.947128000000006</v>
      </c>
      <c r="AL20" s="15">
        <v>95.181692999999996</v>
      </c>
      <c r="AM20" s="15">
        <v>84.064777000000007</v>
      </c>
      <c r="AN20" s="15">
        <v>84.226653999999996</v>
      </c>
      <c r="AO20" s="15">
        <v>87.006287999999998</v>
      </c>
      <c r="AP20" s="15">
        <v>85.311963000000006</v>
      </c>
      <c r="AQ20" s="15">
        <v>84.323612999999995</v>
      </c>
      <c r="AR20" s="15">
        <v>84.625349</v>
      </c>
      <c r="AS20" s="15">
        <v>85.003525999999994</v>
      </c>
      <c r="AT20" s="15">
        <v>86.232928999999999</v>
      </c>
      <c r="AU20" s="15">
        <v>86.232928999999999</v>
      </c>
      <c r="AV20" s="15">
        <v>88.413708999999997</v>
      </c>
      <c r="AW20" s="15">
        <v>87.921040000000005</v>
      </c>
      <c r="AX20" s="15">
        <v>88.361616999999995</v>
      </c>
      <c r="AY20" s="15">
        <v>88.486457000000001</v>
      </c>
      <c r="AZ20" s="15">
        <v>96.550205000000005</v>
      </c>
      <c r="BA20" s="15">
        <v>86.102708000000007</v>
      </c>
      <c r="BB20" s="15">
        <v>85.872255999999993</v>
      </c>
      <c r="BC20" s="15">
        <v>85.839382000000001</v>
      </c>
      <c r="BD20" s="15">
        <v>85.620043249999995</v>
      </c>
      <c r="BE20" s="15">
        <v>85.513358999999994</v>
      </c>
      <c r="BF20" s="15">
        <v>85.839382000000001</v>
      </c>
      <c r="BG20" s="15">
        <v>87.965232</v>
      </c>
      <c r="BH20" s="15">
        <v>88.529373000000007</v>
      </c>
      <c r="BI20" s="15">
        <v>88.529373000000007</v>
      </c>
      <c r="BJ20" s="15">
        <v>88.529373000000007</v>
      </c>
      <c r="BK20" s="15">
        <v>85.061719999999994</v>
      </c>
      <c r="BL20" s="15">
        <v>85.337703000000005</v>
      </c>
      <c r="BM20" s="15">
        <v>92.852790999999996</v>
      </c>
      <c r="BN20" s="15">
        <v>92.444030999999995</v>
      </c>
      <c r="BO20" s="15">
        <v>86.487510999999998</v>
      </c>
      <c r="BP20" s="15">
        <v>85.187763000000004</v>
      </c>
      <c r="BQ20" s="15">
        <v>87.576020999999997</v>
      </c>
      <c r="BR20" s="15">
        <v>83.791407000000007</v>
      </c>
      <c r="BS20" s="15">
        <v>83.809003200000006</v>
      </c>
      <c r="BT20" s="15">
        <v>85.747405999999998</v>
      </c>
      <c r="BU20" s="15">
        <v>90.951263999999995</v>
      </c>
      <c r="BV20" s="15">
        <v>89.514918140000006</v>
      </c>
      <c r="BW20" s="15">
        <v>96.454757000000001</v>
      </c>
      <c r="BX20" s="15">
        <v>86.851798000000002</v>
      </c>
      <c r="BY20" s="15">
        <v>86.698013000000003</v>
      </c>
      <c r="BZ20" s="15">
        <v>86.698013000000003</v>
      </c>
      <c r="CA20" s="15">
        <v>97.035168999999996</v>
      </c>
      <c r="CB20" s="15">
        <v>95.896369000000007</v>
      </c>
      <c r="CC20" s="15">
        <v>86.469504000000001</v>
      </c>
      <c r="CD20" s="15">
        <v>86.796918000000005</v>
      </c>
      <c r="CE20" s="15">
        <v>86.201705000000004</v>
      </c>
      <c r="CF20" s="15">
        <v>94.798952</v>
      </c>
      <c r="CG20" s="15">
        <v>84.233525</v>
      </c>
      <c r="CH20" s="15">
        <v>96.454757000000001</v>
      </c>
      <c r="CI20" s="15">
        <v>85.684236999999996</v>
      </c>
      <c r="CJ20" s="15">
        <v>86.023709999999994</v>
      </c>
      <c r="CK20" s="15">
        <v>85.221806999999998</v>
      </c>
      <c r="CL20" s="15">
        <v>97.464972000000003</v>
      </c>
      <c r="CM20" s="15">
        <v>98.207009999999997</v>
      </c>
      <c r="CN20" s="15">
        <v>98.344130000000007</v>
      </c>
      <c r="CO20" s="15">
        <v>95.445293000000007</v>
      </c>
      <c r="CP20" s="15">
        <v>95.959598999999997</v>
      </c>
      <c r="CQ20" s="15">
        <v>89.243177000000003</v>
      </c>
      <c r="CR20" s="15">
        <v>91.582527999999996</v>
      </c>
      <c r="CS20" s="15">
        <v>93.583476689999998</v>
      </c>
      <c r="CT20" s="15">
        <v>85.806466999999998</v>
      </c>
      <c r="CU20" s="15">
        <v>84.517492000000004</v>
      </c>
      <c r="CV20" s="15">
        <v>94.09211956</v>
      </c>
      <c r="CW20" s="15">
        <v>91.419171000000006</v>
      </c>
      <c r="CX20" s="15">
        <v>86.651870000000002</v>
      </c>
      <c r="CY20" s="15">
        <v>91.290256619999994</v>
      </c>
      <c r="CZ20" s="15">
        <v>84.787075999999999</v>
      </c>
      <c r="DA20" s="15">
        <v>86.565948000000006</v>
      </c>
      <c r="DB20" s="15">
        <v>86.853043</v>
      </c>
      <c r="DC20" s="15">
        <v>85.652343999999999</v>
      </c>
      <c r="DD20" s="15">
        <v>88.117862000000002</v>
      </c>
      <c r="DE20" s="15">
        <v>88.425009000000003</v>
      </c>
      <c r="DF20" s="15">
        <v>86.851798000000002</v>
      </c>
      <c r="DG20" s="15">
        <v>86.583845999999994</v>
      </c>
      <c r="DH20" s="15">
        <v>86.195452000000003</v>
      </c>
      <c r="DI20" s="15">
        <v>86.698013000000003</v>
      </c>
      <c r="DJ20" s="15">
        <v>87.442885500000003</v>
      </c>
      <c r="DK20" s="15">
        <v>86.603752</v>
      </c>
      <c r="DL20" s="15">
        <v>99.55366472</v>
      </c>
      <c r="DM20" s="15">
        <v>88.061181000000005</v>
      </c>
      <c r="DN20" s="15">
        <v>87.724480999999997</v>
      </c>
      <c r="DO20" s="15">
        <v>85.210388330000001</v>
      </c>
      <c r="DP20" s="15">
        <v>97.549390000000002</v>
      </c>
      <c r="DQ20" s="15">
        <v>95.735641999999999</v>
      </c>
      <c r="DR20" s="15">
        <v>93.907131000000007</v>
      </c>
      <c r="DS20" s="15">
        <v>82.278391999999997</v>
      </c>
      <c r="DT20" s="15">
        <v>95.606498000000002</v>
      </c>
      <c r="DU20" s="15">
        <v>85.872255999999993</v>
      </c>
      <c r="DV20" s="15">
        <v>85.872255999999993</v>
      </c>
      <c r="DW20" s="15">
        <v>88.661523000000003</v>
      </c>
      <c r="DX20" s="15">
        <v>87.409585000000007</v>
      </c>
      <c r="DY20" s="15">
        <v>87.808193000000003</v>
      </c>
      <c r="DZ20" s="15">
        <v>81.284915999999996</v>
      </c>
      <c r="EA20" s="15">
        <v>85.425736000000001</v>
      </c>
      <c r="EB20" s="15">
        <v>85.425736000000001</v>
      </c>
      <c r="EC20" s="15">
        <v>85.80755499</v>
      </c>
      <c r="ED20" s="15">
        <v>85.030711999999994</v>
      </c>
      <c r="EE20" s="15">
        <v>85.251424999999998</v>
      </c>
      <c r="EF20" s="15">
        <v>85.698785999999998</v>
      </c>
      <c r="EG20" s="15">
        <v>86.023295000000005</v>
      </c>
      <c r="EH20" s="15">
        <v>87.668023000000005</v>
      </c>
      <c r="EI20" s="15">
        <v>89.577409000000003</v>
      </c>
      <c r="EJ20" s="15">
        <v>98.088962100000003</v>
      </c>
      <c r="EK20" s="15">
        <v>85.349824999999996</v>
      </c>
      <c r="EL20" s="15">
        <v>85.349824999999996</v>
      </c>
      <c r="EM20" s="15">
        <v>84.938514999999995</v>
      </c>
      <c r="EN20" s="15">
        <v>86.623351999999997</v>
      </c>
      <c r="EO20" s="15">
        <v>86.891812999999999</v>
      </c>
      <c r="EP20" s="15">
        <v>86.851798000000002</v>
      </c>
      <c r="EQ20" s="15">
        <v>85.609848</v>
      </c>
      <c r="ER20" s="15">
        <v>84.876808999999994</v>
      </c>
      <c r="ES20" s="15">
        <v>97.388627999999997</v>
      </c>
      <c r="ET20" s="15">
        <v>85.774572000000006</v>
      </c>
      <c r="EU20" s="15">
        <v>86.041077000000001</v>
      </c>
      <c r="EV20" s="15">
        <v>88.772108860000003</v>
      </c>
      <c r="EW20" s="15">
        <v>86.094775999999996</v>
      </c>
      <c r="EX20" s="15">
        <v>85.549830999999998</v>
      </c>
      <c r="EY20" s="15">
        <v>86.110056999999998</v>
      </c>
      <c r="EZ20" s="15">
        <v>90.259692999999999</v>
      </c>
      <c r="FA20" s="15">
        <v>85.013632000000001</v>
      </c>
      <c r="FB20" s="15">
        <v>87.706447999999995</v>
      </c>
      <c r="FC20" s="15">
        <v>86.610378999999995</v>
      </c>
      <c r="FD20" s="15">
        <v>89.685169000000002</v>
      </c>
      <c r="FE20" s="15">
        <v>89.760630000000006</v>
      </c>
      <c r="FF20" s="15">
        <v>89.792259000000001</v>
      </c>
      <c r="FG20" s="15">
        <v>104.60316623999999</v>
      </c>
      <c r="FH20" s="15">
        <v>91.568096999999995</v>
      </c>
      <c r="FI20" s="15">
        <v>96.803427999999997</v>
      </c>
      <c r="FJ20" s="15">
        <v>87.277770000000004</v>
      </c>
      <c r="FK20" s="15">
        <v>113.53114078999999</v>
      </c>
      <c r="FL20" s="15">
        <v>93.798888090000005</v>
      </c>
      <c r="FM20" s="15">
        <v>100.481261</v>
      </c>
      <c r="FN20" s="15">
        <v>85.003941999999995</v>
      </c>
      <c r="FO20" s="15">
        <v>85.109568999999993</v>
      </c>
      <c r="FP20" s="15">
        <v>86.373957000000004</v>
      </c>
      <c r="FQ20" s="15">
        <v>85.274816000000001</v>
      </c>
      <c r="FR20" s="15">
        <v>97.046910260000004</v>
      </c>
      <c r="FS20" s="15">
        <v>96.749623999999997</v>
      </c>
      <c r="FT20" s="15">
        <v>97.035168999999996</v>
      </c>
      <c r="FU20" s="15">
        <v>86.160859000000002</v>
      </c>
      <c r="FV20" s="15">
        <v>86.160859000000002</v>
      </c>
      <c r="FW20" s="15">
        <v>94.309410999999997</v>
      </c>
      <c r="FX20" s="15">
        <v>94.309410999999997</v>
      </c>
      <c r="FY20" s="15">
        <v>93.572913</v>
      </c>
      <c r="FZ20" s="15">
        <v>87.540728999999999</v>
      </c>
      <c r="GA20" s="15">
        <v>87.471830999999995</v>
      </c>
      <c r="GB20" s="15">
        <v>83.089198999999994</v>
      </c>
      <c r="GC20" s="15">
        <v>83.151124999999993</v>
      </c>
      <c r="GD20" s="15">
        <v>92.198070650000005</v>
      </c>
      <c r="GE20" s="15">
        <v>86.178472999999997</v>
      </c>
      <c r="GF20" s="15">
        <v>93.027117000000004</v>
      </c>
      <c r="GG20" s="15">
        <v>96.454757000000001</v>
      </c>
      <c r="GH20" s="15">
        <v>96.454757000000001</v>
      </c>
      <c r="GI20" s="15">
        <v>86.278364999999994</v>
      </c>
      <c r="GJ20" s="15">
        <v>83.569062669999994</v>
      </c>
      <c r="GK20" s="15">
        <v>85.450281000000004</v>
      </c>
      <c r="GL20" s="15">
        <v>86.583845999999994</v>
      </c>
      <c r="GM20" s="15">
        <v>91.105517410000004</v>
      </c>
      <c r="GN20" s="15">
        <v>84.814533999999995</v>
      </c>
      <c r="GO20" s="15">
        <v>91.105517410000004</v>
      </c>
      <c r="GP20" s="15">
        <v>86.160859000000002</v>
      </c>
      <c r="GQ20" s="15">
        <v>86.882570000000001</v>
      </c>
      <c r="GR20" s="15">
        <v>86.004043999999993</v>
      </c>
      <c r="GS20" s="15">
        <v>86.802898999999996</v>
      </c>
      <c r="GT20" s="15">
        <v>84.715254999999999</v>
      </c>
      <c r="GU20" s="15">
        <v>85.313248000000002</v>
      </c>
      <c r="GV20" s="15">
        <v>87.404167999999999</v>
      </c>
      <c r="GW20" s="15">
        <v>82.843847999999994</v>
      </c>
      <c r="GX20" s="15">
        <v>94.718446999999998</v>
      </c>
      <c r="GY20" s="15">
        <v>87.420715999999999</v>
      </c>
      <c r="GZ20" s="15">
        <v>87.034878000000006</v>
      </c>
      <c r="HA20" s="15">
        <v>86.879333000000003</v>
      </c>
      <c r="HB20" s="15">
        <v>87.404167999999999</v>
      </c>
      <c r="HC20" s="15">
        <v>87.404167999999999</v>
      </c>
      <c r="HD20" s="15">
        <v>87.404167999999999</v>
      </c>
      <c r="HE20" s="15">
        <v>86.038633000000004</v>
      </c>
      <c r="HF20" s="15">
        <v>97.222841000000003</v>
      </c>
      <c r="HG20" s="15">
        <v>97.388627999999997</v>
      </c>
      <c r="HH20" s="15">
        <v>97.388627999999997</v>
      </c>
      <c r="HI20" s="15">
        <v>97.388627999999997</v>
      </c>
      <c r="HJ20" s="15">
        <v>92.686216999999999</v>
      </c>
      <c r="HK20" s="15">
        <v>88.719048999999998</v>
      </c>
      <c r="HL20" s="15">
        <v>88.398026999999999</v>
      </c>
      <c r="HM20" s="15">
        <v>96.929545000000005</v>
      </c>
      <c r="HN20" s="15">
        <v>88.164086999999995</v>
      </c>
      <c r="HO20" s="15">
        <v>93.890844999999999</v>
      </c>
      <c r="HP20" s="15">
        <v>83.235372190000007</v>
      </c>
      <c r="HQ20" s="15">
        <v>97.150740999999996</v>
      </c>
      <c r="HR20" s="15">
        <v>87.435331000000005</v>
      </c>
      <c r="HS20" s="15">
        <v>87.696595000000002</v>
      </c>
      <c r="HT20" s="15">
        <v>89.353835000000004</v>
      </c>
      <c r="HU20" s="15">
        <v>85.665118000000007</v>
      </c>
      <c r="HV20" s="15">
        <v>84.317667580000006</v>
      </c>
      <c r="HW20" s="15">
        <v>83.633156499999998</v>
      </c>
      <c r="HX20" s="15">
        <v>84.024659</v>
      </c>
      <c r="HY20" s="15">
        <v>89.97461577</v>
      </c>
      <c r="HZ20" s="15">
        <v>87.729263000000003</v>
      </c>
      <c r="IA20" s="15">
        <v>98.174209000000005</v>
      </c>
    </row>
    <row r="21" spans="1:235" s="4" customFormat="1" x14ac:dyDescent="0.2">
      <c r="A21" s="2"/>
      <c r="B21" s="10">
        <v>46174.375</v>
      </c>
      <c r="C21" s="15">
        <v>96.325701539999997</v>
      </c>
      <c r="D21" s="15">
        <v>93.340104999999994</v>
      </c>
      <c r="E21" s="15">
        <v>93.581846999999996</v>
      </c>
      <c r="F21" s="15">
        <v>93.429727</v>
      </c>
      <c r="G21" s="15">
        <v>93.340104999999994</v>
      </c>
      <c r="H21" s="15">
        <v>86.628564999999995</v>
      </c>
      <c r="I21" s="15">
        <v>87.623919000000001</v>
      </c>
      <c r="J21" s="15">
        <v>88.018337000000002</v>
      </c>
      <c r="K21" s="15">
        <v>87.854868999999994</v>
      </c>
      <c r="L21" s="15">
        <v>86.169111000000001</v>
      </c>
      <c r="M21" s="15">
        <v>94.527794999999998</v>
      </c>
      <c r="N21" s="15">
        <v>88.063903999999994</v>
      </c>
      <c r="O21" s="15">
        <v>87.427570000000003</v>
      </c>
      <c r="P21" s="15">
        <v>97.918053999999998</v>
      </c>
      <c r="Q21" s="15">
        <v>90.171167629999999</v>
      </c>
      <c r="R21" s="15">
        <v>88.159891000000002</v>
      </c>
      <c r="S21" s="15">
        <v>86.150709000000006</v>
      </c>
      <c r="T21" s="15">
        <v>96.654330999999999</v>
      </c>
      <c r="U21" s="15">
        <v>83.023982000000004</v>
      </c>
      <c r="V21" s="15">
        <v>83.644968000000006</v>
      </c>
      <c r="W21" s="15">
        <v>95.125174000000001</v>
      </c>
      <c r="X21" s="15">
        <v>87.701943999999997</v>
      </c>
      <c r="Y21" s="15">
        <v>84.955242999999996</v>
      </c>
      <c r="Z21" s="15">
        <v>86.585325999999995</v>
      </c>
      <c r="AA21" s="15">
        <v>89.220212000000004</v>
      </c>
      <c r="AB21" s="15">
        <v>83.847875000000002</v>
      </c>
      <c r="AC21" s="15">
        <v>86.836068999999995</v>
      </c>
      <c r="AD21" s="15">
        <v>87.889671000000007</v>
      </c>
      <c r="AE21" s="15">
        <v>87.446686999999997</v>
      </c>
      <c r="AF21" s="15">
        <v>85.971725000000006</v>
      </c>
      <c r="AG21" s="15">
        <v>94.794178000000002</v>
      </c>
      <c r="AH21" s="15">
        <v>94.530663430000004</v>
      </c>
      <c r="AI21" s="15">
        <v>95.261414000000002</v>
      </c>
      <c r="AJ21" s="15">
        <v>95.259352000000007</v>
      </c>
      <c r="AK21" s="15">
        <v>84.027170999999996</v>
      </c>
      <c r="AL21" s="15">
        <v>95.360646000000003</v>
      </c>
      <c r="AM21" s="15">
        <v>84.258771499999995</v>
      </c>
      <c r="AN21" s="15">
        <v>84.431828999999993</v>
      </c>
      <c r="AO21" s="15">
        <v>87.020595999999998</v>
      </c>
      <c r="AP21" s="15">
        <v>85.037308999999993</v>
      </c>
      <c r="AQ21" s="15">
        <v>84.319422000000003</v>
      </c>
      <c r="AR21" s="15">
        <v>84.634775000000005</v>
      </c>
      <c r="AS21" s="15">
        <v>83.416377999999995</v>
      </c>
      <c r="AT21" s="15">
        <v>86.536715999999998</v>
      </c>
      <c r="AU21" s="15">
        <v>86.536715999999998</v>
      </c>
      <c r="AV21" s="15">
        <v>88.705994000000004</v>
      </c>
      <c r="AW21" s="15">
        <v>88.158546000000001</v>
      </c>
      <c r="AX21" s="15">
        <v>88.629622999999995</v>
      </c>
      <c r="AY21" s="15">
        <v>88.754891000000001</v>
      </c>
      <c r="AZ21" s="15">
        <v>96.813992999999996</v>
      </c>
      <c r="BA21" s="15">
        <v>86.275071999999994</v>
      </c>
      <c r="BB21" s="15">
        <v>86.002328000000006</v>
      </c>
      <c r="BC21" s="15">
        <v>85.969480000000004</v>
      </c>
      <c r="BD21" s="15">
        <v>85.750319500000003</v>
      </c>
      <c r="BE21" s="15">
        <v>85.565195000000003</v>
      </c>
      <c r="BF21" s="15">
        <v>85.969480000000004</v>
      </c>
      <c r="BG21" s="15">
        <v>88.213795000000005</v>
      </c>
      <c r="BH21" s="15">
        <v>88.829496000000006</v>
      </c>
      <c r="BI21" s="15">
        <v>88.829496000000006</v>
      </c>
      <c r="BJ21" s="15">
        <v>88.829496000000006</v>
      </c>
      <c r="BK21" s="15">
        <v>85.074158999999995</v>
      </c>
      <c r="BL21" s="15">
        <v>85.357894000000002</v>
      </c>
      <c r="BM21" s="15">
        <v>93.039828</v>
      </c>
      <c r="BN21" s="15">
        <v>92.649934999999999</v>
      </c>
      <c r="BO21" s="15">
        <v>87.294242999999994</v>
      </c>
      <c r="BP21" s="15">
        <v>85.862230999999994</v>
      </c>
      <c r="BQ21" s="15">
        <v>87.991224000000003</v>
      </c>
      <c r="BR21" s="15">
        <v>83.916342</v>
      </c>
      <c r="BS21" s="15">
        <v>83.933964430000003</v>
      </c>
      <c r="BT21" s="15">
        <v>86.047096999999994</v>
      </c>
      <c r="BU21" s="15">
        <v>91.130630999999994</v>
      </c>
      <c r="BV21" s="15">
        <v>90.523263310000004</v>
      </c>
      <c r="BW21" s="15">
        <v>96.715728999999996</v>
      </c>
      <c r="BX21" s="15">
        <v>87.121703999999994</v>
      </c>
      <c r="BY21" s="15">
        <v>87.674627000000001</v>
      </c>
      <c r="BZ21" s="15">
        <v>87.674627000000001</v>
      </c>
      <c r="CA21" s="15">
        <v>97.635852999999997</v>
      </c>
      <c r="CB21" s="15">
        <v>96.051874999999995</v>
      </c>
      <c r="CC21" s="15">
        <v>87.134642999999997</v>
      </c>
      <c r="CD21" s="15">
        <v>87.259427000000002</v>
      </c>
      <c r="CE21" s="15">
        <v>86.645764999999997</v>
      </c>
      <c r="CF21" s="15">
        <v>94.894988999999995</v>
      </c>
      <c r="CG21" s="15">
        <v>84.589590999999999</v>
      </c>
      <c r="CH21" s="15">
        <v>96.715728999999996</v>
      </c>
      <c r="CI21" s="15">
        <v>85.852242329999996</v>
      </c>
      <c r="CJ21" s="15">
        <v>86.195250999999999</v>
      </c>
      <c r="CK21" s="15">
        <v>85.495987</v>
      </c>
      <c r="CL21" s="15">
        <v>97.485191999999998</v>
      </c>
      <c r="CM21" s="15">
        <v>98.229770000000002</v>
      </c>
      <c r="CN21" s="15">
        <v>98.732765999999998</v>
      </c>
      <c r="CO21" s="15">
        <v>95.676351999999994</v>
      </c>
      <c r="CP21" s="15">
        <v>96.199359999999999</v>
      </c>
      <c r="CQ21" s="15">
        <v>89.514201</v>
      </c>
      <c r="CR21" s="15">
        <v>91.767785000000003</v>
      </c>
      <c r="CS21" s="15">
        <v>93.777520719999998</v>
      </c>
      <c r="CT21" s="15">
        <v>86.008555000000001</v>
      </c>
      <c r="CU21" s="15">
        <v>84.978630999999993</v>
      </c>
      <c r="CV21" s="15">
        <v>94.369283620000004</v>
      </c>
      <c r="CW21" s="15">
        <v>91.742016000000007</v>
      </c>
      <c r="CX21" s="15">
        <v>86.709799000000004</v>
      </c>
      <c r="CY21" s="15">
        <v>91.572502889999996</v>
      </c>
      <c r="CZ21" s="15">
        <v>84.992247000000006</v>
      </c>
      <c r="DA21" s="15">
        <v>86.569991999999999</v>
      </c>
      <c r="DB21" s="15">
        <v>86.928562999999997</v>
      </c>
      <c r="DC21" s="15">
        <v>86.301879</v>
      </c>
      <c r="DD21" s="15">
        <v>88.390730000000005</v>
      </c>
      <c r="DE21" s="15">
        <v>88.698305000000005</v>
      </c>
      <c r="DF21" s="15">
        <v>87.121703999999994</v>
      </c>
      <c r="DG21" s="15">
        <v>86.859699000000006</v>
      </c>
      <c r="DH21" s="15">
        <v>87.189503000000002</v>
      </c>
      <c r="DI21" s="15">
        <v>87.674627000000001</v>
      </c>
      <c r="DJ21" s="15">
        <v>87.641670500000004</v>
      </c>
      <c r="DK21" s="15">
        <v>86.883427999999995</v>
      </c>
      <c r="DL21" s="15">
        <v>99.715101410000003</v>
      </c>
      <c r="DM21" s="15">
        <v>88.402017999999998</v>
      </c>
      <c r="DN21" s="15">
        <v>88.046034000000006</v>
      </c>
      <c r="DO21" s="15">
        <v>85.212490329999994</v>
      </c>
      <c r="DP21" s="15">
        <v>97.932857999999996</v>
      </c>
      <c r="DQ21" s="15">
        <v>96.035713000000001</v>
      </c>
      <c r="DR21" s="15">
        <v>94.083749999999995</v>
      </c>
      <c r="DS21" s="15">
        <v>82.390091999999996</v>
      </c>
      <c r="DT21" s="15">
        <v>95.905071000000007</v>
      </c>
      <c r="DU21" s="15">
        <v>86.002328000000006</v>
      </c>
      <c r="DV21" s="15">
        <v>86.002328000000006</v>
      </c>
      <c r="DW21" s="15">
        <v>88.959815000000006</v>
      </c>
      <c r="DX21" s="15">
        <v>87.693737999999996</v>
      </c>
      <c r="DY21" s="15">
        <v>88.130711000000005</v>
      </c>
      <c r="DZ21" s="15">
        <v>81.631252000000003</v>
      </c>
      <c r="EA21" s="15">
        <v>83.738957999999997</v>
      </c>
      <c r="EB21" s="15">
        <v>83.738957999999997</v>
      </c>
      <c r="EC21" s="15">
        <v>86.050361289999998</v>
      </c>
      <c r="ED21" s="15">
        <v>85.326438999999993</v>
      </c>
      <c r="EE21" s="15">
        <v>85.560427000000004</v>
      </c>
      <c r="EF21" s="15">
        <v>85.725949</v>
      </c>
      <c r="EG21" s="15">
        <v>86.096665000000002</v>
      </c>
      <c r="EH21" s="15">
        <v>88.253694999999993</v>
      </c>
      <c r="EI21" s="15">
        <v>89.841531000000003</v>
      </c>
      <c r="EJ21" s="15">
        <v>98.392228230000001</v>
      </c>
      <c r="EK21" s="15">
        <v>83.824613999999997</v>
      </c>
      <c r="EL21" s="15">
        <v>83.824613999999997</v>
      </c>
      <c r="EM21" s="15">
        <v>85.435612000000006</v>
      </c>
      <c r="EN21" s="15">
        <v>86.898354999999995</v>
      </c>
      <c r="EO21" s="15">
        <v>87.159413999999998</v>
      </c>
      <c r="EP21" s="15">
        <v>87.121703999999994</v>
      </c>
      <c r="EQ21" s="15">
        <v>85.785786999999999</v>
      </c>
      <c r="ER21" s="15">
        <v>85.11036</v>
      </c>
      <c r="ES21" s="15">
        <v>97.770932999999999</v>
      </c>
      <c r="ET21" s="15">
        <v>85.946016</v>
      </c>
      <c r="EU21" s="15">
        <v>86.213267999999999</v>
      </c>
      <c r="EV21" s="15">
        <v>88.995681230000002</v>
      </c>
      <c r="EW21" s="15">
        <v>86.175291000000001</v>
      </c>
      <c r="EX21" s="15">
        <v>85.534227999999999</v>
      </c>
      <c r="EY21" s="15">
        <v>86.237054000000001</v>
      </c>
      <c r="EZ21" s="15">
        <v>90.525568000000007</v>
      </c>
      <c r="FA21" s="15">
        <v>85.288134999999997</v>
      </c>
      <c r="FB21" s="15">
        <v>87.847791999999998</v>
      </c>
      <c r="FC21" s="15">
        <v>86.708791000000005</v>
      </c>
      <c r="FD21" s="15">
        <v>89.975854999999996</v>
      </c>
      <c r="FE21" s="15">
        <v>90.027782999999999</v>
      </c>
      <c r="FF21" s="15">
        <v>90.049552000000006</v>
      </c>
      <c r="FG21" s="15">
        <v>104.88601147</v>
      </c>
      <c r="FH21" s="15">
        <v>91.934911999999997</v>
      </c>
      <c r="FI21" s="15">
        <v>97.157048000000003</v>
      </c>
      <c r="FJ21" s="15">
        <v>87.489356000000001</v>
      </c>
      <c r="FK21" s="15">
        <v>113.82516633</v>
      </c>
      <c r="FL21" s="15">
        <v>93.977838989999995</v>
      </c>
      <c r="FM21" s="15">
        <v>100.825407</v>
      </c>
      <c r="FN21" s="15">
        <v>85.054034999999999</v>
      </c>
      <c r="FO21" s="15">
        <v>85.160022999999995</v>
      </c>
      <c r="FP21" s="15">
        <v>86.513142000000002</v>
      </c>
      <c r="FQ21" s="15">
        <v>85.546351999999999</v>
      </c>
      <c r="FR21" s="15">
        <v>97.647666939999993</v>
      </c>
      <c r="FS21" s="15">
        <v>97.337102999999999</v>
      </c>
      <c r="FT21" s="15">
        <v>97.635852999999997</v>
      </c>
      <c r="FU21" s="15">
        <v>86.460194000000001</v>
      </c>
      <c r="FV21" s="15">
        <v>86.460194000000001</v>
      </c>
      <c r="FW21" s="15">
        <v>96.242151000000007</v>
      </c>
      <c r="FX21" s="15">
        <v>96.242151000000007</v>
      </c>
      <c r="FY21" s="15">
        <v>95.368565000000004</v>
      </c>
      <c r="FZ21" s="15">
        <v>87.838351000000003</v>
      </c>
      <c r="GA21" s="15">
        <v>87.767892000000003</v>
      </c>
      <c r="GB21" s="15">
        <v>82.862089999999995</v>
      </c>
      <c r="GC21" s="15">
        <v>82.808003999999997</v>
      </c>
      <c r="GD21" s="15">
        <v>92.465924340000001</v>
      </c>
      <c r="GE21" s="15">
        <v>86.625551000000002</v>
      </c>
      <c r="GF21" s="15">
        <v>93.209131999999997</v>
      </c>
      <c r="GG21" s="15">
        <v>96.715728999999996</v>
      </c>
      <c r="GH21" s="15">
        <v>96.715728999999996</v>
      </c>
      <c r="GI21" s="15">
        <v>85.487341999999998</v>
      </c>
      <c r="GJ21" s="15">
        <v>83.817524669999997</v>
      </c>
      <c r="GK21" s="15">
        <v>85.745075</v>
      </c>
      <c r="GL21" s="15">
        <v>86.859699000000006</v>
      </c>
      <c r="GM21" s="15">
        <v>91.387192510000006</v>
      </c>
      <c r="GN21" s="15">
        <v>84.861738000000003</v>
      </c>
      <c r="GO21" s="15">
        <v>91.387192510000006</v>
      </c>
      <c r="GP21" s="15">
        <v>86.460194000000001</v>
      </c>
      <c r="GQ21" s="15">
        <v>87.015063999999995</v>
      </c>
      <c r="GR21" s="15">
        <v>86.312679000000003</v>
      </c>
      <c r="GS21" s="15">
        <v>87.165604999999999</v>
      </c>
      <c r="GT21" s="15">
        <v>84.870377000000005</v>
      </c>
      <c r="GU21" s="15">
        <v>85.366926000000007</v>
      </c>
      <c r="GV21" s="15">
        <v>87.582176000000004</v>
      </c>
      <c r="GW21" s="15">
        <v>83.172796000000005</v>
      </c>
      <c r="GX21" s="15">
        <v>94.963751000000002</v>
      </c>
      <c r="GY21" s="15">
        <v>87.645675999999995</v>
      </c>
      <c r="GZ21" s="15">
        <v>87.252797999999999</v>
      </c>
      <c r="HA21" s="15">
        <v>87.134197</v>
      </c>
      <c r="HB21" s="15">
        <v>87.582176000000004</v>
      </c>
      <c r="HC21" s="15">
        <v>87.582176000000004</v>
      </c>
      <c r="HD21" s="15">
        <v>87.582176000000004</v>
      </c>
      <c r="HE21" s="15">
        <v>86.352543999999995</v>
      </c>
      <c r="HF21" s="15">
        <v>97.608153000000001</v>
      </c>
      <c r="HG21" s="15">
        <v>97.770932999999999</v>
      </c>
      <c r="HH21" s="15">
        <v>97.770932999999999</v>
      </c>
      <c r="HI21" s="15">
        <v>97.770932999999999</v>
      </c>
      <c r="HJ21" s="15">
        <v>93.088736999999995</v>
      </c>
      <c r="HK21" s="15">
        <v>89.043683999999999</v>
      </c>
      <c r="HL21" s="15">
        <v>88.710024000000004</v>
      </c>
      <c r="HM21" s="15">
        <v>97.516103000000001</v>
      </c>
      <c r="HN21" s="15">
        <v>88.393944000000005</v>
      </c>
      <c r="HO21" s="15">
        <v>94.125564999999995</v>
      </c>
      <c r="HP21" s="15">
        <v>83.281697300000005</v>
      </c>
      <c r="HQ21" s="15">
        <v>97.515574999999998</v>
      </c>
      <c r="HR21" s="15">
        <v>87.668335999999996</v>
      </c>
      <c r="HS21" s="15">
        <v>87.930530000000005</v>
      </c>
      <c r="HT21" s="15">
        <v>89.606982000000002</v>
      </c>
      <c r="HU21" s="15">
        <v>85.791000999999994</v>
      </c>
      <c r="HV21" s="15">
        <v>84.573733219999994</v>
      </c>
      <c r="HW21" s="15">
        <v>83.688539000000006</v>
      </c>
      <c r="HX21" s="15">
        <v>84.079306000000003</v>
      </c>
      <c r="HY21" s="15">
        <v>90.230202599999998</v>
      </c>
      <c r="HZ21" s="15">
        <v>87.967556999999999</v>
      </c>
      <c r="IA21" s="15">
        <v>98.566579000000004</v>
      </c>
    </row>
    <row r="22" spans="1:235" s="4" customFormat="1" x14ac:dyDescent="0.2">
      <c r="A22" s="2"/>
      <c r="B22" s="10">
        <v>46174.395833333336</v>
      </c>
      <c r="C22" s="15">
        <v>96.255392869999994</v>
      </c>
      <c r="D22" s="15">
        <v>93.648287999999994</v>
      </c>
      <c r="E22" s="15">
        <v>93.903591000000006</v>
      </c>
      <c r="F22" s="15">
        <v>93.745812000000001</v>
      </c>
      <c r="G22" s="15">
        <v>93.648287999999994</v>
      </c>
      <c r="H22" s="15">
        <v>86.734375</v>
      </c>
      <c r="I22" s="15">
        <v>86.949950999999999</v>
      </c>
      <c r="J22" s="15">
        <v>86.641255999999998</v>
      </c>
      <c r="K22" s="15">
        <v>87.26146</v>
      </c>
      <c r="L22" s="15">
        <v>86.376750999999999</v>
      </c>
      <c r="M22" s="15">
        <v>94.927870999999996</v>
      </c>
      <c r="N22" s="15">
        <v>87.603879000000006</v>
      </c>
      <c r="O22" s="15">
        <v>87.000782000000001</v>
      </c>
      <c r="P22" s="15">
        <v>97.901264999999995</v>
      </c>
      <c r="Q22" s="15">
        <v>90.220435390000006</v>
      </c>
      <c r="R22" s="15">
        <v>87.570706999999999</v>
      </c>
      <c r="S22" s="15">
        <v>85.592428999999996</v>
      </c>
      <c r="T22" s="15">
        <v>96.591138000000001</v>
      </c>
      <c r="U22" s="15">
        <v>82.716309499999994</v>
      </c>
      <c r="V22" s="15">
        <v>83.355553999999998</v>
      </c>
      <c r="W22" s="15">
        <v>95.011543000000003</v>
      </c>
      <c r="X22" s="15">
        <v>87.664475999999993</v>
      </c>
      <c r="Y22" s="15">
        <v>84.875747000000004</v>
      </c>
      <c r="Z22" s="15">
        <v>86.537018000000003</v>
      </c>
      <c r="AA22" s="15">
        <v>88.713102000000006</v>
      </c>
      <c r="AB22" s="15">
        <v>83.677456000000006</v>
      </c>
      <c r="AC22" s="15">
        <v>87.211072999999999</v>
      </c>
      <c r="AD22" s="15">
        <v>87.842495999999997</v>
      </c>
      <c r="AE22" s="15">
        <v>87.406503000000001</v>
      </c>
      <c r="AF22" s="15">
        <v>85.939858000000001</v>
      </c>
      <c r="AG22" s="15">
        <v>94.639935750000006</v>
      </c>
      <c r="AH22" s="15">
        <v>94.38503154</v>
      </c>
      <c r="AI22" s="15">
        <v>95.097954999999999</v>
      </c>
      <c r="AJ22" s="15">
        <v>95.117586000000003</v>
      </c>
      <c r="AK22" s="15">
        <v>83.950031999999993</v>
      </c>
      <c r="AL22" s="15">
        <v>95.240210000000005</v>
      </c>
      <c r="AM22" s="15">
        <v>84.076181500000004</v>
      </c>
      <c r="AN22" s="15">
        <v>84.246813000000003</v>
      </c>
      <c r="AO22" s="15">
        <v>86.367628999999994</v>
      </c>
      <c r="AP22" s="15">
        <v>84.937944000000002</v>
      </c>
      <c r="AQ22" s="15">
        <v>84.267967999999996</v>
      </c>
      <c r="AR22" s="15">
        <v>84.588620000000006</v>
      </c>
      <c r="AS22" s="15">
        <v>82.635561999999993</v>
      </c>
      <c r="AT22" s="15">
        <v>85.913156999999998</v>
      </c>
      <c r="AU22" s="15">
        <v>85.913156999999998</v>
      </c>
      <c r="AV22" s="15">
        <v>88.173107999999999</v>
      </c>
      <c r="AW22" s="15">
        <v>88.139655000000005</v>
      </c>
      <c r="AX22" s="15">
        <v>88.587333000000001</v>
      </c>
      <c r="AY22" s="15">
        <v>88.712080999999998</v>
      </c>
      <c r="AZ22" s="15">
        <v>96.748890000000003</v>
      </c>
      <c r="BA22" s="15">
        <v>86.244090999999997</v>
      </c>
      <c r="BB22" s="15">
        <v>86.026332999999994</v>
      </c>
      <c r="BC22" s="15">
        <v>85.993545999999995</v>
      </c>
      <c r="BD22" s="15">
        <v>85.774793750000001</v>
      </c>
      <c r="BE22" s="15">
        <v>85.684521000000004</v>
      </c>
      <c r="BF22" s="15">
        <v>85.993545999999995</v>
      </c>
      <c r="BG22" s="15">
        <v>87.662642000000005</v>
      </c>
      <c r="BH22" s="15">
        <v>88.303532000000004</v>
      </c>
      <c r="BI22" s="15">
        <v>88.303532000000004</v>
      </c>
      <c r="BJ22" s="15">
        <v>88.303532000000004</v>
      </c>
      <c r="BK22" s="15">
        <v>84.669515000000004</v>
      </c>
      <c r="BL22" s="15">
        <v>85.003862999999996</v>
      </c>
      <c r="BM22" s="15">
        <v>92.764563999999993</v>
      </c>
      <c r="BN22" s="15">
        <v>92.455419000000006</v>
      </c>
      <c r="BO22" s="15">
        <v>87.858208000000005</v>
      </c>
      <c r="BP22" s="15">
        <v>86.153480000000002</v>
      </c>
      <c r="BQ22" s="15">
        <v>87.442898</v>
      </c>
      <c r="BR22" s="15">
        <v>83.847930000000005</v>
      </c>
      <c r="BS22" s="15">
        <v>83.865538069999999</v>
      </c>
      <c r="BT22" s="15">
        <v>85.611949999999993</v>
      </c>
      <c r="BU22" s="15">
        <v>91.154043999999999</v>
      </c>
      <c r="BV22" s="15">
        <v>91.197941450000002</v>
      </c>
      <c r="BW22" s="15">
        <v>96.644576000000001</v>
      </c>
      <c r="BX22" s="15">
        <v>86.481336999999996</v>
      </c>
      <c r="BY22" s="15">
        <v>88.328074000000001</v>
      </c>
      <c r="BZ22" s="15">
        <v>88.328074000000001</v>
      </c>
      <c r="CA22" s="15">
        <v>98.178365999999997</v>
      </c>
      <c r="CB22" s="15">
        <v>95.823869000000002</v>
      </c>
      <c r="CC22" s="15">
        <v>87.614658000000006</v>
      </c>
      <c r="CD22" s="15">
        <v>86.724733000000001</v>
      </c>
      <c r="CE22" s="15">
        <v>86.096412000000001</v>
      </c>
      <c r="CF22" s="15">
        <v>94.587076999999994</v>
      </c>
      <c r="CG22" s="15">
        <v>83.670165999999995</v>
      </c>
      <c r="CH22" s="15">
        <v>96.644576000000001</v>
      </c>
      <c r="CI22" s="15">
        <v>85.820093</v>
      </c>
      <c r="CJ22" s="15">
        <v>86.164050000000003</v>
      </c>
      <c r="CK22" s="15">
        <v>84.972809999999996</v>
      </c>
      <c r="CL22" s="15">
        <v>97.377932000000001</v>
      </c>
      <c r="CM22" s="15">
        <v>98.142664999999994</v>
      </c>
      <c r="CN22" s="15">
        <v>98.784595999999993</v>
      </c>
      <c r="CO22" s="15">
        <v>95.540802999999997</v>
      </c>
      <c r="CP22" s="15">
        <v>96.075463999999997</v>
      </c>
      <c r="CQ22" s="15">
        <v>89.468242000000004</v>
      </c>
      <c r="CR22" s="15">
        <v>91.761717000000004</v>
      </c>
      <c r="CS22" s="15">
        <v>93.788748200000001</v>
      </c>
      <c r="CT22" s="15">
        <v>86.162227999999999</v>
      </c>
      <c r="CU22" s="15">
        <v>85.034028000000006</v>
      </c>
      <c r="CV22" s="15">
        <v>94.34311683</v>
      </c>
      <c r="CW22" s="15">
        <v>91.945222999999999</v>
      </c>
      <c r="CX22" s="15">
        <v>86.655238999999995</v>
      </c>
      <c r="CY22" s="15">
        <v>91.052022930000007</v>
      </c>
      <c r="CZ22" s="15">
        <v>84.874144000000001</v>
      </c>
      <c r="DA22" s="15">
        <v>86.511349999999993</v>
      </c>
      <c r="DB22" s="15">
        <v>86.877484999999993</v>
      </c>
      <c r="DC22" s="15">
        <v>87.207509999999999</v>
      </c>
      <c r="DD22" s="15">
        <v>87.820622</v>
      </c>
      <c r="DE22" s="15">
        <v>88.133457000000007</v>
      </c>
      <c r="DF22" s="15">
        <v>86.481336999999996</v>
      </c>
      <c r="DG22" s="15">
        <v>86.230458999999996</v>
      </c>
      <c r="DH22" s="15">
        <v>87.830727999999993</v>
      </c>
      <c r="DI22" s="15">
        <v>88.328074000000001</v>
      </c>
      <c r="DJ22" s="15">
        <v>87.6591655</v>
      </c>
      <c r="DK22" s="15">
        <v>86.236783000000003</v>
      </c>
      <c r="DL22" s="15">
        <v>99.478399719999999</v>
      </c>
      <c r="DM22" s="15">
        <v>87.915052000000003</v>
      </c>
      <c r="DN22" s="15">
        <v>87.551090000000002</v>
      </c>
      <c r="DO22" s="15">
        <v>85.356959000000003</v>
      </c>
      <c r="DP22" s="15">
        <v>97.989530000000002</v>
      </c>
      <c r="DQ22" s="15">
        <v>95.978127000000001</v>
      </c>
      <c r="DR22" s="15">
        <v>93.985140000000001</v>
      </c>
      <c r="DS22" s="15">
        <v>82.303106</v>
      </c>
      <c r="DT22" s="15">
        <v>95.846159999999998</v>
      </c>
      <c r="DU22" s="15">
        <v>86.026332999999994</v>
      </c>
      <c r="DV22" s="15">
        <v>86.026332999999994</v>
      </c>
      <c r="DW22" s="15">
        <v>88.924447000000001</v>
      </c>
      <c r="DX22" s="15">
        <v>86.945555999999996</v>
      </c>
      <c r="DY22" s="15">
        <v>87.282700000000006</v>
      </c>
      <c r="DZ22" s="15">
        <v>80.987909999999999</v>
      </c>
      <c r="EA22" s="15">
        <v>83.448290999999998</v>
      </c>
      <c r="EB22" s="15">
        <v>83.448290999999998</v>
      </c>
      <c r="EC22" s="15">
        <v>86.076074770000005</v>
      </c>
      <c r="ED22" s="15">
        <v>84.516637000000003</v>
      </c>
      <c r="EE22" s="15">
        <v>84.743397000000002</v>
      </c>
      <c r="EF22" s="15">
        <v>85.688765000000004</v>
      </c>
      <c r="EG22" s="15">
        <v>86.054676999999998</v>
      </c>
      <c r="EH22" s="15">
        <v>89.228655000000003</v>
      </c>
      <c r="EI22" s="15">
        <v>89.790351999999999</v>
      </c>
      <c r="EJ22" s="15">
        <v>97.832986309999995</v>
      </c>
      <c r="EK22" s="15">
        <v>83.055400000000006</v>
      </c>
      <c r="EL22" s="15">
        <v>83.055400000000006</v>
      </c>
      <c r="EM22" s="15">
        <v>85.502831999999998</v>
      </c>
      <c r="EN22" s="15">
        <v>86.264078999999995</v>
      </c>
      <c r="EO22" s="15">
        <v>86.530792000000005</v>
      </c>
      <c r="EP22" s="15">
        <v>86.481336999999996</v>
      </c>
      <c r="EQ22" s="15">
        <v>86.000286000000003</v>
      </c>
      <c r="ER22" s="15">
        <v>83.35436</v>
      </c>
      <c r="ES22" s="15">
        <v>97.825782000000004</v>
      </c>
      <c r="ET22" s="15">
        <v>85.916945999999996</v>
      </c>
      <c r="EU22" s="15">
        <v>86.182646000000005</v>
      </c>
      <c r="EV22" s="15">
        <v>88.976702529999997</v>
      </c>
      <c r="EW22" s="15">
        <v>86.098179999999999</v>
      </c>
      <c r="EX22" s="15">
        <v>85.435867000000002</v>
      </c>
      <c r="EY22" s="15">
        <v>86.152081999999993</v>
      </c>
      <c r="EZ22" s="15">
        <v>90.500467</v>
      </c>
      <c r="FA22" s="15">
        <v>84.825576999999996</v>
      </c>
      <c r="FB22" s="15">
        <v>87.848814000000004</v>
      </c>
      <c r="FC22" s="15">
        <v>86.697166999999993</v>
      </c>
      <c r="FD22" s="15">
        <v>89.866969999999995</v>
      </c>
      <c r="FE22" s="15">
        <v>89.954218999999995</v>
      </c>
      <c r="FF22" s="15">
        <v>89.990786</v>
      </c>
      <c r="FG22" s="15">
        <v>104.96408873</v>
      </c>
      <c r="FH22" s="15">
        <v>92.214033000000001</v>
      </c>
      <c r="FI22" s="15">
        <v>97.157173</v>
      </c>
      <c r="FJ22" s="15">
        <v>87.465225000000004</v>
      </c>
      <c r="FK22" s="15">
        <v>113.57381994000001</v>
      </c>
      <c r="FL22" s="15">
        <v>93.734887200000003</v>
      </c>
      <c r="FM22" s="15">
        <v>100.743956</v>
      </c>
      <c r="FN22" s="15">
        <v>85.145917999999995</v>
      </c>
      <c r="FO22" s="15">
        <v>85.257604000000001</v>
      </c>
      <c r="FP22" s="15">
        <v>86.440171000000007</v>
      </c>
      <c r="FQ22" s="15">
        <v>85.028874000000002</v>
      </c>
      <c r="FR22" s="15">
        <v>98.190245579999996</v>
      </c>
      <c r="FS22" s="15">
        <v>97.863568000000001</v>
      </c>
      <c r="FT22" s="15">
        <v>98.178365999999997</v>
      </c>
      <c r="FU22" s="15">
        <v>85.826012000000006</v>
      </c>
      <c r="FV22" s="15">
        <v>85.826012000000006</v>
      </c>
      <c r="FW22" s="15">
        <v>99.603004999999996</v>
      </c>
      <c r="FX22" s="15">
        <v>99.603004999999996</v>
      </c>
      <c r="FY22" s="15">
        <v>98.483365000000006</v>
      </c>
      <c r="FZ22" s="15">
        <v>87.321505999999999</v>
      </c>
      <c r="GA22" s="15">
        <v>87.250071000000005</v>
      </c>
      <c r="GB22" s="15">
        <v>83.852431999999993</v>
      </c>
      <c r="GC22" s="15">
        <v>79.349401999999998</v>
      </c>
      <c r="GD22" s="15">
        <v>92.411692799999997</v>
      </c>
      <c r="GE22" s="15">
        <v>86.073858999999999</v>
      </c>
      <c r="GF22" s="15">
        <v>93.119041999999993</v>
      </c>
      <c r="GG22" s="15">
        <v>96.644576000000001</v>
      </c>
      <c r="GH22" s="15">
        <v>96.644576000000001</v>
      </c>
      <c r="GI22" s="15">
        <v>84.750525999999994</v>
      </c>
      <c r="GJ22" s="15">
        <v>83.647120999999999</v>
      </c>
      <c r="GK22" s="15">
        <v>85.151893000000001</v>
      </c>
      <c r="GL22" s="15">
        <v>86.230458999999996</v>
      </c>
      <c r="GM22" s="15">
        <v>90.867765820000002</v>
      </c>
      <c r="GN22" s="15">
        <v>84.812867999999995</v>
      </c>
      <c r="GO22" s="15">
        <v>90.867765820000002</v>
      </c>
      <c r="GP22" s="15">
        <v>85.826012000000006</v>
      </c>
      <c r="GQ22" s="15">
        <v>87.105681000000004</v>
      </c>
      <c r="GR22" s="15">
        <v>85.660325999999998</v>
      </c>
      <c r="GS22" s="15">
        <v>86.338545999999994</v>
      </c>
      <c r="GT22" s="15">
        <v>84.675094000000001</v>
      </c>
      <c r="GU22" s="15">
        <v>85.356506999999993</v>
      </c>
      <c r="GV22" s="15">
        <v>87.622626999999994</v>
      </c>
      <c r="GW22" s="15">
        <v>82.594516999999996</v>
      </c>
      <c r="GX22" s="15">
        <v>94.754053999999996</v>
      </c>
      <c r="GY22" s="15">
        <v>87.080303999999998</v>
      </c>
      <c r="GZ22" s="15">
        <v>86.624067999999994</v>
      </c>
      <c r="HA22" s="15">
        <v>86.503303000000002</v>
      </c>
      <c r="HB22" s="15">
        <v>87.622626999999994</v>
      </c>
      <c r="HC22" s="15">
        <v>87.622626999999994</v>
      </c>
      <c r="HD22" s="15">
        <v>87.622626999999994</v>
      </c>
      <c r="HE22" s="15">
        <v>85.703733999999997</v>
      </c>
      <c r="HF22" s="15">
        <v>97.667873999999998</v>
      </c>
      <c r="HG22" s="15">
        <v>97.825782000000004</v>
      </c>
      <c r="HH22" s="15">
        <v>97.825782000000004</v>
      </c>
      <c r="HI22" s="15">
        <v>97.825782000000004</v>
      </c>
      <c r="HJ22" s="15">
        <v>93.385131999999999</v>
      </c>
      <c r="HK22" s="15">
        <v>88.493814</v>
      </c>
      <c r="HL22" s="15">
        <v>88.152699999999996</v>
      </c>
      <c r="HM22" s="15">
        <v>98.144462000000004</v>
      </c>
      <c r="HN22" s="15">
        <v>87.809675999999996</v>
      </c>
      <c r="HO22" s="15">
        <v>93.998290999999995</v>
      </c>
      <c r="HP22" s="15">
        <v>83.233737210000001</v>
      </c>
      <c r="HQ22" s="15">
        <v>97.548063999999997</v>
      </c>
      <c r="HR22" s="15">
        <v>87.648747</v>
      </c>
      <c r="HS22" s="15">
        <v>87.909906000000007</v>
      </c>
      <c r="HT22" s="15">
        <v>89.633416999999994</v>
      </c>
      <c r="HU22" s="15">
        <v>85.573842999999997</v>
      </c>
      <c r="HV22" s="15">
        <v>84.530310790000001</v>
      </c>
      <c r="HW22" s="15">
        <v>83.659042499999998</v>
      </c>
      <c r="HX22" s="15">
        <v>84.054499000000007</v>
      </c>
      <c r="HY22" s="15">
        <v>90.182239780000003</v>
      </c>
      <c r="HZ22" s="15">
        <v>87.924700999999999</v>
      </c>
      <c r="IA22" s="15">
        <v>98.625667000000007</v>
      </c>
    </row>
    <row r="23" spans="1:235" s="4" customFormat="1" x14ac:dyDescent="0.2">
      <c r="A23" s="2"/>
      <c r="B23" s="10">
        <v>46174.416666666664</v>
      </c>
      <c r="C23" s="15">
        <v>235.05133064</v>
      </c>
      <c r="D23" s="15">
        <v>133.57432399999999</v>
      </c>
      <c r="E23" s="15">
        <v>134.45287400000001</v>
      </c>
      <c r="F23" s="15">
        <v>134.23283499999999</v>
      </c>
      <c r="G23" s="15">
        <v>134.106765</v>
      </c>
      <c r="H23" s="15">
        <v>86.128225999999998</v>
      </c>
      <c r="I23" s="15">
        <v>83.665138999999996</v>
      </c>
      <c r="J23" s="15">
        <v>83.981519000000006</v>
      </c>
      <c r="K23" s="15">
        <v>83.970697999999999</v>
      </c>
      <c r="L23" s="15">
        <v>85.317569000000006</v>
      </c>
      <c r="M23" s="15">
        <v>133.56938500000001</v>
      </c>
      <c r="N23" s="15">
        <v>84.225684999999999</v>
      </c>
      <c r="O23" s="15">
        <v>83.270730999999998</v>
      </c>
      <c r="P23" s="15">
        <v>217.81620899999999</v>
      </c>
      <c r="Q23" s="15">
        <v>230.25278403999999</v>
      </c>
      <c r="R23" s="15">
        <v>84.378304999999997</v>
      </c>
      <c r="S23" s="15">
        <v>82.879165999999998</v>
      </c>
      <c r="T23" s="15">
        <v>216.06650099999999</v>
      </c>
      <c r="U23" s="15">
        <v>140.033986</v>
      </c>
      <c r="V23" s="15">
        <v>140.87500700000001</v>
      </c>
      <c r="W23" s="15">
        <v>213.94200900000001</v>
      </c>
      <c r="X23" s="15">
        <v>87.266478000000006</v>
      </c>
      <c r="Y23" s="15">
        <v>84.270404999999997</v>
      </c>
      <c r="Z23" s="15">
        <v>87.174280999999993</v>
      </c>
      <c r="AA23" s="15">
        <v>85.996283000000005</v>
      </c>
      <c r="AB23" s="15">
        <v>82.939088999999996</v>
      </c>
      <c r="AC23" s="15">
        <v>86.586336000000003</v>
      </c>
      <c r="AD23" s="15">
        <v>88.399575999999996</v>
      </c>
      <c r="AE23" s="15">
        <v>86.648476000000002</v>
      </c>
      <c r="AF23" s="15">
        <v>108.08642399999999</v>
      </c>
      <c r="AG23" s="15">
        <v>220.90455600000001</v>
      </c>
      <c r="AH23" s="15">
        <v>220.71425273</v>
      </c>
      <c r="AI23" s="15">
        <v>221.660494</v>
      </c>
      <c r="AJ23" s="15">
        <v>221.67920799999999</v>
      </c>
      <c r="AK23" s="15">
        <v>101.63597</v>
      </c>
      <c r="AL23" s="15">
        <v>214.246847</v>
      </c>
      <c r="AM23" s="15">
        <v>81.302795000000003</v>
      </c>
      <c r="AN23" s="15">
        <v>81.562573</v>
      </c>
      <c r="AO23" s="15">
        <v>83.079875000000001</v>
      </c>
      <c r="AP23" s="15">
        <v>97.459708000000006</v>
      </c>
      <c r="AQ23" s="15">
        <v>108.11259800000001</v>
      </c>
      <c r="AR23" s="15">
        <v>108.508759</v>
      </c>
      <c r="AS23" s="15">
        <v>78.325472000000005</v>
      </c>
      <c r="AT23" s="15">
        <v>82.541450999999995</v>
      </c>
      <c r="AU23" s="15">
        <v>82.541450999999995</v>
      </c>
      <c r="AV23" s="15">
        <v>85.470009000000005</v>
      </c>
      <c r="AW23" s="15">
        <v>88.92868</v>
      </c>
      <c r="AX23" s="15">
        <v>128.57184699999999</v>
      </c>
      <c r="AY23" s="15">
        <v>128.80895799999999</v>
      </c>
      <c r="AZ23" s="15">
        <v>233.013451</v>
      </c>
      <c r="BA23" s="15">
        <v>80.582015999999996</v>
      </c>
      <c r="BB23" s="15">
        <v>81.804637999999997</v>
      </c>
      <c r="BC23" s="15">
        <v>81.761385000000004</v>
      </c>
      <c r="BD23" s="15">
        <v>81.472807000000003</v>
      </c>
      <c r="BE23" s="15">
        <v>84.309954000000005</v>
      </c>
      <c r="BF23" s="15">
        <v>81.761385000000004</v>
      </c>
      <c r="BG23" s="15">
        <v>84.733858999999995</v>
      </c>
      <c r="BH23" s="15">
        <v>85.649214000000001</v>
      </c>
      <c r="BI23" s="15">
        <v>85.649214000000001</v>
      </c>
      <c r="BJ23" s="15">
        <v>85.649214000000001</v>
      </c>
      <c r="BK23" s="15">
        <v>82.215794000000002</v>
      </c>
      <c r="BL23" s="15">
        <v>82.659447999999998</v>
      </c>
      <c r="BM23" s="15">
        <v>220.88532799999999</v>
      </c>
      <c r="BN23" s="15">
        <v>226.89607799999999</v>
      </c>
      <c r="BO23" s="15">
        <v>87.567223999999996</v>
      </c>
      <c r="BP23" s="15">
        <v>85.745997000000003</v>
      </c>
      <c r="BQ23" s="15">
        <v>84.808227000000002</v>
      </c>
      <c r="BR23" s="15">
        <v>101.44793799999999</v>
      </c>
      <c r="BS23" s="15">
        <v>101.47113059</v>
      </c>
      <c r="BT23" s="15">
        <v>82.990984999999995</v>
      </c>
      <c r="BU23" s="15">
        <v>207.78290000000001</v>
      </c>
      <c r="BV23" s="15">
        <v>92.072671450000001</v>
      </c>
      <c r="BW23" s="15">
        <v>233.05490499999999</v>
      </c>
      <c r="BX23" s="15">
        <v>83.013694000000001</v>
      </c>
      <c r="BY23" s="15">
        <v>88.245084000000006</v>
      </c>
      <c r="BZ23" s="15">
        <v>88.245084000000006</v>
      </c>
      <c r="CA23" s="15">
        <v>140.25295600000001</v>
      </c>
      <c r="CB23" s="15">
        <v>222.696575</v>
      </c>
      <c r="CC23" s="15">
        <v>87.193190999999999</v>
      </c>
      <c r="CD23" s="15">
        <v>84.375854000000004</v>
      </c>
      <c r="CE23" s="15">
        <v>83.520705000000007</v>
      </c>
      <c r="CF23" s="15">
        <v>221.03498500000001</v>
      </c>
      <c r="CG23" s="15">
        <v>79.069187999999997</v>
      </c>
      <c r="CH23" s="15">
        <v>233.05490499999999</v>
      </c>
      <c r="CI23" s="15">
        <v>80.028507000000005</v>
      </c>
      <c r="CJ23" s="15">
        <v>80.477525</v>
      </c>
      <c r="CK23" s="15">
        <v>80.752836000000002</v>
      </c>
      <c r="CL23" s="15">
        <v>236.18170699999999</v>
      </c>
      <c r="CM23" s="15">
        <v>237.195097</v>
      </c>
      <c r="CN23" s="15">
        <v>241.60344599999999</v>
      </c>
      <c r="CO23" s="15">
        <v>233.47919300000001</v>
      </c>
      <c r="CP23" s="15">
        <v>234.2071</v>
      </c>
      <c r="CQ23" s="15">
        <v>130.244529</v>
      </c>
      <c r="CR23" s="15">
        <v>208.571789</v>
      </c>
      <c r="CS23" s="15">
        <v>208.13772141999999</v>
      </c>
      <c r="CT23" s="15">
        <v>85.786310999999998</v>
      </c>
      <c r="CU23" s="15">
        <v>84.518086999999994</v>
      </c>
      <c r="CV23" s="15">
        <v>110.21659778</v>
      </c>
      <c r="CW23" s="15">
        <v>125.275634</v>
      </c>
      <c r="CX23" s="15">
        <v>87.106966</v>
      </c>
      <c r="CY23" s="15">
        <v>89.10246008</v>
      </c>
      <c r="CZ23" s="15">
        <v>84.628860000000003</v>
      </c>
      <c r="DA23" s="15">
        <v>85.506299999999996</v>
      </c>
      <c r="DB23" s="15">
        <v>85.973445999999996</v>
      </c>
      <c r="DC23" s="15">
        <v>86.813408999999993</v>
      </c>
      <c r="DD23" s="15">
        <v>84.733256999999995</v>
      </c>
      <c r="DE23" s="15">
        <v>85.120615000000001</v>
      </c>
      <c r="DF23" s="15">
        <v>83.013694000000001</v>
      </c>
      <c r="DG23" s="15">
        <v>82.640523000000002</v>
      </c>
      <c r="DH23" s="15">
        <v>87.578368999999995</v>
      </c>
      <c r="DI23" s="15">
        <v>88.245084000000006</v>
      </c>
      <c r="DJ23" s="15">
        <v>84.4203045</v>
      </c>
      <c r="DK23" s="15">
        <v>82.679558</v>
      </c>
      <c r="DL23" s="15">
        <v>227.51347770000001</v>
      </c>
      <c r="DM23" s="15">
        <v>84.806051999999994</v>
      </c>
      <c r="DN23" s="15">
        <v>84.284993999999998</v>
      </c>
      <c r="DO23" s="15">
        <v>83.965116330000001</v>
      </c>
      <c r="DP23" s="15">
        <v>240.54681500000001</v>
      </c>
      <c r="DQ23" s="15">
        <v>236.958609</v>
      </c>
      <c r="DR23" s="15">
        <v>201.09965099999999</v>
      </c>
      <c r="DS23" s="15">
        <v>99.471301999999994</v>
      </c>
      <c r="DT23" s="15">
        <v>238.246351</v>
      </c>
      <c r="DU23" s="15">
        <v>81.804637999999997</v>
      </c>
      <c r="DV23" s="15">
        <v>81.804637999999997</v>
      </c>
      <c r="DW23" s="15">
        <v>112.22421199999999</v>
      </c>
      <c r="DX23" s="15">
        <v>83.552937</v>
      </c>
      <c r="DY23" s="15">
        <v>83.981835000000004</v>
      </c>
      <c r="DZ23" s="15">
        <v>76.862840000000006</v>
      </c>
      <c r="EA23" s="15">
        <v>95.576324</v>
      </c>
      <c r="EB23" s="15">
        <v>95.576324</v>
      </c>
      <c r="EC23" s="15">
        <v>133.52338379</v>
      </c>
      <c r="ED23" s="15">
        <v>80.201863000000003</v>
      </c>
      <c r="EE23" s="15">
        <v>80.509045999999998</v>
      </c>
      <c r="EF23" s="15">
        <v>86.284681000000006</v>
      </c>
      <c r="EG23" s="15">
        <v>86.668301999999997</v>
      </c>
      <c r="EH23" s="15">
        <v>84.814058000000003</v>
      </c>
      <c r="EI23" s="15">
        <v>140.94213199999999</v>
      </c>
      <c r="EJ23" s="15">
        <v>98.107837689999997</v>
      </c>
      <c r="EK23" s="15">
        <v>78.919922999999997</v>
      </c>
      <c r="EL23" s="15">
        <v>78.919922999999997</v>
      </c>
      <c r="EM23" s="15">
        <v>85.144780999999995</v>
      </c>
      <c r="EN23" s="15">
        <v>82.724860000000007</v>
      </c>
      <c r="EO23" s="15">
        <v>83.070666000000003</v>
      </c>
      <c r="EP23" s="15">
        <v>83.013694000000001</v>
      </c>
      <c r="EQ23" s="15">
        <v>85.596619000000004</v>
      </c>
      <c r="ER23" s="15">
        <v>78.836089999999999</v>
      </c>
      <c r="ES23" s="15">
        <v>240.32871299999999</v>
      </c>
      <c r="ET23" s="15">
        <v>80.149099000000007</v>
      </c>
      <c r="EU23" s="15">
        <v>80.500703999999999</v>
      </c>
      <c r="EV23" s="15">
        <v>90.333811339999997</v>
      </c>
      <c r="EW23" s="15">
        <v>95.139030000000005</v>
      </c>
      <c r="EX23" s="15">
        <v>98.145729000000003</v>
      </c>
      <c r="EY23" s="15">
        <v>90.661568000000003</v>
      </c>
      <c r="EZ23" s="15">
        <v>105.122173</v>
      </c>
      <c r="FA23" s="15">
        <v>80.565000999999995</v>
      </c>
      <c r="FB23" s="15">
        <v>114.807462</v>
      </c>
      <c r="FC23" s="15">
        <v>113.69080700000001</v>
      </c>
      <c r="FD23" s="15">
        <v>149.44306599999999</v>
      </c>
      <c r="FE23" s="15">
        <v>149.54526200000001</v>
      </c>
      <c r="FF23" s="15">
        <v>149.588097</v>
      </c>
      <c r="FG23" s="15">
        <v>226.0587735</v>
      </c>
      <c r="FH23" s="15">
        <v>128.453811</v>
      </c>
      <c r="FI23" s="15">
        <v>239.412182</v>
      </c>
      <c r="FJ23" s="15">
        <v>81.229816999999997</v>
      </c>
      <c r="FK23" s="15">
        <v>259.15995013000003</v>
      </c>
      <c r="FL23" s="15">
        <v>222.19332657999999</v>
      </c>
      <c r="FM23" s="15">
        <v>244.11477199999999</v>
      </c>
      <c r="FN23" s="15">
        <v>83.636287999999993</v>
      </c>
      <c r="FO23" s="15">
        <v>83.775971999999996</v>
      </c>
      <c r="FP23" s="15">
        <v>91.303196999999997</v>
      </c>
      <c r="FQ23" s="15">
        <v>80.823999999999998</v>
      </c>
      <c r="FR23" s="15">
        <v>140.26784201000001</v>
      </c>
      <c r="FS23" s="15">
        <v>139.82597000000001</v>
      </c>
      <c r="FT23" s="15">
        <v>140.25295600000001</v>
      </c>
      <c r="FU23" s="15">
        <v>82.114587999999998</v>
      </c>
      <c r="FV23" s="15">
        <v>82.114587999999998</v>
      </c>
      <c r="FW23" s="15">
        <v>99.013444000000007</v>
      </c>
      <c r="FX23" s="15">
        <v>99.013442999999995</v>
      </c>
      <c r="FY23" s="15">
        <v>97.490228999999999</v>
      </c>
      <c r="FZ23" s="15">
        <v>84.012275000000002</v>
      </c>
      <c r="GA23" s="15">
        <v>83.890552999999997</v>
      </c>
      <c r="GB23" s="15">
        <v>82.499106999999995</v>
      </c>
      <c r="GC23" s="15">
        <v>73.975757999999999</v>
      </c>
      <c r="GD23" s="15">
        <v>152.79436419000001</v>
      </c>
      <c r="GE23" s="15">
        <v>83.463699000000005</v>
      </c>
      <c r="GF23" s="15">
        <v>189.48946599999999</v>
      </c>
      <c r="GG23" s="15">
        <v>233.05490499999999</v>
      </c>
      <c r="GH23" s="15">
        <v>233.05490499999999</v>
      </c>
      <c r="GI23" s="15">
        <v>81.012917000000002</v>
      </c>
      <c r="GJ23" s="15">
        <v>82.899086670000003</v>
      </c>
      <c r="GK23" s="15">
        <v>81.290402</v>
      </c>
      <c r="GL23" s="15">
        <v>82.640523000000002</v>
      </c>
      <c r="GM23" s="15">
        <v>88.857759610000002</v>
      </c>
      <c r="GN23" s="15">
        <v>78.544869000000006</v>
      </c>
      <c r="GO23" s="15">
        <v>88.857759610000002</v>
      </c>
      <c r="GP23" s="15">
        <v>82.114587999999998</v>
      </c>
      <c r="GQ23" s="15">
        <v>86.838240999999996</v>
      </c>
      <c r="GR23" s="15">
        <v>81.978262999999998</v>
      </c>
      <c r="GS23" s="15">
        <v>82.696365999999998</v>
      </c>
      <c r="GT23" s="15">
        <v>81.452022999999997</v>
      </c>
      <c r="GU23" s="15">
        <v>107.530261</v>
      </c>
      <c r="GV23" s="15">
        <v>87.218688</v>
      </c>
      <c r="GW23" s="15">
        <v>79.037049999999994</v>
      </c>
      <c r="GX23" s="15">
        <v>234.252995</v>
      </c>
      <c r="GY23" s="15">
        <v>83.922073999999995</v>
      </c>
      <c r="GZ23" s="15">
        <v>83.407814000000002</v>
      </c>
      <c r="HA23" s="15">
        <v>83.239744000000002</v>
      </c>
      <c r="HB23" s="15">
        <v>87.218688</v>
      </c>
      <c r="HC23" s="15">
        <v>87.218688</v>
      </c>
      <c r="HD23" s="15">
        <v>87.218688</v>
      </c>
      <c r="HE23" s="15">
        <v>82.037385</v>
      </c>
      <c r="HF23" s="15">
        <v>240.123603</v>
      </c>
      <c r="HG23" s="15">
        <v>240.32871299999999</v>
      </c>
      <c r="HH23" s="15">
        <v>240.32871299999999</v>
      </c>
      <c r="HI23" s="15">
        <v>240.32871299999999</v>
      </c>
      <c r="HJ23" s="15">
        <v>131.41984099999999</v>
      </c>
      <c r="HK23" s="15">
        <v>85.700301999999994</v>
      </c>
      <c r="HL23" s="15">
        <v>85.197967000000006</v>
      </c>
      <c r="HM23" s="15">
        <v>138.04083499999999</v>
      </c>
      <c r="HN23" s="15">
        <v>84.759066000000004</v>
      </c>
      <c r="HO23" s="15">
        <v>233.310787</v>
      </c>
      <c r="HP23" s="15">
        <v>76.489212069999994</v>
      </c>
      <c r="HQ23" s="15">
        <v>239.94883100000001</v>
      </c>
      <c r="HR23" s="15">
        <v>88.567243500000004</v>
      </c>
      <c r="HS23" s="15">
        <v>88.912439000000006</v>
      </c>
      <c r="HT23" s="15">
        <v>138.13704100000001</v>
      </c>
      <c r="HU23" s="15">
        <v>83.416274000000001</v>
      </c>
      <c r="HV23" s="15">
        <v>123.72836488</v>
      </c>
      <c r="HW23" s="15">
        <v>105.3262445</v>
      </c>
      <c r="HX23" s="15">
        <v>105.836302</v>
      </c>
      <c r="HY23" s="15">
        <v>224.34610151000001</v>
      </c>
      <c r="HZ23" s="15">
        <v>89.891236000000006</v>
      </c>
      <c r="IA23" s="15">
        <v>241.39154199999999</v>
      </c>
    </row>
    <row r="24" spans="1:235" s="4" customFormat="1" x14ac:dyDescent="0.2">
      <c r="A24" s="2"/>
      <c r="B24" s="10">
        <v>46174.4375</v>
      </c>
      <c r="C24" s="15">
        <v>235.27376393</v>
      </c>
      <c r="D24" s="15">
        <v>133.97600499999999</v>
      </c>
      <c r="E24" s="15">
        <v>134.87618800000001</v>
      </c>
      <c r="F24" s="15">
        <v>134.65413000000001</v>
      </c>
      <c r="G24" s="15">
        <v>134.52498199999999</v>
      </c>
      <c r="H24" s="15">
        <v>86.634820000000005</v>
      </c>
      <c r="I24" s="15">
        <v>83.913280999999998</v>
      </c>
      <c r="J24" s="15">
        <v>84.474410000000006</v>
      </c>
      <c r="K24" s="15">
        <v>84.163848000000002</v>
      </c>
      <c r="L24" s="15">
        <v>85.715024999999997</v>
      </c>
      <c r="M24" s="15">
        <v>134.12119799999999</v>
      </c>
      <c r="N24" s="15">
        <v>84.357388</v>
      </c>
      <c r="O24" s="15">
        <v>83.361551000000006</v>
      </c>
      <c r="P24" s="15">
        <v>218.27844200000001</v>
      </c>
      <c r="Q24" s="15">
        <v>230.41978177999999</v>
      </c>
      <c r="R24" s="15">
        <v>84.471266</v>
      </c>
      <c r="S24" s="15">
        <v>83.416380000000004</v>
      </c>
      <c r="T24" s="15">
        <v>216.431814</v>
      </c>
      <c r="U24" s="15">
        <v>140.47025400000001</v>
      </c>
      <c r="V24" s="15">
        <v>141.29845900000001</v>
      </c>
      <c r="W24" s="15">
        <v>214.20154299999999</v>
      </c>
      <c r="X24" s="15">
        <v>87.779713999999998</v>
      </c>
      <c r="Y24" s="15">
        <v>84.673242000000002</v>
      </c>
      <c r="Z24" s="15">
        <v>87.586229000000003</v>
      </c>
      <c r="AA24" s="15">
        <v>86.229266999999993</v>
      </c>
      <c r="AB24" s="15">
        <v>83.037807999999998</v>
      </c>
      <c r="AC24" s="15">
        <v>86.793566999999996</v>
      </c>
      <c r="AD24" s="15">
        <v>88.896153999999996</v>
      </c>
      <c r="AE24" s="15">
        <v>87.148786000000001</v>
      </c>
      <c r="AF24" s="15">
        <v>108.555184</v>
      </c>
      <c r="AG24" s="15">
        <v>221.0678685</v>
      </c>
      <c r="AH24" s="15">
        <v>220.90534622000001</v>
      </c>
      <c r="AI24" s="15">
        <v>221.87727000000001</v>
      </c>
      <c r="AJ24" s="15">
        <v>221.88881499999999</v>
      </c>
      <c r="AK24" s="15">
        <v>102.446459</v>
      </c>
      <c r="AL24" s="15">
        <v>214.511291</v>
      </c>
      <c r="AM24" s="15">
        <v>81.110220999999996</v>
      </c>
      <c r="AN24" s="15">
        <v>81.518608999999998</v>
      </c>
      <c r="AO24" s="15">
        <v>83.115064000000004</v>
      </c>
      <c r="AP24" s="15">
        <v>98.019784999999999</v>
      </c>
      <c r="AQ24" s="15">
        <v>108.97298000000001</v>
      </c>
      <c r="AR24" s="15">
        <v>109.346084</v>
      </c>
      <c r="AS24" s="15">
        <v>77.811250000000001</v>
      </c>
      <c r="AT24" s="15">
        <v>82.769248000000005</v>
      </c>
      <c r="AU24" s="15">
        <v>82.769248000000005</v>
      </c>
      <c r="AV24" s="15">
        <v>85.690415999999999</v>
      </c>
      <c r="AW24" s="15">
        <v>89.458478999999997</v>
      </c>
      <c r="AX24" s="15">
        <v>128.33315899999999</v>
      </c>
      <c r="AY24" s="15">
        <v>128.63993099999999</v>
      </c>
      <c r="AZ24" s="15">
        <v>233.24727100000001</v>
      </c>
      <c r="BA24" s="15">
        <v>81.071556000000001</v>
      </c>
      <c r="BB24" s="15">
        <v>82.290098999999998</v>
      </c>
      <c r="BC24" s="15">
        <v>82.246568999999994</v>
      </c>
      <c r="BD24" s="15">
        <v>81.956138499999994</v>
      </c>
      <c r="BE24" s="15">
        <v>84.787111999999993</v>
      </c>
      <c r="BF24" s="15">
        <v>82.246568999999994</v>
      </c>
      <c r="BG24" s="15">
        <v>84.930008999999998</v>
      </c>
      <c r="BH24" s="15">
        <v>85.878960000000006</v>
      </c>
      <c r="BI24" s="15">
        <v>85.878960000000006</v>
      </c>
      <c r="BJ24" s="15">
        <v>85.878960000000006</v>
      </c>
      <c r="BK24" s="15">
        <v>82.543919000000002</v>
      </c>
      <c r="BL24" s="15">
        <v>82.989594999999994</v>
      </c>
      <c r="BM24" s="15">
        <v>221.161991</v>
      </c>
      <c r="BN24" s="15">
        <v>227.04707300000001</v>
      </c>
      <c r="BO24" s="15">
        <v>87.613453000000007</v>
      </c>
      <c r="BP24" s="15">
        <v>85.743437999999998</v>
      </c>
      <c r="BQ24" s="15">
        <v>85.219582000000003</v>
      </c>
      <c r="BR24" s="15">
        <v>102.241984</v>
      </c>
      <c r="BS24" s="15">
        <v>102.26543073000001</v>
      </c>
      <c r="BT24" s="15">
        <v>83.424593999999999</v>
      </c>
      <c r="BU24" s="15">
        <v>207.78290000000001</v>
      </c>
      <c r="BV24" s="15">
        <v>92.032275690000006</v>
      </c>
      <c r="BW24" s="15">
        <v>233.28043500000001</v>
      </c>
      <c r="BX24" s="15">
        <v>83.135819999999995</v>
      </c>
      <c r="BY24" s="15">
        <v>88.196395999999993</v>
      </c>
      <c r="BZ24" s="15">
        <v>88.196395999999993</v>
      </c>
      <c r="CA24" s="15">
        <v>140.75997799999999</v>
      </c>
      <c r="CB24" s="15">
        <v>223.02305799999999</v>
      </c>
      <c r="CC24" s="15">
        <v>87.327039999999997</v>
      </c>
      <c r="CD24" s="15">
        <v>85.038165000000006</v>
      </c>
      <c r="CE24" s="15">
        <v>84.105563000000004</v>
      </c>
      <c r="CF24" s="15">
        <v>221.32187400000001</v>
      </c>
      <c r="CG24" s="15">
        <v>79.294524999999993</v>
      </c>
      <c r="CH24" s="15">
        <v>233.28043500000001</v>
      </c>
      <c r="CI24" s="15">
        <v>80.511036669999996</v>
      </c>
      <c r="CJ24" s="15">
        <v>80.965742000000006</v>
      </c>
      <c r="CK24" s="15">
        <v>81.006701000000007</v>
      </c>
      <c r="CL24" s="15">
        <v>236.62965</v>
      </c>
      <c r="CM24" s="15">
        <v>237.62192200000001</v>
      </c>
      <c r="CN24" s="15">
        <v>241.86876799999999</v>
      </c>
      <c r="CO24" s="15">
        <v>233.61677900000001</v>
      </c>
      <c r="CP24" s="15">
        <v>234.37536900000001</v>
      </c>
      <c r="CQ24" s="15">
        <v>130.495248</v>
      </c>
      <c r="CR24" s="15">
        <v>208.625281</v>
      </c>
      <c r="CS24" s="15">
        <v>208.21007090000001</v>
      </c>
      <c r="CT24" s="15">
        <v>86.387885999999995</v>
      </c>
      <c r="CU24" s="15">
        <v>84.567462000000006</v>
      </c>
      <c r="CV24" s="15">
        <v>111.06277278</v>
      </c>
      <c r="CW24" s="15">
        <v>125.752758</v>
      </c>
      <c r="CX24" s="15">
        <v>87.370242000000005</v>
      </c>
      <c r="CY24" s="15">
        <v>89.349271180000002</v>
      </c>
      <c r="CZ24" s="15">
        <v>84.787066999999993</v>
      </c>
      <c r="DA24" s="15">
        <v>86.029700000000005</v>
      </c>
      <c r="DB24" s="15">
        <v>86.487380000000002</v>
      </c>
      <c r="DC24" s="15">
        <v>86.712445000000002</v>
      </c>
      <c r="DD24" s="15">
        <v>84.841992000000005</v>
      </c>
      <c r="DE24" s="15">
        <v>85.232102999999995</v>
      </c>
      <c r="DF24" s="15">
        <v>83.135819999999995</v>
      </c>
      <c r="DG24" s="15">
        <v>82.764366999999993</v>
      </c>
      <c r="DH24" s="15">
        <v>87.497956000000002</v>
      </c>
      <c r="DI24" s="15">
        <v>88.196395999999993</v>
      </c>
      <c r="DJ24" s="15">
        <v>84.956367999999998</v>
      </c>
      <c r="DK24" s="15">
        <v>82.825875999999994</v>
      </c>
      <c r="DL24" s="15">
        <v>227.89022715999999</v>
      </c>
      <c r="DM24" s="15">
        <v>84.934929999999994</v>
      </c>
      <c r="DN24" s="15">
        <v>84.407763000000003</v>
      </c>
      <c r="DO24" s="15">
        <v>84.443406330000002</v>
      </c>
      <c r="DP24" s="15">
        <v>240.79207500000001</v>
      </c>
      <c r="DQ24" s="15">
        <v>237.151105</v>
      </c>
      <c r="DR24" s="15">
        <v>201.37005199999999</v>
      </c>
      <c r="DS24" s="15">
        <v>100.723816</v>
      </c>
      <c r="DT24" s="15">
        <v>238.43140500000001</v>
      </c>
      <c r="DU24" s="15">
        <v>82.290098999999998</v>
      </c>
      <c r="DV24" s="15">
        <v>82.290098999999998</v>
      </c>
      <c r="DW24" s="15">
        <v>112.61821</v>
      </c>
      <c r="DX24" s="15">
        <v>83.703890000000001</v>
      </c>
      <c r="DY24" s="15">
        <v>84.150662999999994</v>
      </c>
      <c r="DZ24" s="15">
        <v>77.376159999999999</v>
      </c>
      <c r="EA24" s="15">
        <v>96.276152999999994</v>
      </c>
      <c r="EB24" s="15">
        <v>96.276152999999994</v>
      </c>
      <c r="EC24" s="15">
        <v>133.91860105000001</v>
      </c>
      <c r="ED24" s="15">
        <v>80.446524999999994</v>
      </c>
      <c r="EE24" s="15">
        <v>80.753304</v>
      </c>
      <c r="EF24" s="15">
        <v>86.472855999999993</v>
      </c>
      <c r="EG24" s="15">
        <v>86.953119000000001</v>
      </c>
      <c r="EH24" s="15">
        <v>84.798889000000003</v>
      </c>
      <c r="EI24" s="15">
        <v>141.19920300000001</v>
      </c>
      <c r="EJ24" s="15">
        <v>98.394741909999993</v>
      </c>
      <c r="EK24" s="15">
        <v>78.411331000000004</v>
      </c>
      <c r="EL24" s="15">
        <v>78.411331000000004</v>
      </c>
      <c r="EM24" s="15">
        <v>85.201417000000006</v>
      </c>
      <c r="EN24" s="15">
        <v>82.845693999999995</v>
      </c>
      <c r="EO24" s="15">
        <v>83.190672000000006</v>
      </c>
      <c r="EP24" s="15">
        <v>83.135819999999995</v>
      </c>
      <c r="EQ24" s="15">
        <v>86.233948999999996</v>
      </c>
      <c r="ER24" s="15">
        <v>79.096085000000002</v>
      </c>
      <c r="ES24" s="15">
        <v>240.57150100000001</v>
      </c>
      <c r="ET24" s="15">
        <v>80.635666999999998</v>
      </c>
      <c r="EU24" s="15">
        <v>80.989686000000006</v>
      </c>
      <c r="EV24" s="15">
        <v>90.868752130000004</v>
      </c>
      <c r="EW24" s="15">
        <v>95.586529999999996</v>
      </c>
      <c r="EX24" s="15">
        <v>98.685812999999996</v>
      </c>
      <c r="EY24" s="15">
        <v>91.049850000000006</v>
      </c>
      <c r="EZ24" s="15">
        <v>105.91823599999999</v>
      </c>
      <c r="FA24" s="15">
        <v>80.649952999999996</v>
      </c>
      <c r="FB24" s="15">
        <v>115.27711499999999</v>
      </c>
      <c r="FC24" s="15">
        <v>114.23069700000001</v>
      </c>
      <c r="FD24" s="15">
        <v>149.741604</v>
      </c>
      <c r="FE24" s="15">
        <v>149.81695300000001</v>
      </c>
      <c r="FF24" s="15">
        <v>149.84853899999999</v>
      </c>
      <c r="FG24" s="15">
        <v>226.29978025</v>
      </c>
      <c r="FH24" s="15">
        <v>128.91075699999999</v>
      </c>
      <c r="FI24" s="15">
        <v>239.65125699999999</v>
      </c>
      <c r="FJ24" s="15">
        <v>81.768371000000002</v>
      </c>
      <c r="FK24" s="15">
        <v>259.82329141999998</v>
      </c>
      <c r="FL24" s="15">
        <v>222.47478849999999</v>
      </c>
      <c r="FM24" s="15">
        <v>244.43167099999999</v>
      </c>
      <c r="FN24" s="15">
        <v>84.106370999999996</v>
      </c>
      <c r="FO24" s="15">
        <v>84.247522000000004</v>
      </c>
      <c r="FP24" s="15">
        <v>91.687639000000004</v>
      </c>
      <c r="FQ24" s="15">
        <v>81.073593000000002</v>
      </c>
      <c r="FR24" s="15">
        <v>140.77499404</v>
      </c>
      <c r="FS24" s="15">
        <v>140.326852</v>
      </c>
      <c r="FT24" s="15">
        <v>140.75997799999999</v>
      </c>
      <c r="FU24" s="15">
        <v>82.238225</v>
      </c>
      <c r="FV24" s="15">
        <v>82.238225</v>
      </c>
      <c r="FW24" s="15">
        <v>99.354928000000001</v>
      </c>
      <c r="FX24" s="15">
        <v>99.354928000000001</v>
      </c>
      <c r="FY24" s="15">
        <v>97.800247999999996</v>
      </c>
      <c r="FZ24" s="15">
        <v>84.129790999999997</v>
      </c>
      <c r="GA24" s="15">
        <v>84.007767999999999</v>
      </c>
      <c r="GB24" s="15">
        <v>82.219877999999994</v>
      </c>
      <c r="GC24" s="15">
        <v>74.207836</v>
      </c>
      <c r="GD24" s="15">
        <v>153.07871130000001</v>
      </c>
      <c r="GE24" s="15">
        <v>84.037650999999997</v>
      </c>
      <c r="GF24" s="15">
        <v>189.77514199999999</v>
      </c>
      <c r="GG24" s="15">
        <v>233.28043500000001</v>
      </c>
      <c r="GH24" s="15">
        <v>233.28043500000001</v>
      </c>
      <c r="GI24" s="15">
        <v>80.703066000000007</v>
      </c>
      <c r="GJ24" s="15">
        <v>82.997411999999997</v>
      </c>
      <c r="GK24" s="15">
        <v>81.349661999999995</v>
      </c>
      <c r="GL24" s="15">
        <v>82.764366999999993</v>
      </c>
      <c r="GM24" s="15">
        <v>89.103481279999997</v>
      </c>
      <c r="GN24" s="15">
        <v>78.362677000000005</v>
      </c>
      <c r="GO24" s="15">
        <v>89.103481279999997</v>
      </c>
      <c r="GP24" s="15">
        <v>82.238225</v>
      </c>
      <c r="GQ24" s="15">
        <v>87.353281999999993</v>
      </c>
      <c r="GR24" s="15">
        <v>82.101192999999995</v>
      </c>
      <c r="GS24" s="15">
        <v>82.932485</v>
      </c>
      <c r="GT24" s="15">
        <v>81.792379999999994</v>
      </c>
      <c r="GU24" s="15">
        <v>107.970584</v>
      </c>
      <c r="GV24" s="15">
        <v>87.735946999999996</v>
      </c>
      <c r="GW24" s="15">
        <v>79.505930000000006</v>
      </c>
      <c r="GX24" s="15">
        <v>234.63084699999999</v>
      </c>
      <c r="GY24" s="15">
        <v>84.096117000000007</v>
      </c>
      <c r="GZ24" s="15">
        <v>83.524300999999994</v>
      </c>
      <c r="HA24" s="15">
        <v>83.362335000000002</v>
      </c>
      <c r="HB24" s="15">
        <v>87.735946999999996</v>
      </c>
      <c r="HC24" s="15">
        <v>87.735946999999996</v>
      </c>
      <c r="HD24" s="15">
        <v>87.735946999999996</v>
      </c>
      <c r="HE24" s="15">
        <v>82.141799000000006</v>
      </c>
      <c r="HF24" s="15">
        <v>240.364024</v>
      </c>
      <c r="HG24" s="15">
        <v>240.57150100000001</v>
      </c>
      <c r="HH24" s="15">
        <v>240.57150100000001</v>
      </c>
      <c r="HI24" s="15">
        <v>240.57150100000001</v>
      </c>
      <c r="HJ24" s="15">
        <v>131.90335999999999</v>
      </c>
      <c r="HK24" s="15">
        <v>85.885180000000005</v>
      </c>
      <c r="HL24" s="15">
        <v>85.376930999999999</v>
      </c>
      <c r="HM24" s="15">
        <v>138.73603600000001</v>
      </c>
      <c r="HN24" s="15">
        <v>84.887069999999994</v>
      </c>
      <c r="HO24" s="15">
        <v>233.45067499999999</v>
      </c>
      <c r="HP24" s="15">
        <v>76.304987510000004</v>
      </c>
      <c r="HQ24" s="15">
        <v>240.200536</v>
      </c>
      <c r="HR24" s="15">
        <v>89.088122499999997</v>
      </c>
      <c r="HS24" s="15">
        <v>89.435233999999994</v>
      </c>
      <c r="HT24" s="15">
        <v>138.573701</v>
      </c>
      <c r="HU24" s="15">
        <v>83.748738000000003</v>
      </c>
      <c r="HV24" s="15">
        <v>123.93589830000001</v>
      </c>
      <c r="HW24" s="15">
        <v>105.811645</v>
      </c>
      <c r="HX24" s="15">
        <v>106.309932</v>
      </c>
      <c r="HY24" s="15">
        <v>224.50445665000001</v>
      </c>
      <c r="HZ24" s="15">
        <v>90.383949000000001</v>
      </c>
      <c r="IA24" s="15">
        <v>241.652559</v>
      </c>
    </row>
    <row r="25" spans="1:235" s="4" customFormat="1" x14ac:dyDescent="0.2">
      <c r="A25" s="2"/>
      <c r="B25" s="10">
        <v>46174.458333333336</v>
      </c>
      <c r="C25" s="15">
        <v>235.83033004999999</v>
      </c>
      <c r="D25" s="15">
        <v>134.21544599999999</v>
      </c>
      <c r="E25" s="15">
        <v>135.14440400000001</v>
      </c>
      <c r="F25" s="15">
        <v>134.90857500000001</v>
      </c>
      <c r="G25" s="15">
        <v>134.771187</v>
      </c>
      <c r="H25" s="15">
        <v>86.410853000000003</v>
      </c>
      <c r="I25" s="15">
        <v>83.129840000000002</v>
      </c>
      <c r="J25" s="15">
        <v>82.366067000000001</v>
      </c>
      <c r="K25" s="15">
        <v>83.577479999999994</v>
      </c>
      <c r="L25" s="15">
        <v>85.158951000000002</v>
      </c>
      <c r="M25" s="15">
        <v>134.43292299999999</v>
      </c>
      <c r="N25" s="15">
        <v>83.680707999999996</v>
      </c>
      <c r="O25" s="15">
        <v>82.724767999999997</v>
      </c>
      <c r="P25" s="15">
        <v>218.94861</v>
      </c>
      <c r="Q25" s="15">
        <v>230.88574962000001</v>
      </c>
      <c r="R25" s="15">
        <v>83.737393999999995</v>
      </c>
      <c r="S25" s="15">
        <v>83.014582000000004</v>
      </c>
      <c r="T25" s="15">
        <v>216.99928399999999</v>
      </c>
      <c r="U25" s="15">
        <v>140.3184645</v>
      </c>
      <c r="V25" s="15">
        <v>141.16203100000001</v>
      </c>
      <c r="W25" s="15">
        <v>214.625936</v>
      </c>
      <c r="X25" s="15">
        <v>87.731464000000003</v>
      </c>
      <c r="Y25" s="15">
        <v>84.664743000000001</v>
      </c>
      <c r="Z25" s="15">
        <v>87.514538999999999</v>
      </c>
      <c r="AA25" s="15">
        <v>85.500151000000002</v>
      </c>
      <c r="AB25" s="15">
        <v>82.752970000000005</v>
      </c>
      <c r="AC25" s="15">
        <v>85.687369000000004</v>
      </c>
      <c r="AD25" s="15">
        <v>88.873481999999996</v>
      </c>
      <c r="AE25" s="15">
        <v>87.084305999999998</v>
      </c>
      <c r="AF25" s="15">
        <v>108.277784</v>
      </c>
      <c r="AG25" s="15">
        <v>221.7572815</v>
      </c>
      <c r="AH25" s="15">
        <v>221.51242729000001</v>
      </c>
      <c r="AI25" s="15">
        <v>222.501035</v>
      </c>
      <c r="AJ25" s="15">
        <v>222.50215299999999</v>
      </c>
      <c r="AK25" s="15">
        <v>101.958986</v>
      </c>
      <c r="AL25" s="15">
        <v>214.94233</v>
      </c>
      <c r="AM25" s="15">
        <v>81.107637999999994</v>
      </c>
      <c r="AN25" s="15">
        <v>81.417195000000007</v>
      </c>
      <c r="AO25" s="15">
        <v>82.387378999999996</v>
      </c>
      <c r="AP25" s="15">
        <v>97.720466000000002</v>
      </c>
      <c r="AQ25" s="15">
        <v>108.30629399999999</v>
      </c>
      <c r="AR25" s="15">
        <v>108.707758</v>
      </c>
      <c r="AS25" s="15">
        <v>76.925623999999999</v>
      </c>
      <c r="AT25" s="15">
        <v>82.083538000000004</v>
      </c>
      <c r="AU25" s="15">
        <v>82.083538000000004</v>
      </c>
      <c r="AV25" s="15">
        <v>85.054446999999996</v>
      </c>
      <c r="AW25" s="15">
        <v>89.458256000000006</v>
      </c>
      <c r="AX25" s="15">
        <v>128.292136</v>
      </c>
      <c r="AY25" s="15">
        <v>128.60814500000001</v>
      </c>
      <c r="AZ25" s="15">
        <v>233.85087200000001</v>
      </c>
      <c r="BA25" s="15">
        <v>80.904583000000002</v>
      </c>
      <c r="BB25" s="15">
        <v>82.079284999999999</v>
      </c>
      <c r="BC25" s="15">
        <v>82.035156999999998</v>
      </c>
      <c r="BD25" s="15">
        <v>81.740729000000002</v>
      </c>
      <c r="BE25" s="15">
        <v>84.498715000000004</v>
      </c>
      <c r="BF25" s="15">
        <v>82.035156999999998</v>
      </c>
      <c r="BG25" s="15">
        <v>84.256479999999996</v>
      </c>
      <c r="BH25" s="15">
        <v>85.250298000000001</v>
      </c>
      <c r="BI25" s="15">
        <v>85.250298000000001</v>
      </c>
      <c r="BJ25" s="15">
        <v>85.250298000000001</v>
      </c>
      <c r="BK25" s="15">
        <v>82.374632000000005</v>
      </c>
      <c r="BL25" s="15">
        <v>82.826947000000004</v>
      </c>
      <c r="BM25" s="15">
        <v>221.52169000000001</v>
      </c>
      <c r="BN25" s="15">
        <v>227.34472400000001</v>
      </c>
      <c r="BO25" s="15">
        <v>86.043443999999994</v>
      </c>
      <c r="BP25" s="15">
        <v>84.555695999999998</v>
      </c>
      <c r="BQ25" s="15">
        <v>84.625155000000007</v>
      </c>
      <c r="BR25" s="15">
        <v>101.770825</v>
      </c>
      <c r="BS25" s="15">
        <v>101.79450769</v>
      </c>
      <c r="BT25" s="15">
        <v>82.961393000000001</v>
      </c>
      <c r="BU25" s="15">
        <v>207.78290000000001</v>
      </c>
      <c r="BV25" s="15">
        <v>90.131693859999999</v>
      </c>
      <c r="BW25" s="15">
        <v>233.87709599999999</v>
      </c>
      <c r="BX25" s="15">
        <v>82.413657999999998</v>
      </c>
      <c r="BY25" s="15">
        <v>86.304946999999999</v>
      </c>
      <c r="BZ25" s="15">
        <v>86.304946999999999</v>
      </c>
      <c r="CA25" s="15">
        <v>141.392224</v>
      </c>
      <c r="CB25" s="15">
        <v>223.794014</v>
      </c>
      <c r="CC25" s="15">
        <v>85.997589000000005</v>
      </c>
      <c r="CD25" s="15">
        <v>84.556887000000003</v>
      </c>
      <c r="CE25" s="15">
        <v>83.652387000000004</v>
      </c>
      <c r="CF25" s="15">
        <v>222.02817099999999</v>
      </c>
      <c r="CG25" s="15">
        <v>78.936864</v>
      </c>
      <c r="CH25" s="15">
        <v>233.87709599999999</v>
      </c>
      <c r="CI25" s="15">
        <v>80.339095670000006</v>
      </c>
      <c r="CJ25" s="15">
        <v>80.797831000000002</v>
      </c>
      <c r="CK25" s="15">
        <v>80.638696999999993</v>
      </c>
      <c r="CL25" s="15">
        <v>237.39908299999999</v>
      </c>
      <c r="CM25" s="15">
        <v>238.40295599999999</v>
      </c>
      <c r="CN25" s="15">
        <v>242.44895099999999</v>
      </c>
      <c r="CO25" s="15">
        <v>234.13919300000001</v>
      </c>
      <c r="CP25" s="15">
        <v>234.938165</v>
      </c>
      <c r="CQ25" s="15">
        <v>130.51916</v>
      </c>
      <c r="CR25" s="15">
        <v>208.52631400000001</v>
      </c>
      <c r="CS25" s="15">
        <v>208.14663673999999</v>
      </c>
      <c r="CT25" s="15">
        <v>86.489570999999998</v>
      </c>
      <c r="CU25" s="15">
        <v>83.855440999999999</v>
      </c>
      <c r="CV25" s="15">
        <v>110.6287397</v>
      </c>
      <c r="CW25" s="15">
        <v>125.88585</v>
      </c>
      <c r="CX25" s="15">
        <v>87.385682000000003</v>
      </c>
      <c r="CY25" s="15">
        <v>88.643434470000003</v>
      </c>
      <c r="CZ25" s="15">
        <v>84.610810999999998</v>
      </c>
      <c r="DA25" s="15">
        <v>85.896100000000004</v>
      </c>
      <c r="DB25" s="15">
        <v>86.382085000000004</v>
      </c>
      <c r="DC25" s="15">
        <v>84.802989999999994</v>
      </c>
      <c r="DD25" s="15">
        <v>84.186054999999996</v>
      </c>
      <c r="DE25" s="15">
        <v>84.582198000000005</v>
      </c>
      <c r="DF25" s="15">
        <v>82.413657999999998</v>
      </c>
      <c r="DG25" s="15">
        <v>82.022874999999999</v>
      </c>
      <c r="DH25" s="15">
        <v>85.600950999999995</v>
      </c>
      <c r="DI25" s="15">
        <v>86.304946999999999</v>
      </c>
      <c r="DJ25" s="15">
        <v>84.864322999999999</v>
      </c>
      <c r="DK25" s="15">
        <v>82.153689999999997</v>
      </c>
      <c r="DL25" s="15">
        <v>228.74836375999999</v>
      </c>
      <c r="DM25" s="15">
        <v>84.266023000000004</v>
      </c>
      <c r="DN25" s="15">
        <v>83.728937000000002</v>
      </c>
      <c r="DO25" s="15">
        <v>84.147719330000001</v>
      </c>
      <c r="DP25" s="15">
        <v>241.36874</v>
      </c>
      <c r="DQ25" s="15">
        <v>237.65549200000001</v>
      </c>
      <c r="DR25" s="15">
        <v>201.629222</v>
      </c>
      <c r="DS25" s="15">
        <v>99.939501000000007</v>
      </c>
      <c r="DT25" s="15">
        <v>238.92810299999999</v>
      </c>
      <c r="DU25" s="15">
        <v>82.079284999999999</v>
      </c>
      <c r="DV25" s="15">
        <v>82.079284999999999</v>
      </c>
      <c r="DW25" s="15">
        <v>112.648287</v>
      </c>
      <c r="DX25" s="15">
        <v>83.034836999999996</v>
      </c>
      <c r="DY25" s="15">
        <v>83.470251000000005</v>
      </c>
      <c r="DZ25" s="15">
        <v>77.021108999999996</v>
      </c>
      <c r="EA25" s="15">
        <v>95.948431999999997</v>
      </c>
      <c r="EB25" s="15">
        <v>95.948431999999997</v>
      </c>
      <c r="EC25" s="15">
        <v>133.8239083</v>
      </c>
      <c r="ED25" s="15">
        <v>80.073265000000006</v>
      </c>
      <c r="EE25" s="15">
        <v>80.389813000000004</v>
      </c>
      <c r="EF25" s="15">
        <v>86.486498999999995</v>
      </c>
      <c r="EG25" s="15">
        <v>86.929891999999995</v>
      </c>
      <c r="EH25" s="15">
        <v>84.932053999999994</v>
      </c>
      <c r="EI25" s="15">
        <v>141.23582099999999</v>
      </c>
      <c r="EJ25" s="15">
        <v>97.756393259999996</v>
      </c>
      <c r="EK25" s="15">
        <v>77.550713000000002</v>
      </c>
      <c r="EL25" s="15">
        <v>77.550713000000002</v>
      </c>
      <c r="EM25" s="15">
        <v>84.518118000000001</v>
      </c>
      <c r="EN25" s="15">
        <v>82.117609000000002</v>
      </c>
      <c r="EO25" s="15">
        <v>82.474232999999998</v>
      </c>
      <c r="EP25" s="15">
        <v>82.413657999999998</v>
      </c>
      <c r="EQ25" s="15">
        <v>86.178545999999997</v>
      </c>
      <c r="ER25" s="15">
        <v>78.610896999999994</v>
      </c>
      <c r="ES25" s="15">
        <v>241.152672</v>
      </c>
      <c r="ET25" s="15">
        <v>80.464742000000001</v>
      </c>
      <c r="EU25" s="15">
        <v>80.821971000000005</v>
      </c>
      <c r="EV25" s="15">
        <v>90.891443530000004</v>
      </c>
      <c r="EW25" s="15">
        <v>95.376081999999997</v>
      </c>
      <c r="EX25" s="15">
        <v>98.397993999999997</v>
      </c>
      <c r="EY25" s="15">
        <v>90.875665999999995</v>
      </c>
      <c r="EZ25" s="15">
        <v>105.436746</v>
      </c>
      <c r="FA25" s="15">
        <v>79.929216999999994</v>
      </c>
      <c r="FB25" s="15">
        <v>115.056445</v>
      </c>
      <c r="FC25" s="15">
        <v>113.95974699999999</v>
      </c>
      <c r="FD25" s="15">
        <v>149.760279</v>
      </c>
      <c r="FE25" s="15">
        <v>149.85557399999999</v>
      </c>
      <c r="FF25" s="15">
        <v>149.89551800000001</v>
      </c>
      <c r="FG25" s="15">
        <v>226.43598854999999</v>
      </c>
      <c r="FH25" s="15">
        <v>129.113664</v>
      </c>
      <c r="FI25" s="15">
        <v>240.228286</v>
      </c>
      <c r="FJ25" s="15">
        <v>81.680575000000005</v>
      </c>
      <c r="FK25" s="15">
        <v>260.42185004999999</v>
      </c>
      <c r="FL25" s="15">
        <v>222.90056397000001</v>
      </c>
      <c r="FM25" s="15">
        <v>245.253264</v>
      </c>
      <c r="FN25" s="15">
        <v>83.816153</v>
      </c>
      <c r="FO25" s="15">
        <v>83.957679999999996</v>
      </c>
      <c r="FP25" s="15">
        <v>91.510335999999995</v>
      </c>
      <c r="FQ25" s="15">
        <v>80.700066000000007</v>
      </c>
      <c r="FR25" s="15">
        <v>141.40750610000001</v>
      </c>
      <c r="FS25" s="15">
        <v>140.93259699999999</v>
      </c>
      <c r="FT25" s="15">
        <v>141.392224</v>
      </c>
      <c r="FU25" s="15">
        <v>81.433548000000002</v>
      </c>
      <c r="FV25" s="15">
        <v>81.433548000000002</v>
      </c>
      <c r="FW25" s="15">
        <v>99.879525999999998</v>
      </c>
      <c r="FX25" s="15">
        <v>99.879526999999996</v>
      </c>
      <c r="FY25" s="15">
        <v>98.283366999999998</v>
      </c>
      <c r="FZ25" s="15">
        <v>83.455177000000006</v>
      </c>
      <c r="GA25" s="15">
        <v>83.331281000000004</v>
      </c>
      <c r="GB25" s="15">
        <v>80.238890999999995</v>
      </c>
      <c r="GC25" s="15">
        <v>73.442261000000002</v>
      </c>
      <c r="GD25" s="15">
        <v>153.17143861</v>
      </c>
      <c r="GE25" s="15">
        <v>83.569023999999999</v>
      </c>
      <c r="GF25" s="15">
        <v>189.89656199999999</v>
      </c>
      <c r="GG25" s="15">
        <v>233.87709599999999</v>
      </c>
      <c r="GH25" s="15">
        <v>233.87709599999999</v>
      </c>
      <c r="GI25" s="15">
        <v>79.920883000000003</v>
      </c>
      <c r="GJ25" s="15">
        <v>82.712579000000005</v>
      </c>
      <c r="GK25" s="15">
        <v>80.587204999999997</v>
      </c>
      <c r="GL25" s="15">
        <v>82.022874999999999</v>
      </c>
      <c r="GM25" s="15">
        <v>88.395810729999994</v>
      </c>
      <c r="GN25" s="15">
        <v>78.285782999999995</v>
      </c>
      <c r="GO25" s="15">
        <v>88.395810729999994</v>
      </c>
      <c r="GP25" s="15">
        <v>81.433548000000002</v>
      </c>
      <c r="GQ25" s="15">
        <v>87.161904000000007</v>
      </c>
      <c r="GR25" s="15">
        <v>81.233194999999995</v>
      </c>
      <c r="GS25" s="15">
        <v>82.650578999999993</v>
      </c>
      <c r="GT25" s="15">
        <v>81.610890999999995</v>
      </c>
      <c r="GU25" s="15">
        <v>107.783953</v>
      </c>
      <c r="GV25" s="15">
        <v>87.640658000000002</v>
      </c>
      <c r="GW25" s="15">
        <v>79.104894999999999</v>
      </c>
      <c r="GX25" s="15">
        <v>234.88074599999999</v>
      </c>
      <c r="GY25" s="15">
        <v>83.386221000000006</v>
      </c>
      <c r="GZ25" s="15">
        <v>82.801719000000006</v>
      </c>
      <c r="HA25" s="15">
        <v>82.636392999999998</v>
      </c>
      <c r="HB25" s="15">
        <v>87.640658000000002</v>
      </c>
      <c r="HC25" s="15">
        <v>87.640658000000002</v>
      </c>
      <c r="HD25" s="15">
        <v>87.640658000000002</v>
      </c>
      <c r="HE25" s="15">
        <v>81.283366000000001</v>
      </c>
      <c r="HF25" s="15">
        <v>240.95110700000001</v>
      </c>
      <c r="HG25" s="15">
        <v>241.152672</v>
      </c>
      <c r="HH25" s="15">
        <v>241.152672</v>
      </c>
      <c r="HI25" s="15">
        <v>241.152672</v>
      </c>
      <c r="HJ25" s="15">
        <v>132.151082</v>
      </c>
      <c r="HK25" s="15">
        <v>85.141658000000007</v>
      </c>
      <c r="HL25" s="15">
        <v>84.632261999999997</v>
      </c>
      <c r="HM25" s="15">
        <v>139.15882199999999</v>
      </c>
      <c r="HN25" s="15">
        <v>84.236818999999997</v>
      </c>
      <c r="HO25" s="15">
        <v>233.813052</v>
      </c>
      <c r="HP25" s="15">
        <v>76.199510009999997</v>
      </c>
      <c r="HQ25" s="15">
        <v>240.797662</v>
      </c>
      <c r="HR25" s="15">
        <v>89.085164500000005</v>
      </c>
      <c r="HS25" s="15">
        <v>89.435923000000003</v>
      </c>
      <c r="HT25" s="15">
        <v>138.53978799999999</v>
      </c>
      <c r="HU25" s="15">
        <v>83.598016999999999</v>
      </c>
      <c r="HV25" s="15">
        <v>123.87135739</v>
      </c>
      <c r="HW25" s="15">
        <v>105.6251305</v>
      </c>
      <c r="HX25" s="15">
        <v>106.121458</v>
      </c>
      <c r="HY25" s="15">
        <v>224.97603784</v>
      </c>
      <c r="HZ25" s="15">
        <v>90.370507000000003</v>
      </c>
      <c r="IA25" s="15">
        <v>242.27337299999999</v>
      </c>
    </row>
    <row r="26" spans="1:235" s="4" customFormat="1" x14ac:dyDescent="0.2">
      <c r="A26" s="2"/>
      <c r="B26" s="10">
        <v>46174.479166666664</v>
      </c>
      <c r="C26" s="15">
        <v>236.42608955</v>
      </c>
      <c r="D26" s="15">
        <v>134.79505700000001</v>
      </c>
      <c r="E26" s="15">
        <v>135.743617</v>
      </c>
      <c r="F26" s="15">
        <v>135.49522999999999</v>
      </c>
      <c r="G26" s="15">
        <v>135.355344</v>
      </c>
      <c r="H26" s="15">
        <v>87.341914000000003</v>
      </c>
      <c r="I26" s="15">
        <v>84.129717999999997</v>
      </c>
      <c r="J26" s="15">
        <v>84.657730999999998</v>
      </c>
      <c r="K26" s="15">
        <v>84.431285000000003</v>
      </c>
      <c r="L26" s="15">
        <v>86.446358000000004</v>
      </c>
      <c r="M26" s="15">
        <v>135.06245999999999</v>
      </c>
      <c r="N26" s="15">
        <v>84.490333000000007</v>
      </c>
      <c r="O26" s="15">
        <v>83.484477999999996</v>
      </c>
      <c r="P26" s="15">
        <v>219.49352400000001</v>
      </c>
      <c r="Q26" s="15">
        <v>231.57620127000001</v>
      </c>
      <c r="R26" s="15">
        <v>84.833583000000004</v>
      </c>
      <c r="S26" s="15">
        <v>83.780654999999996</v>
      </c>
      <c r="T26" s="15">
        <v>217.48581300000001</v>
      </c>
      <c r="U26" s="15">
        <v>140.7117705</v>
      </c>
      <c r="V26" s="15">
        <v>141.560067</v>
      </c>
      <c r="W26" s="15">
        <v>215.059291</v>
      </c>
      <c r="X26" s="15">
        <v>88.473923999999997</v>
      </c>
      <c r="Y26" s="15">
        <v>85.194418999999996</v>
      </c>
      <c r="Z26" s="15">
        <v>88.12621</v>
      </c>
      <c r="AA26" s="15">
        <v>86.468691000000007</v>
      </c>
      <c r="AB26" s="15">
        <v>83.411935</v>
      </c>
      <c r="AC26" s="15">
        <v>87.624979999999994</v>
      </c>
      <c r="AD26" s="15">
        <v>89.624780999999999</v>
      </c>
      <c r="AE26" s="15">
        <v>87.821278000000007</v>
      </c>
      <c r="AF26" s="15">
        <v>108.743432</v>
      </c>
      <c r="AG26" s="15">
        <v>221.96689975000001</v>
      </c>
      <c r="AH26" s="15">
        <v>221.84040820999999</v>
      </c>
      <c r="AI26" s="15">
        <v>222.88748699999999</v>
      </c>
      <c r="AJ26" s="15">
        <v>222.85124500000001</v>
      </c>
      <c r="AK26" s="15">
        <v>102.577078</v>
      </c>
      <c r="AL26" s="15">
        <v>215.39801800000001</v>
      </c>
      <c r="AM26" s="15">
        <v>81.418440000000004</v>
      </c>
      <c r="AN26" s="15">
        <v>81.878155000000007</v>
      </c>
      <c r="AO26" s="15">
        <v>83.390889000000001</v>
      </c>
      <c r="AP26" s="15">
        <v>98.379446999999999</v>
      </c>
      <c r="AQ26" s="15">
        <v>108.861943</v>
      </c>
      <c r="AR26" s="15">
        <v>109.257195</v>
      </c>
      <c r="AS26" s="15">
        <v>78.153291999999993</v>
      </c>
      <c r="AT26" s="15">
        <v>83.135833000000005</v>
      </c>
      <c r="AU26" s="15">
        <v>83.135833000000005</v>
      </c>
      <c r="AV26" s="15">
        <v>86.089046999999994</v>
      </c>
      <c r="AW26" s="15">
        <v>90.236800000000002</v>
      </c>
      <c r="AX26" s="15">
        <v>128.34625700000001</v>
      </c>
      <c r="AY26" s="15">
        <v>128.71726799999999</v>
      </c>
      <c r="AZ26" s="15">
        <v>234.441518</v>
      </c>
      <c r="BA26" s="15">
        <v>81.742045000000005</v>
      </c>
      <c r="BB26" s="15">
        <v>82.961804000000001</v>
      </c>
      <c r="BC26" s="15">
        <v>82.917361999999997</v>
      </c>
      <c r="BD26" s="15">
        <v>82.620844750000003</v>
      </c>
      <c r="BE26" s="15">
        <v>85.462080999999998</v>
      </c>
      <c r="BF26" s="15">
        <v>82.917361999999997</v>
      </c>
      <c r="BG26" s="15">
        <v>85.278642000000005</v>
      </c>
      <c r="BH26" s="15">
        <v>86.289225000000002</v>
      </c>
      <c r="BI26" s="15">
        <v>86.289225000000002</v>
      </c>
      <c r="BJ26" s="15">
        <v>86.289225000000002</v>
      </c>
      <c r="BK26" s="15">
        <v>83.052417000000005</v>
      </c>
      <c r="BL26" s="15">
        <v>83.508551999999995</v>
      </c>
      <c r="BM26" s="15">
        <v>222.006224</v>
      </c>
      <c r="BN26" s="15">
        <v>227.81083699999999</v>
      </c>
      <c r="BO26" s="15">
        <v>88.511733000000007</v>
      </c>
      <c r="BP26" s="15">
        <v>86.447361999999998</v>
      </c>
      <c r="BQ26" s="15">
        <v>85.507535000000004</v>
      </c>
      <c r="BR26" s="15">
        <v>102.391435</v>
      </c>
      <c r="BS26" s="15">
        <v>102.41528108999999</v>
      </c>
      <c r="BT26" s="15">
        <v>83.591560999999999</v>
      </c>
      <c r="BU26" s="15">
        <v>207.78290000000001</v>
      </c>
      <c r="BV26" s="15">
        <v>93.059111709999996</v>
      </c>
      <c r="BW26" s="15">
        <v>234.46917099999999</v>
      </c>
      <c r="BX26" s="15">
        <v>83.407202999999996</v>
      </c>
      <c r="BY26" s="15">
        <v>89.136925000000005</v>
      </c>
      <c r="BZ26" s="15">
        <v>89.136925000000005</v>
      </c>
      <c r="CA26" s="15">
        <v>142.24364299999999</v>
      </c>
      <c r="CB26" s="15">
        <v>224.48488399999999</v>
      </c>
      <c r="CC26" s="15">
        <v>88.185411999999999</v>
      </c>
      <c r="CD26" s="15">
        <v>85.391367000000002</v>
      </c>
      <c r="CE26" s="15">
        <v>84.458271999999994</v>
      </c>
      <c r="CF26" s="15">
        <v>222.68571399999999</v>
      </c>
      <c r="CG26" s="15">
        <v>79.744173000000004</v>
      </c>
      <c r="CH26" s="15">
        <v>234.46917099999999</v>
      </c>
      <c r="CI26" s="15">
        <v>81.170248999999998</v>
      </c>
      <c r="CJ26" s="15">
        <v>81.634101999999999</v>
      </c>
      <c r="CK26" s="15">
        <v>81.454835000000003</v>
      </c>
      <c r="CL26" s="15">
        <v>238.17693600000001</v>
      </c>
      <c r="CM26" s="15">
        <v>239.19846899999999</v>
      </c>
      <c r="CN26" s="15">
        <v>243.249574</v>
      </c>
      <c r="CO26" s="15">
        <v>234.746351</v>
      </c>
      <c r="CP26" s="15">
        <v>235.547417</v>
      </c>
      <c r="CQ26" s="15">
        <v>130.959034</v>
      </c>
      <c r="CR26" s="15">
        <v>208.62857</v>
      </c>
      <c r="CS26" s="15">
        <v>208.36647791999999</v>
      </c>
      <c r="CT26" s="15">
        <v>87.093542999999997</v>
      </c>
      <c r="CU26" s="15">
        <v>85.119156000000004</v>
      </c>
      <c r="CV26" s="15">
        <v>112.00737209</v>
      </c>
      <c r="CW26" s="15">
        <v>126.447295</v>
      </c>
      <c r="CX26" s="15">
        <v>87.791487000000004</v>
      </c>
      <c r="CY26" s="15">
        <v>89.640140380000005</v>
      </c>
      <c r="CZ26" s="15">
        <v>85.194588999999993</v>
      </c>
      <c r="DA26" s="15">
        <v>86.437522000000001</v>
      </c>
      <c r="DB26" s="15">
        <v>87.043332000000007</v>
      </c>
      <c r="DC26" s="15">
        <v>87.698066999999995</v>
      </c>
      <c r="DD26" s="15">
        <v>85.157340000000005</v>
      </c>
      <c r="DE26" s="15">
        <v>85.553278000000006</v>
      </c>
      <c r="DF26" s="15">
        <v>83.407202999999996</v>
      </c>
      <c r="DG26" s="15">
        <v>83.014218999999997</v>
      </c>
      <c r="DH26" s="15">
        <v>88.428134999999997</v>
      </c>
      <c r="DI26" s="15">
        <v>89.136925000000005</v>
      </c>
      <c r="DJ26" s="15">
        <v>85.702695500000004</v>
      </c>
      <c r="DK26" s="15">
        <v>83.044779000000005</v>
      </c>
      <c r="DL26" s="15">
        <v>229.48174965999999</v>
      </c>
      <c r="DM26" s="15">
        <v>85.161186000000001</v>
      </c>
      <c r="DN26" s="15">
        <v>84.611175000000003</v>
      </c>
      <c r="DO26" s="15">
        <v>85.111805669999995</v>
      </c>
      <c r="DP26" s="15">
        <v>242.15150800000001</v>
      </c>
      <c r="DQ26" s="15">
        <v>238.27076400000001</v>
      </c>
      <c r="DR26" s="15">
        <v>202.022662</v>
      </c>
      <c r="DS26" s="15">
        <v>100.58634000000001</v>
      </c>
      <c r="DT26" s="15">
        <v>239.54234099999999</v>
      </c>
      <c r="DU26" s="15">
        <v>82.961804000000001</v>
      </c>
      <c r="DV26" s="15">
        <v>82.961804000000001</v>
      </c>
      <c r="DW26" s="15">
        <v>113.220947</v>
      </c>
      <c r="DX26" s="15">
        <v>84.091864999999999</v>
      </c>
      <c r="DY26" s="15">
        <v>84.622208000000001</v>
      </c>
      <c r="DZ26" s="15">
        <v>77.680677000000003</v>
      </c>
      <c r="EA26" s="15">
        <v>96.632144999999994</v>
      </c>
      <c r="EB26" s="15">
        <v>96.632144999999994</v>
      </c>
      <c r="EC26" s="15">
        <v>134.17930215999999</v>
      </c>
      <c r="ED26" s="15">
        <v>80.895234000000002</v>
      </c>
      <c r="EE26" s="15">
        <v>81.213262999999998</v>
      </c>
      <c r="EF26" s="15">
        <v>86.7333</v>
      </c>
      <c r="EG26" s="15">
        <v>87.334356999999997</v>
      </c>
      <c r="EH26" s="15">
        <v>85.194587999999996</v>
      </c>
      <c r="EI26" s="15">
        <v>141.67626200000001</v>
      </c>
      <c r="EJ26" s="15">
        <v>98.834757359999998</v>
      </c>
      <c r="EK26" s="15">
        <v>78.747324000000006</v>
      </c>
      <c r="EL26" s="15">
        <v>78.747324000000006</v>
      </c>
      <c r="EM26" s="15">
        <v>85.802139999999994</v>
      </c>
      <c r="EN26" s="15">
        <v>83.109966999999997</v>
      </c>
      <c r="EO26" s="15">
        <v>83.460201999999995</v>
      </c>
      <c r="EP26" s="15">
        <v>83.407202999999996</v>
      </c>
      <c r="EQ26" s="15">
        <v>87.158454000000006</v>
      </c>
      <c r="ER26" s="15">
        <v>79.408732999999998</v>
      </c>
      <c r="ES26" s="15">
        <v>241.93028200000001</v>
      </c>
      <c r="ET26" s="15">
        <v>81.299226000000004</v>
      </c>
      <c r="EU26" s="15">
        <v>81.658873</v>
      </c>
      <c r="EV26" s="15">
        <v>91.675117420000007</v>
      </c>
      <c r="EW26" s="15">
        <v>95.992699999999999</v>
      </c>
      <c r="EX26" s="15">
        <v>99.046468000000004</v>
      </c>
      <c r="EY26" s="15">
        <v>91.517301000000003</v>
      </c>
      <c r="EZ26" s="15">
        <v>106.753416</v>
      </c>
      <c r="FA26" s="15">
        <v>80.735500000000002</v>
      </c>
      <c r="FB26" s="15">
        <v>115.528575</v>
      </c>
      <c r="FC26" s="15">
        <v>114.429368</v>
      </c>
      <c r="FD26" s="15">
        <v>150.20690300000001</v>
      </c>
      <c r="FE26" s="15">
        <v>150.29513900000001</v>
      </c>
      <c r="FF26" s="15">
        <v>150.33212499999999</v>
      </c>
      <c r="FG26" s="15">
        <v>226.67680292</v>
      </c>
      <c r="FH26" s="15">
        <v>129.666583</v>
      </c>
      <c r="FI26" s="15">
        <v>240.94553400000001</v>
      </c>
      <c r="FJ26" s="15">
        <v>82.509198999999995</v>
      </c>
      <c r="FK26" s="15">
        <v>261.06515172000002</v>
      </c>
      <c r="FL26" s="15">
        <v>223.42522962000001</v>
      </c>
      <c r="FM26" s="15">
        <v>246.26237599999999</v>
      </c>
      <c r="FN26" s="15">
        <v>84.511826999999997</v>
      </c>
      <c r="FO26" s="15">
        <v>84.708950999999999</v>
      </c>
      <c r="FP26" s="15">
        <v>92.168844000000007</v>
      </c>
      <c r="FQ26" s="15">
        <v>81.520034999999993</v>
      </c>
      <c r="FR26" s="15">
        <v>142.2590572</v>
      </c>
      <c r="FS26" s="15">
        <v>141.76567800000001</v>
      </c>
      <c r="FT26" s="15">
        <v>142.24364299999999</v>
      </c>
      <c r="FU26" s="15">
        <v>82.450978000000006</v>
      </c>
      <c r="FV26" s="15">
        <v>82.450978000000006</v>
      </c>
      <c r="FW26" s="15">
        <v>100.393784</v>
      </c>
      <c r="FX26" s="15">
        <v>100.393784</v>
      </c>
      <c r="FY26" s="15">
        <v>98.769880999999998</v>
      </c>
      <c r="FZ26" s="15">
        <v>84.351152999999996</v>
      </c>
      <c r="GA26" s="15">
        <v>84.221825999999993</v>
      </c>
      <c r="GB26" s="15">
        <v>83.321845999999994</v>
      </c>
      <c r="GC26" s="15">
        <v>74.149952999999996</v>
      </c>
      <c r="GD26" s="15">
        <v>153.63434365000001</v>
      </c>
      <c r="GE26" s="15">
        <v>84.383953000000005</v>
      </c>
      <c r="GF26" s="15">
        <v>190.23933199999999</v>
      </c>
      <c r="GG26" s="15">
        <v>234.46917099999999</v>
      </c>
      <c r="GH26" s="15">
        <v>234.46917099999999</v>
      </c>
      <c r="GI26" s="15">
        <v>81.023790000000005</v>
      </c>
      <c r="GJ26" s="15">
        <v>83.370693669999994</v>
      </c>
      <c r="GK26" s="15">
        <v>81.588295000000002</v>
      </c>
      <c r="GL26" s="15">
        <v>83.014218999999997</v>
      </c>
      <c r="GM26" s="15">
        <v>89.390297770000004</v>
      </c>
      <c r="GN26" s="15">
        <v>78.346824999999995</v>
      </c>
      <c r="GO26" s="15">
        <v>89.390297770000004</v>
      </c>
      <c r="GP26" s="15">
        <v>82.450978000000006</v>
      </c>
      <c r="GQ26" s="15">
        <v>88.066520999999995</v>
      </c>
      <c r="GR26" s="15">
        <v>82.286600000000007</v>
      </c>
      <c r="GS26" s="15">
        <v>83.489159999999998</v>
      </c>
      <c r="GT26" s="15">
        <v>82.288219999999995</v>
      </c>
      <c r="GU26" s="15">
        <v>108.11578299999999</v>
      </c>
      <c r="GV26" s="15">
        <v>88.458876000000004</v>
      </c>
      <c r="GW26" s="15">
        <v>79.778890000000004</v>
      </c>
      <c r="GX26" s="15">
        <v>235.341983</v>
      </c>
      <c r="GY26" s="15">
        <v>84.390518</v>
      </c>
      <c r="GZ26" s="15">
        <v>83.776527000000002</v>
      </c>
      <c r="HA26" s="15">
        <v>83.598001999999994</v>
      </c>
      <c r="HB26" s="15">
        <v>88.458876000000004</v>
      </c>
      <c r="HC26" s="15">
        <v>88.458876000000004</v>
      </c>
      <c r="HD26" s="15">
        <v>88.458876000000004</v>
      </c>
      <c r="HE26" s="15">
        <v>82.329490000000007</v>
      </c>
      <c r="HF26" s="15">
        <v>241.728621</v>
      </c>
      <c r="HG26" s="15">
        <v>241.93028200000001</v>
      </c>
      <c r="HH26" s="15">
        <v>241.93028200000001</v>
      </c>
      <c r="HI26" s="15">
        <v>241.93028200000001</v>
      </c>
      <c r="HJ26" s="15">
        <v>132.72058000000001</v>
      </c>
      <c r="HK26" s="15">
        <v>86.058488999999994</v>
      </c>
      <c r="HL26" s="15">
        <v>85.546428000000006</v>
      </c>
      <c r="HM26" s="15">
        <v>139.91367199999999</v>
      </c>
      <c r="HN26" s="15">
        <v>85.200141000000002</v>
      </c>
      <c r="HO26" s="15">
        <v>234.33237500000001</v>
      </c>
      <c r="HP26" s="15">
        <v>76.257558979999999</v>
      </c>
      <c r="HQ26" s="15">
        <v>241.554732</v>
      </c>
      <c r="HR26" s="15">
        <v>89.853549999999998</v>
      </c>
      <c r="HS26" s="15">
        <v>90.206894000000005</v>
      </c>
      <c r="HT26" s="15">
        <v>138.919918</v>
      </c>
      <c r="HU26" s="15">
        <v>84.286355999999998</v>
      </c>
      <c r="HV26" s="15">
        <v>124.27530797</v>
      </c>
      <c r="HW26" s="15">
        <v>105.919765</v>
      </c>
      <c r="HX26" s="15">
        <v>106.424245</v>
      </c>
      <c r="HY26" s="15">
        <v>225.50758242000001</v>
      </c>
      <c r="HZ26" s="15">
        <v>91.115634</v>
      </c>
      <c r="IA26" s="15">
        <v>243.08307400000001</v>
      </c>
    </row>
    <row r="27" spans="1:235" s="4" customFormat="1" x14ac:dyDescent="0.2">
      <c r="A27" s="2"/>
      <c r="B27" s="10">
        <v>46174.5</v>
      </c>
      <c r="C27" s="15">
        <v>236.66080697000001</v>
      </c>
      <c r="D27" s="15">
        <v>134.355526</v>
      </c>
      <c r="E27" s="15">
        <v>135.28183999999999</v>
      </c>
      <c r="F27" s="15">
        <v>135.050579</v>
      </c>
      <c r="G27" s="15">
        <v>134.91414</v>
      </c>
      <c r="H27" s="15">
        <v>87.281209000000004</v>
      </c>
      <c r="I27" s="15">
        <v>84.177060999999995</v>
      </c>
      <c r="J27" s="15">
        <v>84.131038000000004</v>
      </c>
      <c r="K27" s="15">
        <v>84.526771999999994</v>
      </c>
      <c r="L27" s="15">
        <v>86.433491000000004</v>
      </c>
      <c r="M27" s="15">
        <v>134.55158499999999</v>
      </c>
      <c r="N27" s="15">
        <v>84.507489000000007</v>
      </c>
      <c r="O27" s="15">
        <v>83.484617999999998</v>
      </c>
      <c r="P27" s="15">
        <v>219.48261299999999</v>
      </c>
      <c r="Q27" s="15">
        <v>232.03618804999999</v>
      </c>
      <c r="R27" s="15">
        <v>84.924293000000006</v>
      </c>
      <c r="S27" s="15">
        <v>84.240351000000004</v>
      </c>
      <c r="T27" s="15">
        <v>217.497027</v>
      </c>
      <c r="U27" s="15">
        <v>140.63027750000001</v>
      </c>
      <c r="V27" s="15">
        <v>141.479941</v>
      </c>
      <c r="W27" s="15">
        <v>215.081681</v>
      </c>
      <c r="X27" s="15">
        <v>88.362566999999999</v>
      </c>
      <c r="Y27" s="15">
        <v>85.161759000000004</v>
      </c>
      <c r="Z27" s="15">
        <v>88.077815999999999</v>
      </c>
      <c r="AA27" s="15">
        <v>86.465968000000004</v>
      </c>
      <c r="AB27" s="15">
        <v>83.837918000000002</v>
      </c>
      <c r="AC27" s="15">
        <v>87.745558000000003</v>
      </c>
      <c r="AD27" s="15">
        <v>89.499680999999995</v>
      </c>
      <c r="AE27" s="15">
        <v>87.714449999999999</v>
      </c>
      <c r="AF27" s="15">
        <v>108.672596</v>
      </c>
      <c r="AG27" s="15">
        <v>221.98631374999999</v>
      </c>
      <c r="AH27" s="15">
        <v>221.89019021999999</v>
      </c>
      <c r="AI27" s="15">
        <v>222.91308699999999</v>
      </c>
      <c r="AJ27" s="15">
        <v>222.875584</v>
      </c>
      <c r="AK27" s="15">
        <v>102.596559</v>
      </c>
      <c r="AL27" s="15">
        <v>215.41614899999999</v>
      </c>
      <c r="AM27" s="15">
        <v>82.147790999999998</v>
      </c>
      <c r="AN27" s="15">
        <v>82.424306000000001</v>
      </c>
      <c r="AO27" s="15">
        <v>83.359289000000004</v>
      </c>
      <c r="AP27" s="15">
        <v>98.366613000000001</v>
      </c>
      <c r="AQ27" s="15">
        <v>108.695207</v>
      </c>
      <c r="AR27" s="15">
        <v>109.094391</v>
      </c>
      <c r="AS27" s="15">
        <v>78.114416000000006</v>
      </c>
      <c r="AT27" s="15">
        <v>83.207984999999994</v>
      </c>
      <c r="AU27" s="15">
        <v>83.207984999999994</v>
      </c>
      <c r="AV27" s="15">
        <v>86.090823</v>
      </c>
      <c r="AW27" s="15">
        <v>90.110523000000001</v>
      </c>
      <c r="AX27" s="15">
        <v>128.136729</v>
      </c>
      <c r="AY27" s="15">
        <v>128.51800499999999</v>
      </c>
      <c r="AZ27" s="15">
        <v>234.58702199999999</v>
      </c>
      <c r="BA27" s="15">
        <v>81.606262999999998</v>
      </c>
      <c r="BB27" s="15">
        <v>82.847266000000005</v>
      </c>
      <c r="BC27" s="15">
        <v>82.802981000000003</v>
      </c>
      <c r="BD27" s="15">
        <v>82.507511249999993</v>
      </c>
      <c r="BE27" s="15">
        <v>85.387718000000007</v>
      </c>
      <c r="BF27" s="15">
        <v>82.802981000000003</v>
      </c>
      <c r="BG27" s="15">
        <v>85.268773999999993</v>
      </c>
      <c r="BH27" s="15">
        <v>86.292625000000001</v>
      </c>
      <c r="BI27" s="15">
        <v>86.292625000000001</v>
      </c>
      <c r="BJ27" s="15">
        <v>86.292625000000001</v>
      </c>
      <c r="BK27" s="15">
        <v>83.121022999999994</v>
      </c>
      <c r="BL27" s="15">
        <v>83.574738999999994</v>
      </c>
      <c r="BM27" s="15">
        <v>222.084114</v>
      </c>
      <c r="BN27" s="15">
        <v>228.04102499999999</v>
      </c>
      <c r="BO27" s="15">
        <v>88.738556000000003</v>
      </c>
      <c r="BP27" s="15">
        <v>86.814646999999994</v>
      </c>
      <c r="BQ27" s="15">
        <v>85.783758000000006</v>
      </c>
      <c r="BR27" s="15">
        <v>102.441948</v>
      </c>
      <c r="BS27" s="15">
        <v>102.46578522</v>
      </c>
      <c r="BT27" s="15">
        <v>84.080428999999995</v>
      </c>
      <c r="BU27" s="15">
        <v>207.78290000000001</v>
      </c>
      <c r="BV27" s="15">
        <v>93.401862359999996</v>
      </c>
      <c r="BW27" s="15">
        <v>234.604174</v>
      </c>
      <c r="BX27" s="15">
        <v>83.395168999999996</v>
      </c>
      <c r="BY27" s="15">
        <v>89.467489999999998</v>
      </c>
      <c r="BZ27" s="15">
        <v>89.467489999999998</v>
      </c>
      <c r="CA27" s="15">
        <v>141.43797499999999</v>
      </c>
      <c r="CB27" s="15">
        <v>224.53598</v>
      </c>
      <c r="CC27" s="15">
        <v>88.348080999999993</v>
      </c>
      <c r="CD27" s="15">
        <v>85.838172999999998</v>
      </c>
      <c r="CE27" s="15">
        <v>84.908985000000001</v>
      </c>
      <c r="CF27" s="15">
        <v>222.695032</v>
      </c>
      <c r="CG27" s="15">
        <v>79.719453999999999</v>
      </c>
      <c r="CH27" s="15">
        <v>234.604174</v>
      </c>
      <c r="CI27" s="15">
        <v>81.021121669999999</v>
      </c>
      <c r="CJ27" s="15">
        <v>81.495804000000007</v>
      </c>
      <c r="CK27" s="15">
        <v>81.444558999999998</v>
      </c>
      <c r="CL27" s="15">
        <v>238.23639399999999</v>
      </c>
      <c r="CM27" s="15">
        <v>239.25864100000001</v>
      </c>
      <c r="CN27" s="15">
        <v>243.673438</v>
      </c>
      <c r="CO27" s="15">
        <v>234.769384</v>
      </c>
      <c r="CP27" s="15">
        <v>235.58753300000001</v>
      </c>
      <c r="CQ27" s="15">
        <v>130.821393</v>
      </c>
      <c r="CR27" s="15">
        <v>208.65550300000001</v>
      </c>
      <c r="CS27" s="15">
        <v>208.44432608</v>
      </c>
      <c r="CT27" s="15">
        <v>86.985480999999993</v>
      </c>
      <c r="CU27" s="15">
        <v>85.514534999999995</v>
      </c>
      <c r="CV27" s="15">
        <v>111.21101308999999</v>
      </c>
      <c r="CW27" s="15">
        <v>126.187746</v>
      </c>
      <c r="CX27" s="15">
        <v>87.799105999999995</v>
      </c>
      <c r="CY27" s="15">
        <v>89.638915650000001</v>
      </c>
      <c r="CZ27" s="15">
        <v>85.505949000000001</v>
      </c>
      <c r="DA27" s="15">
        <v>86.279399999999995</v>
      </c>
      <c r="DB27" s="15">
        <v>86.866534000000001</v>
      </c>
      <c r="DC27" s="15">
        <v>88.010131000000001</v>
      </c>
      <c r="DD27" s="15">
        <v>85.164741000000006</v>
      </c>
      <c r="DE27" s="15">
        <v>85.560485999999997</v>
      </c>
      <c r="DF27" s="15">
        <v>83.395168999999996</v>
      </c>
      <c r="DG27" s="15">
        <v>82.99494</v>
      </c>
      <c r="DH27" s="15">
        <v>88.754373999999999</v>
      </c>
      <c r="DI27" s="15">
        <v>89.467489999999998</v>
      </c>
      <c r="DJ27" s="15">
        <v>85.590676500000001</v>
      </c>
      <c r="DK27" s="15">
        <v>83.067680999999993</v>
      </c>
      <c r="DL27" s="15">
        <v>229.50444100999999</v>
      </c>
      <c r="DM27" s="15">
        <v>85.148242999999994</v>
      </c>
      <c r="DN27" s="15">
        <v>84.607336000000004</v>
      </c>
      <c r="DO27" s="15">
        <v>85.027287000000001</v>
      </c>
      <c r="DP27" s="15">
        <v>242.579633</v>
      </c>
      <c r="DQ27" s="15">
        <v>238.58986200000001</v>
      </c>
      <c r="DR27" s="15">
        <v>202.001712</v>
      </c>
      <c r="DS27" s="15">
        <v>100.567638</v>
      </c>
      <c r="DT27" s="15">
        <v>239.877792</v>
      </c>
      <c r="DU27" s="15">
        <v>82.847266000000005</v>
      </c>
      <c r="DV27" s="15">
        <v>82.847266000000005</v>
      </c>
      <c r="DW27" s="15">
        <v>113.07269700000001</v>
      </c>
      <c r="DX27" s="15">
        <v>83.993819000000002</v>
      </c>
      <c r="DY27" s="15">
        <v>84.437897000000007</v>
      </c>
      <c r="DZ27" s="15">
        <v>78.203838000000005</v>
      </c>
      <c r="EA27" s="15">
        <v>96.508032999999998</v>
      </c>
      <c r="EB27" s="15">
        <v>96.508032999999998</v>
      </c>
      <c r="EC27" s="15">
        <v>134.0496268</v>
      </c>
      <c r="ED27" s="15">
        <v>80.864694999999998</v>
      </c>
      <c r="EE27" s="15">
        <v>81.159436999999997</v>
      </c>
      <c r="EF27" s="15">
        <v>86.703286000000006</v>
      </c>
      <c r="EG27" s="15">
        <v>87.296398999999994</v>
      </c>
      <c r="EH27" s="15">
        <v>85.120878000000005</v>
      </c>
      <c r="EI27" s="15">
        <v>141.57965899999999</v>
      </c>
      <c r="EJ27" s="15">
        <v>98.837876390000005</v>
      </c>
      <c r="EK27" s="15">
        <v>78.722232000000005</v>
      </c>
      <c r="EL27" s="15">
        <v>78.722232000000005</v>
      </c>
      <c r="EM27" s="15">
        <v>86.197770000000006</v>
      </c>
      <c r="EN27" s="15">
        <v>83.087812999999997</v>
      </c>
      <c r="EO27" s="15">
        <v>83.463267999999999</v>
      </c>
      <c r="EP27" s="15">
        <v>83.395168999999996</v>
      </c>
      <c r="EQ27" s="15">
        <v>87.145346000000004</v>
      </c>
      <c r="ER27" s="15">
        <v>79.347042999999999</v>
      </c>
      <c r="ES27" s="15">
        <v>242.35825600000001</v>
      </c>
      <c r="ET27" s="15">
        <v>81.164165999999994</v>
      </c>
      <c r="EU27" s="15">
        <v>81.523227000000006</v>
      </c>
      <c r="EV27" s="15">
        <v>91.553209390000006</v>
      </c>
      <c r="EW27" s="15">
        <v>95.990138000000002</v>
      </c>
      <c r="EX27" s="15">
        <v>99.047905999999998</v>
      </c>
      <c r="EY27" s="15">
        <v>91.562219999999996</v>
      </c>
      <c r="EZ27" s="15">
        <v>105.991675</v>
      </c>
      <c r="FA27" s="15">
        <v>80.755662000000001</v>
      </c>
      <c r="FB27" s="15">
        <v>115.42594200000001</v>
      </c>
      <c r="FC27" s="15">
        <v>114.31725299999999</v>
      </c>
      <c r="FD27" s="15">
        <v>150.13991200000001</v>
      </c>
      <c r="FE27" s="15">
        <v>150.23309800000001</v>
      </c>
      <c r="FF27" s="15">
        <v>150.27215799999999</v>
      </c>
      <c r="FG27" s="15">
        <v>226.53544625000001</v>
      </c>
      <c r="FH27" s="15">
        <v>129.28193999999999</v>
      </c>
      <c r="FI27" s="15">
        <v>241.339932</v>
      </c>
      <c r="FJ27" s="15">
        <v>82.350093000000001</v>
      </c>
      <c r="FK27" s="15">
        <v>261.2887437</v>
      </c>
      <c r="FL27" s="15">
        <v>223.50652958000001</v>
      </c>
      <c r="FM27" s="15">
        <v>246.67782099999999</v>
      </c>
      <c r="FN27" s="15">
        <v>84.755584999999996</v>
      </c>
      <c r="FO27" s="15">
        <v>84.886643000000007</v>
      </c>
      <c r="FP27" s="15">
        <v>92.229695000000007</v>
      </c>
      <c r="FQ27" s="15">
        <v>81.512671999999995</v>
      </c>
      <c r="FR27" s="15">
        <v>141.45325833000001</v>
      </c>
      <c r="FS27" s="15">
        <v>140.984971</v>
      </c>
      <c r="FT27" s="15">
        <v>141.43797499999999</v>
      </c>
      <c r="FU27" s="15">
        <v>82.401940999999994</v>
      </c>
      <c r="FV27" s="15">
        <v>82.401940999999994</v>
      </c>
      <c r="FW27" s="15">
        <v>100.394896</v>
      </c>
      <c r="FX27" s="15">
        <v>100.394897</v>
      </c>
      <c r="FY27" s="15">
        <v>98.764100999999997</v>
      </c>
      <c r="FZ27" s="15">
        <v>84.344728000000003</v>
      </c>
      <c r="GA27" s="15">
        <v>84.216279</v>
      </c>
      <c r="GB27" s="15">
        <v>83.541078999999996</v>
      </c>
      <c r="GC27" s="15">
        <v>73.987111999999996</v>
      </c>
      <c r="GD27" s="15">
        <v>153.57121763000001</v>
      </c>
      <c r="GE27" s="15">
        <v>84.831440999999998</v>
      </c>
      <c r="GF27" s="15">
        <v>190.13810599999999</v>
      </c>
      <c r="GG27" s="15">
        <v>234.604174</v>
      </c>
      <c r="GH27" s="15">
        <v>234.604174</v>
      </c>
      <c r="GI27" s="15">
        <v>80.904016999999996</v>
      </c>
      <c r="GJ27" s="15">
        <v>83.797085330000002</v>
      </c>
      <c r="GK27" s="15">
        <v>81.522363999999996</v>
      </c>
      <c r="GL27" s="15">
        <v>82.99494</v>
      </c>
      <c r="GM27" s="15">
        <v>89.388955010000004</v>
      </c>
      <c r="GN27" s="15">
        <v>78.236307999999994</v>
      </c>
      <c r="GO27" s="15">
        <v>89.388955010000004</v>
      </c>
      <c r="GP27" s="15">
        <v>82.401940999999994</v>
      </c>
      <c r="GQ27" s="15">
        <v>88.014169999999993</v>
      </c>
      <c r="GR27" s="15">
        <v>82.202793</v>
      </c>
      <c r="GS27" s="15">
        <v>83.434467999999995</v>
      </c>
      <c r="GT27" s="15">
        <v>82.370450000000005</v>
      </c>
      <c r="GU27" s="15">
        <v>107.97380800000001</v>
      </c>
      <c r="GV27" s="15">
        <v>88.383450999999994</v>
      </c>
      <c r="GW27" s="15">
        <v>80.295351999999994</v>
      </c>
      <c r="GX27" s="15">
        <v>235.67417499999999</v>
      </c>
      <c r="GY27" s="15">
        <v>84.379740999999996</v>
      </c>
      <c r="GZ27" s="15">
        <v>83.771839999999997</v>
      </c>
      <c r="HA27" s="15">
        <v>83.601984000000002</v>
      </c>
      <c r="HB27" s="15">
        <v>88.383450999999994</v>
      </c>
      <c r="HC27" s="15">
        <v>88.383450999999994</v>
      </c>
      <c r="HD27" s="15">
        <v>88.383450999999994</v>
      </c>
      <c r="HE27" s="15">
        <v>82.263193999999999</v>
      </c>
      <c r="HF27" s="15">
        <v>242.160393</v>
      </c>
      <c r="HG27" s="15">
        <v>242.35825600000001</v>
      </c>
      <c r="HH27" s="15">
        <v>242.35825600000001</v>
      </c>
      <c r="HI27" s="15">
        <v>242.35825600000001</v>
      </c>
      <c r="HJ27" s="15">
        <v>132.272536</v>
      </c>
      <c r="HK27" s="15">
        <v>86.115050999999994</v>
      </c>
      <c r="HL27" s="15">
        <v>85.599175000000002</v>
      </c>
      <c r="HM27" s="15">
        <v>139.286913</v>
      </c>
      <c r="HN27" s="15">
        <v>85.259056999999999</v>
      </c>
      <c r="HO27" s="15">
        <v>234.597566</v>
      </c>
      <c r="HP27" s="15">
        <v>76.147985509999998</v>
      </c>
      <c r="HQ27" s="15">
        <v>241.96760800000001</v>
      </c>
      <c r="HR27" s="15">
        <v>89.732478999999998</v>
      </c>
      <c r="HS27" s="15">
        <v>90.083929999999995</v>
      </c>
      <c r="HT27" s="15">
        <v>138.772164</v>
      </c>
      <c r="HU27" s="15">
        <v>84.347768000000002</v>
      </c>
      <c r="HV27" s="15">
        <v>124.15817958</v>
      </c>
      <c r="HW27" s="15">
        <v>105.7874095</v>
      </c>
      <c r="HX27" s="15">
        <v>106.29194099999999</v>
      </c>
      <c r="HY27" s="15">
        <v>225.70465712000001</v>
      </c>
      <c r="HZ27" s="15">
        <v>90.993735000000001</v>
      </c>
      <c r="IA27" s="15">
        <v>243.52017799999999</v>
      </c>
    </row>
    <row r="28" spans="1:235" s="4" customFormat="1" x14ac:dyDescent="0.2">
      <c r="A28" s="2"/>
      <c r="B28" s="10">
        <v>46174.520833333336</v>
      </c>
      <c r="C28" s="15">
        <v>236.36688140000001</v>
      </c>
      <c r="D28" s="15">
        <v>134.00752800000001</v>
      </c>
      <c r="E28" s="15">
        <v>134.90258299999999</v>
      </c>
      <c r="F28" s="15">
        <v>134.68412699999999</v>
      </c>
      <c r="G28" s="15">
        <v>134.555531</v>
      </c>
      <c r="H28" s="15">
        <v>86.701054999999997</v>
      </c>
      <c r="I28" s="15">
        <v>84.057407999999995</v>
      </c>
      <c r="J28" s="15">
        <v>84.658640000000005</v>
      </c>
      <c r="K28" s="15">
        <v>84.286195000000006</v>
      </c>
      <c r="L28" s="15">
        <v>85.784825999999995</v>
      </c>
      <c r="M28" s="15">
        <v>134.18868800000001</v>
      </c>
      <c r="N28" s="15">
        <v>84.191243999999998</v>
      </c>
      <c r="O28" s="15">
        <v>83.211370000000002</v>
      </c>
      <c r="P28" s="15">
        <v>219.030383</v>
      </c>
      <c r="Q28" s="15">
        <v>231.94163816</v>
      </c>
      <c r="R28" s="15">
        <v>84.753821000000002</v>
      </c>
      <c r="S28" s="15">
        <v>83.317081999999999</v>
      </c>
      <c r="T28" s="15">
        <v>217.11039199999999</v>
      </c>
      <c r="U28" s="15">
        <v>140.99686650000001</v>
      </c>
      <c r="V28" s="15">
        <v>141.80511300000001</v>
      </c>
      <c r="W28" s="15">
        <v>214.77601200000001</v>
      </c>
      <c r="X28" s="15">
        <v>87.894373000000002</v>
      </c>
      <c r="Y28" s="15">
        <v>84.817133999999996</v>
      </c>
      <c r="Z28" s="15">
        <v>87.650028000000006</v>
      </c>
      <c r="AA28" s="15">
        <v>86.109300000000005</v>
      </c>
      <c r="AB28" s="15">
        <v>83.044010999999998</v>
      </c>
      <c r="AC28" s="15">
        <v>86.955933999999999</v>
      </c>
      <c r="AD28" s="15">
        <v>88.993020999999999</v>
      </c>
      <c r="AE28" s="15">
        <v>87.252239000000003</v>
      </c>
      <c r="AF28" s="15">
        <v>108.444102</v>
      </c>
      <c r="AG28" s="15">
        <v>221.44371050000001</v>
      </c>
      <c r="AH28" s="15">
        <v>221.4424099</v>
      </c>
      <c r="AI28" s="15">
        <v>222.46005299999999</v>
      </c>
      <c r="AJ28" s="15">
        <v>222.42138499999999</v>
      </c>
      <c r="AK28" s="15">
        <v>102.338589</v>
      </c>
      <c r="AL28" s="15">
        <v>215.100855</v>
      </c>
      <c r="AM28" s="15">
        <v>81.080798000000001</v>
      </c>
      <c r="AN28" s="15">
        <v>81.502646999999996</v>
      </c>
      <c r="AO28" s="15">
        <v>83.148803000000001</v>
      </c>
      <c r="AP28" s="15">
        <v>97.904332999999994</v>
      </c>
      <c r="AQ28" s="15">
        <v>108.75591300000001</v>
      </c>
      <c r="AR28" s="15">
        <v>109.137435</v>
      </c>
      <c r="AS28" s="15">
        <v>77.756601000000003</v>
      </c>
      <c r="AT28" s="15">
        <v>82.880509000000004</v>
      </c>
      <c r="AU28" s="15">
        <v>82.880509000000004</v>
      </c>
      <c r="AV28" s="15">
        <v>85.804371000000003</v>
      </c>
      <c r="AW28" s="15">
        <v>89.614789999999999</v>
      </c>
      <c r="AX28" s="15">
        <v>128.06330399999999</v>
      </c>
      <c r="AY28" s="15">
        <v>128.421369</v>
      </c>
      <c r="AZ28" s="15">
        <v>234.18185</v>
      </c>
      <c r="BA28" s="15">
        <v>81.089574999999996</v>
      </c>
      <c r="BB28" s="15">
        <v>82.313728999999995</v>
      </c>
      <c r="BC28" s="15">
        <v>82.270083</v>
      </c>
      <c r="BD28" s="15">
        <v>81.978881000000001</v>
      </c>
      <c r="BE28" s="15">
        <v>84.821782999999996</v>
      </c>
      <c r="BF28" s="15">
        <v>82.270083</v>
      </c>
      <c r="BG28" s="15">
        <v>84.990088</v>
      </c>
      <c r="BH28" s="15">
        <v>86.001857000000001</v>
      </c>
      <c r="BI28" s="15">
        <v>86.001857000000001</v>
      </c>
      <c r="BJ28" s="15">
        <v>86.001857000000001</v>
      </c>
      <c r="BK28" s="15">
        <v>82.542075999999994</v>
      </c>
      <c r="BL28" s="15">
        <v>82.991328999999993</v>
      </c>
      <c r="BM28" s="15">
        <v>222.27340699999999</v>
      </c>
      <c r="BN28" s="15">
        <v>228.168903</v>
      </c>
      <c r="BO28" s="15">
        <v>87.881703000000002</v>
      </c>
      <c r="BP28" s="15">
        <v>85.940974999999995</v>
      </c>
      <c r="BQ28" s="15">
        <v>85.083219999999997</v>
      </c>
      <c r="BR28" s="15">
        <v>102.20216499999999</v>
      </c>
      <c r="BS28" s="15">
        <v>102.22573051000001</v>
      </c>
      <c r="BT28" s="15">
        <v>83.243787999999995</v>
      </c>
      <c r="BU28" s="15">
        <v>207.78290000000001</v>
      </c>
      <c r="BV28" s="15">
        <v>92.359626550000002</v>
      </c>
      <c r="BW28" s="15">
        <v>234.19452200000001</v>
      </c>
      <c r="BX28" s="15">
        <v>83.174577999999997</v>
      </c>
      <c r="BY28" s="15">
        <v>88.488009000000005</v>
      </c>
      <c r="BZ28" s="15">
        <v>88.488009000000005</v>
      </c>
      <c r="CA28" s="15">
        <v>140.71686299999999</v>
      </c>
      <c r="CB28" s="15">
        <v>224.06562500000001</v>
      </c>
      <c r="CC28" s="15">
        <v>87.559837000000002</v>
      </c>
      <c r="CD28" s="15">
        <v>84.869456999999997</v>
      </c>
      <c r="CE28" s="15">
        <v>83.969210000000004</v>
      </c>
      <c r="CF28" s="15">
        <v>222.27792299999999</v>
      </c>
      <c r="CG28" s="15">
        <v>79.347730999999996</v>
      </c>
      <c r="CH28" s="15">
        <v>234.19452200000001</v>
      </c>
      <c r="CI28" s="15">
        <v>80.521349999999998</v>
      </c>
      <c r="CJ28" s="15">
        <v>80.982308000000003</v>
      </c>
      <c r="CK28" s="15">
        <v>81.018129000000002</v>
      </c>
      <c r="CL28" s="15">
        <v>237.15910400000001</v>
      </c>
      <c r="CM28" s="15">
        <v>238.18392900000001</v>
      </c>
      <c r="CN28" s="15">
        <v>243.366861</v>
      </c>
      <c r="CO28" s="15">
        <v>234.31237400000001</v>
      </c>
      <c r="CP28" s="15">
        <v>235.08100400000001</v>
      </c>
      <c r="CQ28" s="15">
        <v>130.58514099999999</v>
      </c>
      <c r="CR28" s="15">
        <v>208.63117600000001</v>
      </c>
      <c r="CS28" s="15">
        <v>208.28651987999999</v>
      </c>
      <c r="CT28" s="15">
        <v>86.389206000000001</v>
      </c>
      <c r="CU28" s="15">
        <v>84.672968999999995</v>
      </c>
      <c r="CV28" s="15">
        <v>110.05218293</v>
      </c>
      <c r="CW28" s="15">
        <v>125.848786</v>
      </c>
      <c r="CX28" s="15">
        <v>87.415679999999995</v>
      </c>
      <c r="CY28" s="15">
        <v>89.248042100000006</v>
      </c>
      <c r="CZ28" s="15">
        <v>84.809895999999995</v>
      </c>
      <c r="DA28" s="15">
        <v>86.369778999999994</v>
      </c>
      <c r="DB28" s="15">
        <v>86.730568000000005</v>
      </c>
      <c r="DC28" s="15">
        <v>87.181155000000004</v>
      </c>
      <c r="DD28" s="15">
        <v>84.904307000000003</v>
      </c>
      <c r="DE28" s="15">
        <v>85.292631999999998</v>
      </c>
      <c r="DF28" s="15">
        <v>83.174577999999997</v>
      </c>
      <c r="DG28" s="15">
        <v>82.791737999999995</v>
      </c>
      <c r="DH28" s="15">
        <v>87.832299000000006</v>
      </c>
      <c r="DI28" s="15">
        <v>88.488009000000005</v>
      </c>
      <c r="DJ28" s="15">
        <v>85.041723499999989</v>
      </c>
      <c r="DK28" s="15">
        <v>82.875703999999999</v>
      </c>
      <c r="DL28" s="15">
        <v>228.95598988</v>
      </c>
      <c r="DM28" s="15">
        <v>84.779083999999997</v>
      </c>
      <c r="DN28" s="15">
        <v>84.269874999999999</v>
      </c>
      <c r="DO28" s="15">
        <v>84.476373330000001</v>
      </c>
      <c r="DP28" s="15">
        <v>242.29362800000001</v>
      </c>
      <c r="DQ28" s="15">
        <v>238.39058399999999</v>
      </c>
      <c r="DR28" s="15">
        <v>201.75452300000001</v>
      </c>
      <c r="DS28" s="15">
        <v>100.421092</v>
      </c>
      <c r="DT28" s="15">
        <v>239.70556500000001</v>
      </c>
      <c r="DU28" s="15">
        <v>82.313728999999995</v>
      </c>
      <c r="DV28" s="15">
        <v>82.313728999999995</v>
      </c>
      <c r="DW28" s="15">
        <v>112.708201</v>
      </c>
      <c r="DX28" s="15">
        <v>83.730935000000002</v>
      </c>
      <c r="DY28" s="15">
        <v>84.158617000000007</v>
      </c>
      <c r="DZ28" s="15">
        <v>77.311487999999997</v>
      </c>
      <c r="EA28" s="15">
        <v>95.922680999999997</v>
      </c>
      <c r="EB28" s="15">
        <v>95.922680999999997</v>
      </c>
      <c r="EC28" s="15">
        <v>133.93222354</v>
      </c>
      <c r="ED28" s="15">
        <v>80.453298000000004</v>
      </c>
      <c r="EE28" s="15">
        <v>80.747550000000004</v>
      </c>
      <c r="EF28" s="15">
        <v>86.473383999999996</v>
      </c>
      <c r="EG28" s="15">
        <v>86.980982999999995</v>
      </c>
      <c r="EH28" s="15">
        <v>85.052623999999994</v>
      </c>
      <c r="EI28" s="15">
        <v>141.38817499999999</v>
      </c>
      <c r="EJ28" s="15">
        <v>98.347831709999994</v>
      </c>
      <c r="EK28" s="15">
        <v>78.317385999999999</v>
      </c>
      <c r="EL28" s="15">
        <v>78.317385999999999</v>
      </c>
      <c r="EM28" s="15">
        <v>85.337988999999993</v>
      </c>
      <c r="EN28" s="15">
        <v>82.872133000000005</v>
      </c>
      <c r="EO28" s="15">
        <v>83.246634</v>
      </c>
      <c r="EP28" s="15">
        <v>83.174577999999997</v>
      </c>
      <c r="EQ28" s="15">
        <v>86.500456</v>
      </c>
      <c r="ER28" s="15">
        <v>78.946091999999993</v>
      </c>
      <c r="ES28" s="15">
        <v>242.078744</v>
      </c>
      <c r="ET28" s="15">
        <v>80.654134999999997</v>
      </c>
      <c r="EU28" s="15">
        <v>81.007789000000002</v>
      </c>
      <c r="EV28" s="15">
        <v>91.041696849999994</v>
      </c>
      <c r="EW28" s="15">
        <v>95.535791000000003</v>
      </c>
      <c r="EX28" s="15">
        <v>98.602181999999999</v>
      </c>
      <c r="EY28" s="15">
        <v>91.050618</v>
      </c>
      <c r="EZ28" s="15">
        <v>104.92179299999999</v>
      </c>
      <c r="FA28" s="15">
        <v>80.500173000000004</v>
      </c>
      <c r="FB28" s="15">
        <v>115.19717799999999</v>
      </c>
      <c r="FC28" s="15">
        <v>114.131072</v>
      </c>
      <c r="FD28" s="15">
        <v>150.05031099999999</v>
      </c>
      <c r="FE28" s="15">
        <v>150.097759</v>
      </c>
      <c r="FF28" s="15">
        <v>150.117651</v>
      </c>
      <c r="FG28" s="15">
        <v>226.20465904</v>
      </c>
      <c r="FH28" s="15">
        <v>128.968987</v>
      </c>
      <c r="FI28" s="15">
        <v>241.10122200000001</v>
      </c>
      <c r="FJ28" s="15">
        <v>81.805115999999998</v>
      </c>
      <c r="FK28" s="15">
        <v>260.79216628</v>
      </c>
      <c r="FL28" s="15">
        <v>223.64088910999999</v>
      </c>
      <c r="FM28" s="15">
        <v>246.21968000000001</v>
      </c>
      <c r="FN28" s="15">
        <v>83.638284499999997</v>
      </c>
      <c r="FO28" s="15">
        <v>83.775312999999997</v>
      </c>
      <c r="FP28" s="15">
        <v>91.699551999999997</v>
      </c>
      <c r="FQ28" s="15">
        <v>81.087384</v>
      </c>
      <c r="FR28" s="15">
        <v>140.73191478000001</v>
      </c>
      <c r="FS28" s="15">
        <v>140.28877600000001</v>
      </c>
      <c r="FT28" s="15">
        <v>140.71686299999999</v>
      </c>
      <c r="FU28" s="15">
        <v>82.267927</v>
      </c>
      <c r="FV28" s="15">
        <v>82.267927</v>
      </c>
      <c r="FW28" s="15">
        <v>99.975221000000005</v>
      </c>
      <c r="FX28" s="15">
        <v>99.975221000000005</v>
      </c>
      <c r="FY28" s="15">
        <v>98.373058</v>
      </c>
      <c r="FZ28" s="15">
        <v>84.030298999999999</v>
      </c>
      <c r="GA28" s="15">
        <v>83.910587000000007</v>
      </c>
      <c r="GB28" s="15">
        <v>83.028402</v>
      </c>
      <c r="GC28" s="15">
        <v>73.779747999999998</v>
      </c>
      <c r="GD28" s="15">
        <v>153.37027749999999</v>
      </c>
      <c r="GE28" s="15">
        <v>83.896328999999994</v>
      </c>
      <c r="GF28" s="15">
        <v>189.94857999999999</v>
      </c>
      <c r="GG28" s="15">
        <v>234.19452200000001</v>
      </c>
      <c r="GH28" s="15">
        <v>234.19452200000001</v>
      </c>
      <c r="GI28" s="15">
        <v>80.685315000000003</v>
      </c>
      <c r="GJ28" s="15">
        <v>83.003455669999994</v>
      </c>
      <c r="GK28" s="15">
        <v>81.250727999999995</v>
      </c>
      <c r="GL28" s="15">
        <v>82.791737999999995</v>
      </c>
      <c r="GM28" s="15">
        <v>89.000776200000004</v>
      </c>
      <c r="GN28" s="15">
        <v>78.338556999999994</v>
      </c>
      <c r="GO28" s="15">
        <v>89.000776200000004</v>
      </c>
      <c r="GP28" s="15">
        <v>82.267927</v>
      </c>
      <c r="GQ28" s="15">
        <v>87.443088000000003</v>
      </c>
      <c r="GR28" s="15">
        <v>82.128546</v>
      </c>
      <c r="GS28" s="15">
        <v>82.934461999999996</v>
      </c>
      <c r="GT28" s="15">
        <v>81.759159999999994</v>
      </c>
      <c r="GU28" s="15">
        <v>107.807188</v>
      </c>
      <c r="GV28" s="15">
        <v>87.849037999999993</v>
      </c>
      <c r="GW28" s="15">
        <v>79.401049</v>
      </c>
      <c r="GX28" s="15">
        <v>235.53151399999999</v>
      </c>
      <c r="GY28" s="15">
        <v>84.124926000000002</v>
      </c>
      <c r="GZ28" s="15">
        <v>83.562067999999996</v>
      </c>
      <c r="HA28" s="15">
        <v>83.397253000000006</v>
      </c>
      <c r="HB28" s="15">
        <v>87.849037999999993</v>
      </c>
      <c r="HC28" s="15">
        <v>87.849037999999993</v>
      </c>
      <c r="HD28" s="15">
        <v>87.849037999999993</v>
      </c>
      <c r="HE28" s="15">
        <v>82.177982999999998</v>
      </c>
      <c r="HF28" s="15">
        <v>241.88549800000001</v>
      </c>
      <c r="HG28" s="15">
        <v>242.078744</v>
      </c>
      <c r="HH28" s="15">
        <v>242.078744</v>
      </c>
      <c r="HI28" s="15">
        <v>242.078744</v>
      </c>
      <c r="HJ28" s="15">
        <v>131.934572</v>
      </c>
      <c r="HK28" s="15">
        <v>85.747957</v>
      </c>
      <c r="HL28" s="15">
        <v>85.247788</v>
      </c>
      <c r="HM28" s="15">
        <v>138.83933400000001</v>
      </c>
      <c r="HN28" s="15">
        <v>85.004976999999997</v>
      </c>
      <c r="HO28" s="15">
        <v>234.52647400000001</v>
      </c>
      <c r="HP28" s="15">
        <v>76.265843630000006</v>
      </c>
      <c r="HQ28" s="15">
        <v>241.718558</v>
      </c>
      <c r="HR28" s="15">
        <v>89.247080999999994</v>
      </c>
      <c r="HS28" s="15">
        <v>89.591206</v>
      </c>
      <c r="HT28" s="15">
        <v>138.599739</v>
      </c>
      <c r="HU28" s="15">
        <v>83.757705999999999</v>
      </c>
      <c r="HV28" s="15">
        <v>123.99894719</v>
      </c>
      <c r="HW28" s="15">
        <v>105.594475</v>
      </c>
      <c r="HX28" s="15">
        <v>106.10639500000001</v>
      </c>
      <c r="HY28" s="15">
        <v>225.42876305999999</v>
      </c>
      <c r="HZ28" s="15">
        <v>90.494741000000005</v>
      </c>
      <c r="IA28" s="15">
        <v>243.22004999999999</v>
      </c>
    </row>
    <row r="29" spans="1:235" s="4" customFormat="1" x14ac:dyDescent="0.2">
      <c r="A29" s="2"/>
      <c r="B29" s="10">
        <v>46174.541666666664</v>
      </c>
      <c r="C29" s="15">
        <v>232.35612878000001</v>
      </c>
      <c r="D29" s="15">
        <v>133.33618000000001</v>
      </c>
      <c r="E29" s="15">
        <v>134.232528</v>
      </c>
      <c r="F29" s="15">
        <v>134.009512</v>
      </c>
      <c r="G29" s="15">
        <v>133.880505</v>
      </c>
      <c r="H29" s="15">
        <v>87.387342000000004</v>
      </c>
      <c r="I29" s="15">
        <v>83.902930999999995</v>
      </c>
      <c r="J29" s="15">
        <v>83.583736000000002</v>
      </c>
      <c r="K29" s="15">
        <v>84.249870000000001</v>
      </c>
      <c r="L29" s="15">
        <v>86.303442000000004</v>
      </c>
      <c r="M29" s="15">
        <v>133.519621</v>
      </c>
      <c r="N29" s="15">
        <v>84.076097000000004</v>
      </c>
      <c r="O29" s="15">
        <v>83.127481000000003</v>
      </c>
      <c r="P29" s="15">
        <v>215.50340700000001</v>
      </c>
      <c r="Q29" s="15">
        <v>227.85753206000001</v>
      </c>
      <c r="R29" s="15">
        <v>84.587563000000003</v>
      </c>
      <c r="S29" s="15">
        <v>83.326610000000002</v>
      </c>
      <c r="T29" s="15">
        <v>213.698365</v>
      </c>
      <c r="U29" s="15">
        <v>140.1903475</v>
      </c>
      <c r="V29" s="15">
        <v>140.97172800000001</v>
      </c>
      <c r="W29" s="15">
        <v>211.50958</v>
      </c>
      <c r="X29" s="15">
        <v>88.522332000000006</v>
      </c>
      <c r="Y29" s="15">
        <v>85.371965000000003</v>
      </c>
      <c r="Z29" s="15">
        <v>88.139279999999999</v>
      </c>
      <c r="AA29" s="15">
        <v>85.872403000000006</v>
      </c>
      <c r="AB29" s="15">
        <v>83.309336000000002</v>
      </c>
      <c r="AC29" s="15">
        <v>87.026821999999996</v>
      </c>
      <c r="AD29" s="15">
        <v>89.567234999999997</v>
      </c>
      <c r="AE29" s="15">
        <v>87.867549999999994</v>
      </c>
      <c r="AF29" s="15">
        <v>108.509438</v>
      </c>
      <c r="AG29" s="15">
        <v>218.15009499999999</v>
      </c>
      <c r="AH29" s="15">
        <v>218.04950324999999</v>
      </c>
      <c r="AI29" s="15">
        <v>219.04585900000001</v>
      </c>
      <c r="AJ29" s="15">
        <v>219.01786999999999</v>
      </c>
      <c r="AK29" s="15">
        <v>102.352192</v>
      </c>
      <c r="AL29" s="15">
        <v>211.81462200000001</v>
      </c>
      <c r="AM29" s="15">
        <v>81.361790999999997</v>
      </c>
      <c r="AN29" s="15">
        <v>81.815216000000007</v>
      </c>
      <c r="AO29" s="15">
        <v>83.030790999999994</v>
      </c>
      <c r="AP29" s="15">
        <v>98.055110999999997</v>
      </c>
      <c r="AQ29" s="15">
        <v>108.995024</v>
      </c>
      <c r="AR29" s="15">
        <v>109.353955</v>
      </c>
      <c r="AS29" s="15">
        <v>77.567639</v>
      </c>
      <c r="AT29" s="15">
        <v>82.713793999999993</v>
      </c>
      <c r="AU29" s="15">
        <v>82.713793999999993</v>
      </c>
      <c r="AV29" s="15">
        <v>85.571278000000007</v>
      </c>
      <c r="AW29" s="15">
        <v>90.288409999999999</v>
      </c>
      <c r="AX29" s="15">
        <v>128.11248599999999</v>
      </c>
      <c r="AY29" s="15">
        <v>128.39831899999999</v>
      </c>
      <c r="AZ29" s="15">
        <v>230.26632000000001</v>
      </c>
      <c r="BA29" s="15">
        <v>81.818826999999999</v>
      </c>
      <c r="BB29" s="15">
        <v>83.051880999999995</v>
      </c>
      <c r="BC29" s="15">
        <v>83.008289000000005</v>
      </c>
      <c r="BD29" s="15">
        <v>82.717443000000003</v>
      </c>
      <c r="BE29" s="15">
        <v>85.569076999999993</v>
      </c>
      <c r="BF29" s="15">
        <v>83.008289000000005</v>
      </c>
      <c r="BG29" s="15">
        <v>84.709216999999995</v>
      </c>
      <c r="BH29" s="15">
        <v>85.766452999999998</v>
      </c>
      <c r="BI29" s="15">
        <v>85.766452999999998</v>
      </c>
      <c r="BJ29" s="15">
        <v>85.766452999999998</v>
      </c>
      <c r="BK29" s="15">
        <v>82.653553000000002</v>
      </c>
      <c r="BL29" s="15">
        <v>83.241077000000004</v>
      </c>
      <c r="BM29" s="15">
        <v>218.761439</v>
      </c>
      <c r="BN29" s="15">
        <v>224.473567</v>
      </c>
      <c r="BO29" s="15">
        <v>87.539857999999995</v>
      </c>
      <c r="BP29" s="15">
        <v>85.726157000000001</v>
      </c>
      <c r="BQ29" s="15">
        <v>84.945987000000002</v>
      </c>
      <c r="BR29" s="15">
        <v>102.20617</v>
      </c>
      <c r="BS29" s="15">
        <v>102.22956938</v>
      </c>
      <c r="BT29" s="15">
        <v>83.488940999999997</v>
      </c>
      <c r="BU29" s="15">
        <v>204.7174</v>
      </c>
      <c r="BV29" s="15">
        <v>91.719383120000003</v>
      </c>
      <c r="BW29" s="15">
        <v>230.26915099999999</v>
      </c>
      <c r="BX29" s="15">
        <v>83.088128999999995</v>
      </c>
      <c r="BY29" s="15">
        <v>87.913044999999997</v>
      </c>
      <c r="BZ29" s="15">
        <v>87.913044999999997</v>
      </c>
      <c r="CA29" s="15">
        <v>140.129842</v>
      </c>
      <c r="CB29" s="15">
        <v>220.46641</v>
      </c>
      <c r="CC29" s="15">
        <v>87.403210999999999</v>
      </c>
      <c r="CD29" s="15">
        <v>84.797360999999995</v>
      </c>
      <c r="CE29" s="15">
        <v>83.938339999999997</v>
      </c>
      <c r="CF29" s="15">
        <v>218.78952699999999</v>
      </c>
      <c r="CG29" s="15">
        <v>79.650278</v>
      </c>
      <c r="CH29" s="15">
        <v>230.26915099999999</v>
      </c>
      <c r="CI29" s="15">
        <v>81.251515999999995</v>
      </c>
      <c r="CJ29" s="15">
        <v>81.711732999999995</v>
      </c>
      <c r="CK29" s="15">
        <v>81.270605000000003</v>
      </c>
      <c r="CL29" s="15">
        <v>232.753781</v>
      </c>
      <c r="CM29" s="15">
        <v>233.78050200000001</v>
      </c>
      <c r="CN29" s="15">
        <v>239.18822800000001</v>
      </c>
      <c r="CO29" s="15">
        <v>230.28322499999999</v>
      </c>
      <c r="CP29" s="15">
        <v>231.02721</v>
      </c>
      <c r="CQ29" s="15">
        <v>130.127544</v>
      </c>
      <c r="CR29" s="15">
        <v>205.547809</v>
      </c>
      <c r="CS29" s="15">
        <v>205.27879917999999</v>
      </c>
      <c r="CT29" s="15">
        <v>87.126853999999994</v>
      </c>
      <c r="CU29" s="15">
        <v>84.689441000000002</v>
      </c>
      <c r="CV29" s="15">
        <v>109.86203359</v>
      </c>
      <c r="CW29" s="15">
        <v>125.376076</v>
      </c>
      <c r="CX29" s="15">
        <v>87.753048000000007</v>
      </c>
      <c r="CY29" s="15">
        <v>88.965247329999997</v>
      </c>
      <c r="CZ29" s="15">
        <v>85.090855000000005</v>
      </c>
      <c r="DA29" s="15">
        <v>87.102768999999995</v>
      </c>
      <c r="DB29" s="15">
        <v>87.411828999999997</v>
      </c>
      <c r="DC29" s="15">
        <v>86.634325000000004</v>
      </c>
      <c r="DD29" s="15">
        <v>84.841132000000002</v>
      </c>
      <c r="DE29" s="15">
        <v>85.255652999999995</v>
      </c>
      <c r="DF29" s="15">
        <v>83.088128999999995</v>
      </c>
      <c r="DG29" s="15">
        <v>82.71987</v>
      </c>
      <c r="DH29" s="15">
        <v>87.272131999999999</v>
      </c>
      <c r="DI29" s="15">
        <v>87.913044999999997</v>
      </c>
      <c r="DJ29" s="15">
        <v>85.735703999999998</v>
      </c>
      <c r="DK29" s="15">
        <v>82.830084999999997</v>
      </c>
      <c r="DL29" s="15">
        <v>225.31297212999999</v>
      </c>
      <c r="DM29" s="15">
        <v>84.623329999999996</v>
      </c>
      <c r="DN29" s="15">
        <v>84.133386000000002</v>
      </c>
      <c r="DO29" s="15">
        <v>85.283923999999999</v>
      </c>
      <c r="DP29" s="15">
        <v>238.11881</v>
      </c>
      <c r="DQ29" s="15">
        <v>234.36366599999999</v>
      </c>
      <c r="DR29" s="15">
        <v>198.87869800000001</v>
      </c>
      <c r="DS29" s="15">
        <v>100.428735</v>
      </c>
      <c r="DT29" s="15">
        <v>235.64181500000001</v>
      </c>
      <c r="DU29" s="15">
        <v>83.051880999999995</v>
      </c>
      <c r="DV29" s="15">
        <v>83.051880999999995</v>
      </c>
      <c r="DW29" s="15">
        <v>112.695894</v>
      </c>
      <c r="DX29" s="15">
        <v>83.641458</v>
      </c>
      <c r="DY29" s="15">
        <v>84.031963000000005</v>
      </c>
      <c r="DZ29" s="15">
        <v>77.505898999999999</v>
      </c>
      <c r="EA29" s="15">
        <v>96.083572000000004</v>
      </c>
      <c r="EB29" s="15">
        <v>96.083572000000004</v>
      </c>
      <c r="EC29" s="15">
        <v>133.11727529000001</v>
      </c>
      <c r="ED29" s="15">
        <v>80.704060999999996</v>
      </c>
      <c r="EE29" s="15">
        <v>81.001380999999995</v>
      </c>
      <c r="EF29" s="15">
        <v>86.718655999999996</v>
      </c>
      <c r="EG29" s="15">
        <v>87.331723999999994</v>
      </c>
      <c r="EH29" s="15">
        <v>84.390491999999995</v>
      </c>
      <c r="EI29" s="15">
        <v>140.56135900000001</v>
      </c>
      <c r="EJ29" s="15">
        <v>97.931976629999994</v>
      </c>
      <c r="EK29" s="15">
        <v>78.123092999999997</v>
      </c>
      <c r="EL29" s="15">
        <v>78.123092999999997</v>
      </c>
      <c r="EM29" s="15">
        <v>85.311504999999997</v>
      </c>
      <c r="EN29" s="15">
        <v>82.795287000000002</v>
      </c>
      <c r="EO29" s="15">
        <v>83.163741000000002</v>
      </c>
      <c r="EP29" s="15">
        <v>83.088128999999995</v>
      </c>
      <c r="EQ29" s="15">
        <v>87.212029000000001</v>
      </c>
      <c r="ER29" s="15">
        <v>79.176536999999996</v>
      </c>
      <c r="ES29" s="15">
        <v>237.908659</v>
      </c>
      <c r="ET29" s="15">
        <v>81.384928000000002</v>
      </c>
      <c r="EU29" s="15">
        <v>81.737330999999998</v>
      </c>
      <c r="EV29" s="15">
        <v>91.745815140000005</v>
      </c>
      <c r="EW29" s="15">
        <v>95.806455</v>
      </c>
      <c r="EX29" s="15">
        <v>98.738620999999995</v>
      </c>
      <c r="EY29" s="15">
        <v>91.412593999999999</v>
      </c>
      <c r="EZ29" s="15">
        <v>104.779337</v>
      </c>
      <c r="FA29" s="15">
        <v>80.411490999999998</v>
      </c>
      <c r="FB29" s="15">
        <v>115.116732</v>
      </c>
      <c r="FC29" s="15">
        <v>114.054847</v>
      </c>
      <c r="FD29" s="15">
        <v>148.94806</v>
      </c>
      <c r="FE29" s="15">
        <v>148.97983400000001</v>
      </c>
      <c r="FF29" s="15">
        <v>148.993155</v>
      </c>
      <c r="FG29" s="15">
        <v>222.94144356000001</v>
      </c>
      <c r="FH29" s="15">
        <v>128.38079300000001</v>
      </c>
      <c r="FI29" s="15">
        <v>236.98615799999999</v>
      </c>
      <c r="FJ29" s="15">
        <v>82.558627999999999</v>
      </c>
      <c r="FK29" s="15">
        <v>256.74532706999997</v>
      </c>
      <c r="FL29" s="15">
        <v>220.10132100000001</v>
      </c>
      <c r="FM29" s="15">
        <v>242.11367200000001</v>
      </c>
      <c r="FN29" s="15">
        <v>84.374706500000002</v>
      </c>
      <c r="FO29" s="15">
        <v>84.513000000000005</v>
      </c>
      <c r="FP29" s="15">
        <v>92.072452999999996</v>
      </c>
      <c r="FQ29" s="15">
        <v>81.342399</v>
      </c>
      <c r="FR29" s="15">
        <v>140.14482479</v>
      </c>
      <c r="FS29" s="15">
        <v>139.695763</v>
      </c>
      <c r="FT29" s="15">
        <v>140.129842</v>
      </c>
      <c r="FU29" s="15">
        <v>82.199348999999998</v>
      </c>
      <c r="FV29" s="15">
        <v>82.199348999999998</v>
      </c>
      <c r="FW29" s="15">
        <v>97.608620999999999</v>
      </c>
      <c r="FX29" s="15">
        <v>97.608620999999999</v>
      </c>
      <c r="FY29" s="15">
        <v>96.174942999999999</v>
      </c>
      <c r="FZ29" s="15">
        <v>83.902440999999996</v>
      </c>
      <c r="GA29" s="15">
        <v>83.789938000000006</v>
      </c>
      <c r="GB29" s="15">
        <v>82.645570000000006</v>
      </c>
      <c r="GC29" s="15">
        <v>73.964010000000002</v>
      </c>
      <c r="GD29" s="15">
        <v>152.21019014000001</v>
      </c>
      <c r="GE29" s="15">
        <v>83.862767000000005</v>
      </c>
      <c r="GF29" s="15">
        <v>187.455927</v>
      </c>
      <c r="GG29" s="15">
        <v>230.26915099999999</v>
      </c>
      <c r="GH29" s="15">
        <v>230.26915099999999</v>
      </c>
      <c r="GI29" s="15">
        <v>80.519840000000002</v>
      </c>
      <c r="GJ29" s="15">
        <v>83.269835330000006</v>
      </c>
      <c r="GK29" s="15">
        <v>81.145995999999997</v>
      </c>
      <c r="GL29" s="15">
        <v>82.71987</v>
      </c>
      <c r="GM29" s="15">
        <v>88.721597040000006</v>
      </c>
      <c r="GN29" s="15">
        <v>78.550083999999998</v>
      </c>
      <c r="GO29" s="15">
        <v>88.721597040000006</v>
      </c>
      <c r="GP29" s="15">
        <v>82.199348999999998</v>
      </c>
      <c r="GQ29" s="15">
        <v>88.102075999999997</v>
      </c>
      <c r="GR29" s="15">
        <v>82.023428999999993</v>
      </c>
      <c r="GS29" s="15">
        <v>83.160150000000002</v>
      </c>
      <c r="GT29" s="15">
        <v>82.287867000000006</v>
      </c>
      <c r="GU29" s="15">
        <v>107.960768</v>
      </c>
      <c r="GV29" s="15">
        <v>88.484037999999998</v>
      </c>
      <c r="GW29" s="15">
        <v>79.606668999999997</v>
      </c>
      <c r="GX29" s="15">
        <v>231.68550200000001</v>
      </c>
      <c r="GY29" s="15">
        <v>83.846013999999997</v>
      </c>
      <c r="GZ29" s="15">
        <v>83.458526000000006</v>
      </c>
      <c r="HA29" s="15">
        <v>83.316362999999996</v>
      </c>
      <c r="HB29" s="15">
        <v>88.484037999999998</v>
      </c>
      <c r="HC29" s="15">
        <v>88.484037999999998</v>
      </c>
      <c r="HD29" s="15">
        <v>88.484037999999998</v>
      </c>
      <c r="HE29" s="15">
        <v>82.081691000000006</v>
      </c>
      <c r="HF29" s="15">
        <v>237.716971</v>
      </c>
      <c r="HG29" s="15">
        <v>237.908659</v>
      </c>
      <c r="HH29" s="15">
        <v>237.908659</v>
      </c>
      <c r="HI29" s="15">
        <v>237.908659</v>
      </c>
      <c r="HJ29" s="15">
        <v>131.31602699999999</v>
      </c>
      <c r="HK29" s="15">
        <v>85.601519999999994</v>
      </c>
      <c r="HL29" s="15">
        <v>85.118033999999994</v>
      </c>
      <c r="HM29" s="15">
        <v>138.101</v>
      </c>
      <c r="HN29" s="15">
        <v>84.892474000000007</v>
      </c>
      <c r="HO29" s="15">
        <v>230.63671400000001</v>
      </c>
      <c r="HP29" s="15">
        <v>76.501458029999995</v>
      </c>
      <c r="HQ29" s="15">
        <v>237.56480199999999</v>
      </c>
      <c r="HR29" s="15">
        <v>90.032608499999995</v>
      </c>
      <c r="HS29" s="15">
        <v>90.306498000000005</v>
      </c>
      <c r="HT29" s="15">
        <v>137.757891</v>
      </c>
      <c r="HU29" s="15">
        <v>84.166905999999997</v>
      </c>
      <c r="HV29" s="15">
        <v>123.5747064</v>
      </c>
      <c r="HW29" s="15">
        <v>105.7676405</v>
      </c>
      <c r="HX29" s="15">
        <v>106.28082999999999</v>
      </c>
      <c r="HY29" s="15">
        <v>221.58170808</v>
      </c>
      <c r="HZ29" s="15">
        <v>91.051075999999995</v>
      </c>
      <c r="IA29" s="15">
        <v>239.03424100000001</v>
      </c>
    </row>
    <row r="30" spans="1:235" s="4" customFormat="1" x14ac:dyDescent="0.2">
      <c r="A30" s="2"/>
      <c r="B30" s="10">
        <v>46174.5625</v>
      </c>
      <c r="C30" s="15">
        <v>234.45202291000001</v>
      </c>
      <c r="D30" s="15">
        <v>133.82106099999999</v>
      </c>
      <c r="E30" s="15">
        <v>134.72722300000001</v>
      </c>
      <c r="F30" s="15">
        <v>134.504886</v>
      </c>
      <c r="G30" s="15">
        <v>134.368144</v>
      </c>
      <c r="H30" s="15">
        <v>87.020690000000002</v>
      </c>
      <c r="I30" s="15">
        <v>83.826702999999995</v>
      </c>
      <c r="J30" s="15">
        <v>83.160869000000005</v>
      </c>
      <c r="K30" s="15">
        <v>84.170721</v>
      </c>
      <c r="L30" s="15">
        <v>86.078441999999995</v>
      </c>
      <c r="M30" s="15">
        <v>133.99346199999999</v>
      </c>
      <c r="N30" s="15">
        <v>83.902163999999999</v>
      </c>
      <c r="O30" s="15">
        <v>82.977560999999994</v>
      </c>
      <c r="P30" s="15">
        <v>217.222049</v>
      </c>
      <c r="Q30" s="15">
        <v>229.89293118000001</v>
      </c>
      <c r="R30" s="15">
        <v>84.273829000000006</v>
      </c>
      <c r="S30" s="15">
        <v>82.907953000000006</v>
      </c>
      <c r="T30" s="15">
        <v>215.44619900000001</v>
      </c>
      <c r="U30" s="15">
        <v>140.44829300000001</v>
      </c>
      <c r="V30" s="15">
        <v>141.257487</v>
      </c>
      <c r="W30" s="15">
        <v>213.31116599999999</v>
      </c>
      <c r="X30" s="15">
        <v>88.271544000000006</v>
      </c>
      <c r="Y30" s="15">
        <v>84.987558000000007</v>
      </c>
      <c r="Z30" s="15">
        <v>87.887204999999994</v>
      </c>
      <c r="AA30" s="15">
        <v>85.500123000000002</v>
      </c>
      <c r="AB30" s="15">
        <v>83.156464</v>
      </c>
      <c r="AC30" s="15">
        <v>87.128344999999996</v>
      </c>
      <c r="AD30" s="15">
        <v>89.369698</v>
      </c>
      <c r="AE30" s="15">
        <v>87.591547000000006</v>
      </c>
      <c r="AF30" s="15">
        <v>108.474889</v>
      </c>
      <c r="AG30" s="15">
        <v>220.39289199999999</v>
      </c>
      <c r="AH30" s="15">
        <v>220.13371053</v>
      </c>
      <c r="AI30" s="15">
        <v>221.08623800000001</v>
      </c>
      <c r="AJ30" s="15">
        <v>221.09755000000001</v>
      </c>
      <c r="AK30" s="15">
        <v>102.387681</v>
      </c>
      <c r="AL30" s="15">
        <v>213.630751</v>
      </c>
      <c r="AM30" s="15">
        <v>81.226940999999997</v>
      </c>
      <c r="AN30" s="15">
        <v>81.667272999999994</v>
      </c>
      <c r="AO30" s="15">
        <v>82.834986000000001</v>
      </c>
      <c r="AP30" s="15">
        <v>97.964975999999993</v>
      </c>
      <c r="AQ30" s="15">
        <v>108.842226</v>
      </c>
      <c r="AR30" s="15">
        <v>109.214862</v>
      </c>
      <c r="AS30" s="15">
        <v>77.542109999999994</v>
      </c>
      <c r="AT30" s="15">
        <v>82.207650000000001</v>
      </c>
      <c r="AU30" s="15">
        <v>82.207650000000001</v>
      </c>
      <c r="AV30" s="15">
        <v>85.102671000000001</v>
      </c>
      <c r="AW30" s="15">
        <v>90.119411999999997</v>
      </c>
      <c r="AX30" s="15">
        <v>128.07533599999999</v>
      </c>
      <c r="AY30" s="15">
        <v>128.40369799999999</v>
      </c>
      <c r="AZ30" s="15">
        <v>232.33112800000001</v>
      </c>
      <c r="BA30" s="15">
        <v>81.480273999999994</v>
      </c>
      <c r="BB30" s="15">
        <v>82.701060999999996</v>
      </c>
      <c r="BC30" s="15">
        <v>82.659852999999998</v>
      </c>
      <c r="BD30" s="15">
        <v>82.384925249999995</v>
      </c>
      <c r="BE30" s="15">
        <v>85.193817999999993</v>
      </c>
      <c r="BF30" s="15">
        <v>82.659852999999998</v>
      </c>
      <c r="BG30" s="15">
        <v>84.158463999999995</v>
      </c>
      <c r="BH30" s="15">
        <v>85.29701</v>
      </c>
      <c r="BI30" s="15">
        <v>85.29701</v>
      </c>
      <c r="BJ30" s="15">
        <v>85.29701</v>
      </c>
      <c r="BK30" s="15">
        <v>83.673668000000006</v>
      </c>
      <c r="BL30" s="15">
        <v>83.946725999999998</v>
      </c>
      <c r="BM30" s="15">
        <v>220.57814500000001</v>
      </c>
      <c r="BN30" s="15">
        <v>226.41322299999999</v>
      </c>
      <c r="BO30" s="15">
        <v>87.917401999999996</v>
      </c>
      <c r="BP30" s="15">
        <v>85.971795</v>
      </c>
      <c r="BQ30" s="15">
        <v>84.643777</v>
      </c>
      <c r="BR30" s="15">
        <v>102.259176</v>
      </c>
      <c r="BS30" s="15">
        <v>102.28270977</v>
      </c>
      <c r="BT30" s="15">
        <v>83.198221000000004</v>
      </c>
      <c r="BU30" s="15">
        <v>206.31039999999999</v>
      </c>
      <c r="BV30" s="15">
        <v>92.314283720000006</v>
      </c>
      <c r="BW30" s="15">
        <v>232.33180999999999</v>
      </c>
      <c r="BX30" s="15">
        <v>82.883336999999997</v>
      </c>
      <c r="BY30" s="15">
        <v>88.459722999999997</v>
      </c>
      <c r="BZ30" s="15">
        <v>88.459722999999997</v>
      </c>
      <c r="CA30" s="15">
        <v>140.73572999999999</v>
      </c>
      <c r="CB30" s="15">
        <v>222.19926599999999</v>
      </c>
      <c r="CC30" s="15">
        <v>87.622214999999997</v>
      </c>
      <c r="CD30" s="15">
        <v>84.367919999999998</v>
      </c>
      <c r="CE30" s="15">
        <v>83.512097999999995</v>
      </c>
      <c r="CF30" s="15">
        <v>220.54557700000001</v>
      </c>
      <c r="CG30" s="15">
        <v>79.338234999999997</v>
      </c>
      <c r="CH30" s="15">
        <v>232.33180999999999</v>
      </c>
      <c r="CI30" s="15">
        <v>80.905029670000005</v>
      </c>
      <c r="CJ30" s="15">
        <v>81.371683000000004</v>
      </c>
      <c r="CK30" s="15">
        <v>81.011195000000001</v>
      </c>
      <c r="CL30" s="15">
        <v>234.70997299999999</v>
      </c>
      <c r="CM30" s="15">
        <v>235.740128</v>
      </c>
      <c r="CN30" s="15">
        <v>241.285853</v>
      </c>
      <c r="CO30" s="15">
        <v>232.32236599999999</v>
      </c>
      <c r="CP30" s="15">
        <v>233.055182</v>
      </c>
      <c r="CQ30" s="15">
        <v>130.38889800000001</v>
      </c>
      <c r="CR30" s="15">
        <v>207.15615199999999</v>
      </c>
      <c r="CS30" s="15">
        <v>206.88549359000001</v>
      </c>
      <c r="CT30" s="15">
        <v>86.739845000000003</v>
      </c>
      <c r="CU30" s="15">
        <v>84.733258000000006</v>
      </c>
      <c r="CV30" s="15">
        <v>109.6491515</v>
      </c>
      <c r="CW30" s="15">
        <v>125.65829600000001</v>
      </c>
      <c r="CX30" s="15">
        <v>87.509210999999993</v>
      </c>
      <c r="CY30" s="15">
        <v>88.608872640000001</v>
      </c>
      <c r="CZ30" s="15">
        <v>84.865921999999998</v>
      </c>
      <c r="DA30" s="15">
        <v>86.469604000000004</v>
      </c>
      <c r="DB30" s="15">
        <v>86.928454000000002</v>
      </c>
      <c r="DC30" s="15">
        <v>87.099845999999999</v>
      </c>
      <c r="DD30" s="15">
        <v>84.618414999999999</v>
      </c>
      <c r="DE30" s="15">
        <v>85.032304999999994</v>
      </c>
      <c r="DF30" s="15">
        <v>82.883336999999997</v>
      </c>
      <c r="DG30" s="15">
        <v>82.507726000000005</v>
      </c>
      <c r="DH30" s="15">
        <v>87.818558999999993</v>
      </c>
      <c r="DI30" s="15">
        <v>88.459722999999997</v>
      </c>
      <c r="DJ30" s="15">
        <v>85.3908445</v>
      </c>
      <c r="DK30" s="15">
        <v>82.611425999999994</v>
      </c>
      <c r="DL30" s="15">
        <v>227.06689842</v>
      </c>
      <c r="DM30" s="15">
        <v>84.496092000000004</v>
      </c>
      <c r="DN30" s="15">
        <v>83.994293999999996</v>
      </c>
      <c r="DO30" s="15">
        <v>84.872561669999996</v>
      </c>
      <c r="DP30" s="15">
        <v>240.21156199999999</v>
      </c>
      <c r="DQ30" s="15">
        <v>236.44731999999999</v>
      </c>
      <c r="DR30" s="15">
        <v>200.422462</v>
      </c>
      <c r="DS30" s="15">
        <v>100.51110199999999</v>
      </c>
      <c r="DT30" s="15">
        <v>237.74315000000001</v>
      </c>
      <c r="DU30" s="15">
        <v>82.701060999999996</v>
      </c>
      <c r="DV30" s="15">
        <v>82.701060999999996</v>
      </c>
      <c r="DW30" s="15">
        <v>112.749989</v>
      </c>
      <c r="DX30" s="15">
        <v>83.440377999999995</v>
      </c>
      <c r="DY30" s="15">
        <v>83.807153</v>
      </c>
      <c r="DZ30" s="15">
        <v>77.026567</v>
      </c>
      <c r="EA30" s="15">
        <v>95.983613000000005</v>
      </c>
      <c r="EB30" s="15">
        <v>95.983613000000005</v>
      </c>
      <c r="EC30" s="15">
        <v>133.5460248</v>
      </c>
      <c r="ED30" s="15">
        <v>80.434792999999999</v>
      </c>
      <c r="EE30" s="15">
        <v>80.728367000000006</v>
      </c>
      <c r="EF30" s="15">
        <v>86.581000000000003</v>
      </c>
      <c r="EG30" s="15">
        <v>87.144594999999995</v>
      </c>
      <c r="EH30" s="15">
        <v>83.369484</v>
      </c>
      <c r="EI30" s="15">
        <v>141.01400599999999</v>
      </c>
      <c r="EJ30" s="15">
        <v>97.621711500000004</v>
      </c>
      <c r="EK30" s="15">
        <v>78.107262000000006</v>
      </c>
      <c r="EL30" s="15">
        <v>78.107262000000006</v>
      </c>
      <c r="EM30" s="15">
        <v>85.351156000000003</v>
      </c>
      <c r="EN30" s="15">
        <v>82.589450999999997</v>
      </c>
      <c r="EO30" s="15">
        <v>82.956153999999998</v>
      </c>
      <c r="EP30" s="15">
        <v>82.883336999999997</v>
      </c>
      <c r="EQ30" s="15">
        <v>86.749298999999993</v>
      </c>
      <c r="ER30" s="15">
        <v>78.887944000000005</v>
      </c>
      <c r="ES30" s="15">
        <v>239.99883299999999</v>
      </c>
      <c r="ET30" s="15">
        <v>81.044797000000003</v>
      </c>
      <c r="EU30" s="15">
        <v>81.398481000000004</v>
      </c>
      <c r="EV30" s="15">
        <v>91.611382180000007</v>
      </c>
      <c r="EW30" s="15">
        <v>95.649056999999999</v>
      </c>
      <c r="EX30" s="15">
        <v>98.653503000000001</v>
      </c>
      <c r="EY30" s="15">
        <v>91.206895000000003</v>
      </c>
      <c r="EZ30" s="15">
        <v>104.54700699999999</v>
      </c>
      <c r="FA30" s="15">
        <v>80.247808000000006</v>
      </c>
      <c r="FB30" s="15">
        <v>115.15869000000001</v>
      </c>
      <c r="FC30" s="15">
        <v>114.093424</v>
      </c>
      <c r="FD30" s="15">
        <v>149.51168000000001</v>
      </c>
      <c r="FE30" s="15">
        <v>149.574006</v>
      </c>
      <c r="FF30" s="15">
        <v>149.600134</v>
      </c>
      <c r="FG30" s="15">
        <v>224.58878786</v>
      </c>
      <c r="FH30" s="15">
        <v>128.76897199999999</v>
      </c>
      <c r="FI30" s="15">
        <v>239.06745000000001</v>
      </c>
      <c r="FJ30" s="15">
        <v>82.210924000000006</v>
      </c>
      <c r="FK30" s="15">
        <v>258.77990075000002</v>
      </c>
      <c r="FL30" s="15">
        <v>221.9302079</v>
      </c>
      <c r="FM30" s="15">
        <v>244.21401399999999</v>
      </c>
      <c r="FN30" s="15">
        <v>83.974763999999993</v>
      </c>
      <c r="FO30" s="15">
        <v>84.115920000000003</v>
      </c>
      <c r="FP30" s="15">
        <v>91.804381000000006</v>
      </c>
      <c r="FQ30" s="15">
        <v>81.084857</v>
      </c>
      <c r="FR30" s="15">
        <v>140.75080437</v>
      </c>
      <c r="FS30" s="15">
        <v>140.29354499999999</v>
      </c>
      <c r="FT30" s="15">
        <v>140.73572999999999</v>
      </c>
      <c r="FU30" s="15">
        <v>81.981307000000001</v>
      </c>
      <c r="FV30" s="15">
        <v>81.981307000000001</v>
      </c>
      <c r="FW30" s="15">
        <v>95.211354</v>
      </c>
      <c r="FX30" s="15">
        <v>95.211354</v>
      </c>
      <c r="FY30" s="15">
        <v>93.917083000000005</v>
      </c>
      <c r="FZ30" s="15">
        <v>83.750218000000004</v>
      </c>
      <c r="GA30" s="15">
        <v>83.632503999999997</v>
      </c>
      <c r="GB30" s="15">
        <v>82.779047000000006</v>
      </c>
      <c r="GC30" s="15">
        <v>73.622872000000001</v>
      </c>
      <c r="GD30" s="15">
        <v>152.84681162999999</v>
      </c>
      <c r="GE30" s="15">
        <v>83.433589999999995</v>
      </c>
      <c r="GF30" s="15">
        <v>188.77274499999999</v>
      </c>
      <c r="GG30" s="15">
        <v>232.33180999999999</v>
      </c>
      <c r="GH30" s="15">
        <v>232.33180999999999</v>
      </c>
      <c r="GI30" s="15">
        <v>80.498543999999995</v>
      </c>
      <c r="GJ30" s="15">
        <v>83.115914669999995</v>
      </c>
      <c r="GK30" s="15">
        <v>80.976585</v>
      </c>
      <c r="GL30" s="15">
        <v>82.507726000000005</v>
      </c>
      <c r="GM30" s="15">
        <v>88.363969440000005</v>
      </c>
      <c r="GN30" s="15">
        <v>78.366600000000005</v>
      </c>
      <c r="GO30" s="15">
        <v>88.363969440000005</v>
      </c>
      <c r="GP30" s="15">
        <v>81.981307000000001</v>
      </c>
      <c r="GQ30" s="15">
        <v>87.737089999999995</v>
      </c>
      <c r="GR30" s="15">
        <v>81.809796000000006</v>
      </c>
      <c r="GS30" s="15">
        <v>82.914396999999994</v>
      </c>
      <c r="GT30" s="15">
        <v>82.186255000000003</v>
      </c>
      <c r="GU30" s="15">
        <v>107.87032000000001</v>
      </c>
      <c r="GV30" s="15">
        <v>88.154173999999998</v>
      </c>
      <c r="GW30" s="15">
        <v>79.159144999999995</v>
      </c>
      <c r="GX30" s="15">
        <v>233.61323899999999</v>
      </c>
      <c r="GY30" s="15">
        <v>83.252998000000005</v>
      </c>
      <c r="GZ30" s="15">
        <v>83.217646000000002</v>
      </c>
      <c r="HA30" s="15">
        <v>83.096037999999993</v>
      </c>
      <c r="HB30" s="15">
        <v>88.154173999999998</v>
      </c>
      <c r="HC30" s="15">
        <v>88.154173999999998</v>
      </c>
      <c r="HD30" s="15">
        <v>88.154173999999998</v>
      </c>
      <c r="HE30" s="15">
        <v>81.868216000000004</v>
      </c>
      <c r="HF30" s="15">
        <v>239.80655200000001</v>
      </c>
      <c r="HG30" s="15">
        <v>239.99883299999999</v>
      </c>
      <c r="HH30" s="15">
        <v>239.99883299999999</v>
      </c>
      <c r="HI30" s="15">
        <v>239.99883299999999</v>
      </c>
      <c r="HJ30" s="15">
        <v>131.73726300000001</v>
      </c>
      <c r="HK30" s="15">
        <v>85.414507999999998</v>
      </c>
      <c r="HL30" s="15">
        <v>84.931354999999996</v>
      </c>
      <c r="HM30" s="15">
        <v>138.67792600000001</v>
      </c>
      <c r="HN30" s="15">
        <v>84.645111999999997</v>
      </c>
      <c r="HO30" s="15">
        <v>232.67789400000001</v>
      </c>
      <c r="HP30" s="15">
        <v>76.303213580000005</v>
      </c>
      <c r="HQ30" s="15">
        <v>239.65052399999999</v>
      </c>
      <c r="HR30" s="15">
        <v>89.917228499999993</v>
      </c>
      <c r="HS30" s="15">
        <v>90.164314000000005</v>
      </c>
      <c r="HT30" s="15">
        <v>138.207187</v>
      </c>
      <c r="HU30" s="15">
        <v>84.270826</v>
      </c>
      <c r="HV30" s="15">
        <v>123.80862860000001</v>
      </c>
      <c r="HW30" s="15">
        <v>105.6750145</v>
      </c>
      <c r="HX30" s="15">
        <v>106.181888</v>
      </c>
      <c r="HY30" s="15">
        <v>223.59295666</v>
      </c>
      <c r="HZ30" s="15">
        <v>90.879593999999997</v>
      </c>
      <c r="IA30" s="15">
        <v>241.11118099999999</v>
      </c>
    </row>
    <row r="31" spans="1:235" s="4" customFormat="1" x14ac:dyDescent="0.2">
      <c r="A31" s="2"/>
      <c r="B31" s="10">
        <v>46174.583333333336</v>
      </c>
      <c r="C31" s="15">
        <v>223.73188691999999</v>
      </c>
      <c r="D31" s="15">
        <v>131.46673200000001</v>
      </c>
      <c r="E31" s="15">
        <v>132.36576500000001</v>
      </c>
      <c r="F31" s="15">
        <v>132.14048399999999</v>
      </c>
      <c r="G31" s="15">
        <v>132.00649300000001</v>
      </c>
      <c r="H31" s="15">
        <v>88.327707000000004</v>
      </c>
      <c r="I31" s="15">
        <v>85.836761999999993</v>
      </c>
      <c r="J31" s="15">
        <v>85.026785000000004</v>
      </c>
      <c r="K31" s="15">
        <v>86.187755999999993</v>
      </c>
      <c r="L31" s="15">
        <v>87.420293999999998</v>
      </c>
      <c r="M31" s="15">
        <v>131.92067800000001</v>
      </c>
      <c r="N31" s="15">
        <v>85.610076000000007</v>
      </c>
      <c r="O31" s="15">
        <v>84.626130000000003</v>
      </c>
      <c r="P31" s="15">
        <v>208.289828</v>
      </c>
      <c r="Q31" s="15">
        <v>218.96839917</v>
      </c>
      <c r="R31" s="15">
        <v>86.324375000000003</v>
      </c>
      <c r="S31" s="15">
        <v>84.426778999999996</v>
      </c>
      <c r="T31" s="15">
        <v>206.52767800000001</v>
      </c>
      <c r="U31" s="15">
        <v>136.31722400000001</v>
      </c>
      <c r="V31" s="15">
        <v>137.15266399999999</v>
      </c>
      <c r="W31" s="15">
        <v>204.40514300000001</v>
      </c>
      <c r="X31" s="15">
        <v>89.513385</v>
      </c>
      <c r="Y31" s="15">
        <v>86.180507000000006</v>
      </c>
      <c r="Z31" s="15">
        <v>88.975531000000004</v>
      </c>
      <c r="AA31" s="15">
        <v>87.216983999999997</v>
      </c>
      <c r="AB31" s="15">
        <v>84.127190999999996</v>
      </c>
      <c r="AC31" s="15">
        <v>88.363283999999993</v>
      </c>
      <c r="AD31" s="15">
        <v>90.580483000000001</v>
      </c>
      <c r="AE31" s="15">
        <v>88.856166999999999</v>
      </c>
      <c r="AF31" s="15">
        <v>107.906525</v>
      </c>
      <c r="AG31" s="15">
        <v>211.19274225000001</v>
      </c>
      <c r="AH31" s="15">
        <v>210.755897</v>
      </c>
      <c r="AI31" s="15">
        <v>211.663026</v>
      </c>
      <c r="AJ31" s="15">
        <v>211.678551</v>
      </c>
      <c r="AK31" s="15">
        <v>102.176997</v>
      </c>
      <c r="AL31" s="15">
        <v>204.71430100000001</v>
      </c>
      <c r="AM31" s="15">
        <v>82.0701775</v>
      </c>
      <c r="AN31" s="15">
        <v>82.663534999999996</v>
      </c>
      <c r="AO31" s="15">
        <v>84.707722000000004</v>
      </c>
      <c r="AP31" s="15">
        <v>98.180379000000002</v>
      </c>
      <c r="AQ31" s="15">
        <v>108.0926</v>
      </c>
      <c r="AR31" s="15">
        <v>108.448956</v>
      </c>
      <c r="AS31" s="15">
        <v>79.460061999999994</v>
      </c>
      <c r="AT31" s="15">
        <v>84.007105999999993</v>
      </c>
      <c r="AU31" s="15">
        <v>84.007105999999993</v>
      </c>
      <c r="AV31" s="15">
        <v>86.852934000000005</v>
      </c>
      <c r="AW31" s="15">
        <v>91.305054999999996</v>
      </c>
      <c r="AX31" s="15">
        <v>126.526791</v>
      </c>
      <c r="AY31" s="15">
        <v>126.78061</v>
      </c>
      <c r="AZ31" s="15">
        <v>221.90983</v>
      </c>
      <c r="BA31" s="15">
        <v>83.247187999999994</v>
      </c>
      <c r="BB31" s="15">
        <v>84.339645000000004</v>
      </c>
      <c r="BC31" s="15">
        <v>84.302676000000005</v>
      </c>
      <c r="BD31" s="15">
        <v>84.056057999999993</v>
      </c>
      <c r="BE31" s="15">
        <v>86.571785000000006</v>
      </c>
      <c r="BF31" s="15">
        <v>84.302676000000005</v>
      </c>
      <c r="BG31" s="15">
        <v>85.898188000000005</v>
      </c>
      <c r="BH31" s="15">
        <v>87.044641999999996</v>
      </c>
      <c r="BI31" s="15">
        <v>87.044641999999996</v>
      </c>
      <c r="BJ31" s="15">
        <v>87.044641999999996</v>
      </c>
      <c r="BK31" s="15">
        <v>84.724508999999998</v>
      </c>
      <c r="BL31" s="15">
        <v>85.092624999999998</v>
      </c>
      <c r="BM31" s="15">
        <v>210.50844499999999</v>
      </c>
      <c r="BN31" s="15">
        <v>215.84383500000001</v>
      </c>
      <c r="BO31" s="15">
        <v>89.068989000000002</v>
      </c>
      <c r="BP31" s="15">
        <v>86.997279000000006</v>
      </c>
      <c r="BQ31" s="15">
        <v>86.261551999999995</v>
      </c>
      <c r="BR31" s="15">
        <v>102.037139</v>
      </c>
      <c r="BS31" s="15">
        <v>102.06032363999999</v>
      </c>
      <c r="BT31" s="15">
        <v>84.565100999999999</v>
      </c>
      <c r="BU31" s="15">
        <v>197.543035</v>
      </c>
      <c r="BV31" s="15">
        <v>93.315625440000005</v>
      </c>
      <c r="BW31" s="15">
        <v>221.89851999999999</v>
      </c>
      <c r="BX31" s="15">
        <v>84.809988000000004</v>
      </c>
      <c r="BY31" s="15">
        <v>89.532092000000006</v>
      </c>
      <c r="BZ31" s="15">
        <v>89.532092000000006</v>
      </c>
      <c r="CA31" s="15">
        <v>138.379392</v>
      </c>
      <c r="CB31" s="15">
        <v>212.75555499999999</v>
      </c>
      <c r="CC31" s="15">
        <v>88.843170000000001</v>
      </c>
      <c r="CD31" s="15">
        <v>85.868758</v>
      </c>
      <c r="CE31" s="15">
        <v>85.034428000000005</v>
      </c>
      <c r="CF31" s="15">
        <v>211.059662</v>
      </c>
      <c r="CG31" s="15">
        <v>81.031992000000002</v>
      </c>
      <c r="CH31" s="15">
        <v>221.89851999999999</v>
      </c>
      <c r="CI31" s="15">
        <v>82.684774000000004</v>
      </c>
      <c r="CJ31" s="15">
        <v>83.141018000000003</v>
      </c>
      <c r="CK31" s="15">
        <v>82.721357999999995</v>
      </c>
      <c r="CL31" s="15">
        <v>224.264015</v>
      </c>
      <c r="CM31" s="15">
        <v>225.25558899999999</v>
      </c>
      <c r="CN31" s="15">
        <v>230.20375000000001</v>
      </c>
      <c r="CO31" s="15">
        <v>221.76324</v>
      </c>
      <c r="CP31" s="15">
        <v>222.51736</v>
      </c>
      <c r="CQ31" s="15">
        <v>128.316901</v>
      </c>
      <c r="CR31" s="15">
        <v>198.363857</v>
      </c>
      <c r="CS31" s="15">
        <v>198.3802895</v>
      </c>
      <c r="CT31" s="15">
        <v>87.976376000000002</v>
      </c>
      <c r="CU31" s="15">
        <v>85.729538000000005</v>
      </c>
      <c r="CV31" s="15">
        <v>110.20099879</v>
      </c>
      <c r="CW31" s="15">
        <v>124.120328</v>
      </c>
      <c r="CX31" s="15">
        <v>88.678766999999993</v>
      </c>
      <c r="CY31" s="15">
        <v>90.279825610000003</v>
      </c>
      <c r="CZ31" s="15">
        <v>85.889396000000005</v>
      </c>
      <c r="DA31" s="15">
        <v>87.595320000000001</v>
      </c>
      <c r="DB31" s="15">
        <v>88.064460999999994</v>
      </c>
      <c r="DC31" s="15">
        <v>88.294224999999997</v>
      </c>
      <c r="DD31" s="15">
        <v>86.564887999999996</v>
      </c>
      <c r="DE31" s="15">
        <v>86.960127</v>
      </c>
      <c r="DF31" s="15">
        <v>84.809988000000004</v>
      </c>
      <c r="DG31" s="15">
        <v>84.432627999999994</v>
      </c>
      <c r="DH31" s="15">
        <v>88.887789999999995</v>
      </c>
      <c r="DI31" s="15">
        <v>89.532092000000006</v>
      </c>
      <c r="DJ31" s="15">
        <v>86.917789999999997</v>
      </c>
      <c r="DK31" s="15">
        <v>84.492951000000005</v>
      </c>
      <c r="DL31" s="15">
        <v>217.56336999000001</v>
      </c>
      <c r="DM31" s="15">
        <v>86.272627999999997</v>
      </c>
      <c r="DN31" s="15">
        <v>85.768597</v>
      </c>
      <c r="DO31" s="15">
        <v>86.242259329999996</v>
      </c>
      <c r="DP31" s="15">
        <v>229.13753800000001</v>
      </c>
      <c r="DQ31" s="15">
        <v>225.48362900000001</v>
      </c>
      <c r="DR31" s="15">
        <v>192.516471</v>
      </c>
      <c r="DS31" s="15">
        <v>100.403006</v>
      </c>
      <c r="DT31" s="15">
        <v>226.64254099999999</v>
      </c>
      <c r="DU31" s="15">
        <v>84.339645000000004</v>
      </c>
      <c r="DV31" s="15">
        <v>84.339645000000004</v>
      </c>
      <c r="DW31" s="15">
        <v>112.106019</v>
      </c>
      <c r="DX31" s="15">
        <v>85.386076000000003</v>
      </c>
      <c r="DY31" s="15">
        <v>85.757163000000006</v>
      </c>
      <c r="DZ31" s="15">
        <v>78.547933</v>
      </c>
      <c r="EA31" s="15">
        <v>96.373456000000004</v>
      </c>
      <c r="EB31" s="15">
        <v>96.373456000000004</v>
      </c>
      <c r="EC31" s="15">
        <v>130.77327349999999</v>
      </c>
      <c r="ED31" s="15">
        <v>82.151666000000006</v>
      </c>
      <c r="EE31" s="15">
        <v>82.453700999999995</v>
      </c>
      <c r="EF31" s="15">
        <v>87.425633000000005</v>
      </c>
      <c r="EG31" s="15">
        <v>88.094622999999999</v>
      </c>
      <c r="EH31" s="15">
        <v>84.585999000000001</v>
      </c>
      <c r="EI31" s="15">
        <v>137.99796499999999</v>
      </c>
      <c r="EJ31" s="15">
        <v>99.159568620000002</v>
      </c>
      <c r="EK31" s="15">
        <v>80.037541000000004</v>
      </c>
      <c r="EL31" s="15">
        <v>80.037541000000004</v>
      </c>
      <c r="EM31" s="15">
        <v>86.348473999999996</v>
      </c>
      <c r="EN31" s="15">
        <v>84.518659999999997</v>
      </c>
      <c r="EO31" s="15">
        <v>84.886328000000006</v>
      </c>
      <c r="EP31" s="15">
        <v>84.809988000000004</v>
      </c>
      <c r="EQ31" s="15">
        <v>87.983087999999995</v>
      </c>
      <c r="ER31" s="15">
        <v>80.643842000000006</v>
      </c>
      <c r="ES31" s="15">
        <v>228.928901</v>
      </c>
      <c r="ET31" s="15">
        <v>82.820008999999999</v>
      </c>
      <c r="EU31" s="15">
        <v>83.166954000000004</v>
      </c>
      <c r="EV31" s="15">
        <v>92.750897780000003</v>
      </c>
      <c r="EW31" s="15">
        <v>96.130027999999996</v>
      </c>
      <c r="EX31" s="15">
        <v>98.844027999999994</v>
      </c>
      <c r="EY31" s="15">
        <v>92.027573000000004</v>
      </c>
      <c r="EZ31" s="15">
        <v>105.156171</v>
      </c>
      <c r="FA31" s="15">
        <v>81.998000000000005</v>
      </c>
      <c r="FB31" s="15">
        <v>114.25272099999999</v>
      </c>
      <c r="FC31" s="15">
        <v>113.116062</v>
      </c>
      <c r="FD31" s="15">
        <v>145.66466199999999</v>
      </c>
      <c r="FE31" s="15">
        <v>145.76958400000001</v>
      </c>
      <c r="FF31" s="15">
        <v>145.81356099999999</v>
      </c>
      <c r="FG31" s="15">
        <v>215.56486493</v>
      </c>
      <c r="FH31" s="15">
        <v>126.890416</v>
      </c>
      <c r="FI31" s="15">
        <v>228.007023</v>
      </c>
      <c r="FJ31" s="15">
        <v>84.015688999999995</v>
      </c>
      <c r="FK31" s="15">
        <v>247.69660361000001</v>
      </c>
      <c r="FL31" s="15">
        <v>211.84965416</v>
      </c>
      <c r="FM31" s="15">
        <v>233.09600699999999</v>
      </c>
      <c r="FN31" s="15">
        <v>85.369197999999997</v>
      </c>
      <c r="FO31" s="15">
        <v>85.508447000000004</v>
      </c>
      <c r="FP31" s="15">
        <v>92.642951999999994</v>
      </c>
      <c r="FQ31" s="15">
        <v>82.792203999999998</v>
      </c>
      <c r="FR31" s="15">
        <v>138.39428731999999</v>
      </c>
      <c r="FS31" s="15">
        <v>137.936916</v>
      </c>
      <c r="FT31" s="15">
        <v>138.379392</v>
      </c>
      <c r="FU31" s="15">
        <v>83.921612999999994</v>
      </c>
      <c r="FV31" s="15">
        <v>83.921612999999994</v>
      </c>
      <c r="FW31" s="15">
        <v>96.883394999999993</v>
      </c>
      <c r="FX31" s="15">
        <v>96.883394999999993</v>
      </c>
      <c r="FY31" s="15">
        <v>95.544944000000001</v>
      </c>
      <c r="FZ31" s="15">
        <v>85.548989000000006</v>
      </c>
      <c r="GA31" s="15">
        <v>85.423895000000002</v>
      </c>
      <c r="GB31" s="15">
        <v>84.320847999999998</v>
      </c>
      <c r="GC31" s="15">
        <v>75.535398000000001</v>
      </c>
      <c r="GD31" s="15">
        <v>149.01697898</v>
      </c>
      <c r="GE31" s="15">
        <v>84.968986999999998</v>
      </c>
      <c r="GF31" s="15">
        <v>181.788229</v>
      </c>
      <c r="GG31" s="15">
        <v>221.89851999999999</v>
      </c>
      <c r="GH31" s="15">
        <v>221.89851999999999</v>
      </c>
      <c r="GI31" s="15">
        <v>82.486159000000001</v>
      </c>
      <c r="GJ31" s="15">
        <v>84.087153000000001</v>
      </c>
      <c r="GK31" s="15">
        <v>83.035757000000004</v>
      </c>
      <c r="GL31" s="15">
        <v>84.432627999999994</v>
      </c>
      <c r="GM31" s="15">
        <v>90.038538979999998</v>
      </c>
      <c r="GN31" s="15">
        <v>79.384838000000002</v>
      </c>
      <c r="GO31" s="15">
        <v>90.038538979999998</v>
      </c>
      <c r="GP31" s="15">
        <v>83.921612999999994</v>
      </c>
      <c r="GQ31" s="15">
        <v>89.004429000000002</v>
      </c>
      <c r="GR31" s="15">
        <v>83.780342000000005</v>
      </c>
      <c r="GS31" s="15">
        <v>84.640004000000005</v>
      </c>
      <c r="GT31" s="15">
        <v>83.551922000000005</v>
      </c>
      <c r="GU31" s="15">
        <v>107.35332200000001</v>
      </c>
      <c r="GV31" s="15">
        <v>89.410466999999997</v>
      </c>
      <c r="GW31" s="15">
        <v>80.658771000000002</v>
      </c>
      <c r="GX31" s="15">
        <v>222.879074</v>
      </c>
      <c r="GY31" s="15">
        <v>84.989946000000003</v>
      </c>
      <c r="GZ31" s="15">
        <v>85.062931000000006</v>
      </c>
      <c r="HA31" s="15">
        <v>84.944872000000004</v>
      </c>
      <c r="HB31" s="15">
        <v>89.410466999999997</v>
      </c>
      <c r="HC31" s="15">
        <v>89.410466999999997</v>
      </c>
      <c r="HD31" s="15">
        <v>89.410466999999997</v>
      </c>
      <c r="HE31" s="15">
        <v>83.835661999999999</v>
      </c>
      <c r="HF31" s="15">
        <v>228.741601</v>
      </c>
      <c r="HG31" s="15">
        <v>228.928901</v>
      </c>
      <c r="HH31" s="15">
        <v>228.928901</v>
      </c>
      <c r="HI31" s="15">
        <v>228.928901</v>
      </c>
      <c r="HJ31" s="15">
        <v>129.660155</v>
      </c>
      <c r="HK31" s="15">
        <v>87.147774999999996</v>
      </c>
      <c r="HL31" s="15">
        <v>86.673300999999995</v>
      </c>
      <c r="HM31" s="15">
        <v>136.64581699999999</v>
      </c>
      <c r="HN31" s="15">
        <v>86.677774999999997</v>
      </c>
      <c r="HO31" s="15">
        <v>221.795254</v>
      </c>
      <c r="HP31" s="15">
        <v>77.366951159999999</v>
      </c>
      <c r="HQ31" s="15">
        <v>228.58230800000001</v>
      </c>
      <c r="HR31" s="15">
        <v>91.081671999999998</v>
      </c>
      <c r="HS31" s="15">
        <v>91.327673000000004</v>
      </c>
      <c r="HT31" s="15">
        <v>135.37303700000001</v>
      </c>
      <c r="HU31" s="15">
        <v>85.529334000000006</v>
      </c>
      <c r="HV31" s="15">
        <v>121.82718996</v>
      </c>
      <c r="HW31" s="15">
        <v>105.216092</v>
      </c>
      <c r="HX31" s="15">
        <v>105.709273</v>
      </c>
      <c r="HY31" s="15">
        <v>213.2903058</v>
      </c>
      <c r="HZ31" s="15">
        <v>91.971648999999999</v>
      </c>
      <c r="IA31" s="15">
        <v>230.044262</v>
      </c>
    </row>
    <row r="32" spans="1:235" s="4" customFormat="1" x14ac:dyDescent="0.2">
      <c r="A32" s="2"/>
      <c r="B32" s="10">
        <v>46174.604166666664</v>
      </c>
      <c r="C32" s="15">
        <v>224.70748298999999</v>
      </c>
      <c r="D32" s="15">
        <v>132.04112000000001</v>
      </c>
      <c r="E32" s="15">
        <v>132.96252899999999</v>
      </c>
      <c r="F32" s="15">
        <v>132.726789</v>
      </c>
      <c r="G32" s="15">
        <v>132.58419499999999</v>
      </c>
      <c r="H32" s="15">
        <v>88.018910000000005</v>
      </c>
      <c r="I32" s="15">
        <v>85.530253999999999</v>
      </c>
      <c r="J32" s="15">
        <v>84.596243999999999</v>
      </c>
      <c r="K32" s="15">
        <v>86.008262000000002</v>
      </c>
      <c r="L32" s="15">
        <v>86.772537999999997</v>
      </c>
      <c r="M32" s="15">
        <v>132.54847599999999</v>
      </c>
      <c r="N32" s="15">
        <v>85.459515999999994</v>
      </c>
      <c r="O32" s="15">
        <v>84.473478</v>
      </c>
      <c r="P32" s="15">
        <v>209.610523</v>
      </c>
      <c r="Q32" s="15">
        <v>219.72936680000001</v>
      </c>
      <c r="R32" s="15">
        <v>86.376407999999998</v>
      </c>
      <c r="S32" s="15">
        <v>84.467545000000001</v>
      </c>
      <c r="T32" s="15">
        <v>207.73975999999999</v>
      </c>
      <c r="U32" s="15">
        <v>136.51313999999999</v>
      </c>
      <c r="V32" s="15">
        <v>137.35691600000001</v>
      </c>
      <c r="W32" s="15">
        <v>205.47833600000001</v>
      </c>
      <c r="X32" s="15">
        <v>89.345616000000007</v>
      </c>
      <c r="Y32" s="15">
        <v>85.983069</v>
      </c>
      <c r="Z32" s="15">
        <v>88.798766999999998</v>
      </c>
      <c r="AA32" s="15">
        <v>87.028077999999994</v>
      </c>
      <c r="AB32" s="15">
        <v>83.991811999999996</v>
      </c>
      <c r="AC32" s="15">
        <v>87.227504999999994</v>
      </c>
      <c r="AD32" s="15">
        <v>90.425982000000005</v>
      </c>
      <c r="AE32" s="15">
        <v>88.679587999999995</v>
      </c>
      <c r="AF32" s="15">
        <v>107.881154</v>
      </c>
      <c r="AG32" s="15">
        <v>212.25526400000001</v>
      </c>
      <c r="AH32" s="15">
        <v>211.81092989000001</v>
      </c>
      <c r="AI32" s="15">
        <v>212.73899499999999</v>
      </c>
      <c r="AJ32" s="15">
        <v>212.740027</v>
      </c>
      <c r="AK32" s="15">
        <v>102.04414</v>
      </c>
      <c r="AL32" s="15">
        <v>205.797394</v>
      </c>
      <c r="AM32" s="15">
        <v>82.093519000000001</v>
      </c>
      <c r="AN32" s="15">
        <v>82.709298000000004</v>
      </c>
      <c r="AO32" s="15">
        <v>84.709359000000006</v>
      </c>
      <c r="AP32" s="15">
        <v>98.076808999999997</v>
      </c>
      <c r="AQ32" s="15">
        <v>108.0926</v>
      </c>
      <c r="AR32" s="15">
        <v>108.454323</v>
      </c>
      <c r="AS32" s="15">
        <v>79.732460000000003</v>
      </c>
      <c r="AT32" s="15">
        <v>83.702707000000004</v>
      </c>
      <c r="AU32" s="15">
        <v>83.702707000000004</v>
      </c>
      <c r="AV32" s="15">
        <v>86.658760000000001</v>
      </c>
      <c r="AW32" s="15">
        <v>91.165088999999995</v>
      </c>
      <c r="AX32" s="15">
        <v>126.730073</v>
      </c>
      <c r="AY32" s="15">
        <v>126.98165400000001</v>
      </c>
      <c r="AZ32" s="15">
        <v>222.95340200000001</v>
      </c>
      <c r="BA32" s="15">
        <v>82.834790999999996</v>
      </c>
      <c r="BB32" s="15">
        <v>83.930717999999999</v>
      </c>
      <c r="BC32" s="15">
        <v>83.893356999999995</v>
      </c>
      <c r="BD32" s="15">
        <v>83.644118750000004</v>
      </c>
      <c r="BE32" s="15">
        <v>86.178156000000001</v>
      </c>
      <c r="BF32" s="15">
        <v>83.893356999999995</v>
      </c>
      <c r="BG32" s="15">
        <v>85.615341999999998</v>
      </c>
      <c r="BH32" s="15">
        <v>86.851867999999996</v>
      </c>
      <c r="BI32" s="15">
        <v>86.851867999999996</v>
      </c>
      <c r="BJ32" s="15">
        <v>86.851867999999996</v>
      </c>
      <c r="BK32" s="15">
        <v>84.371959000000004</v>
      </c>
      <c r="BL32" s="15">
        <v>84.840165999999996</v>
      </c>
      <c r="BM32" s="15">
        <v>211.35744800000001</v>
      </c>
      <c r="BN32" s="15">
        <v>216.59842399999999</v>
      </c>
      <c r="BO32" s="15">
        <v>87.513647000000006</v>
      </c>
      <c r="BP32" s="15">
        <v>85.917052999999996</v>
      </c>
      <c r="BQ32" s="15">
        <v>86.260300000000001</v>
      </c>
      <c r="BR32" s="15">
        <v>101.91373400000001</v>
      </c>
      <c r="BS32" s="15">
        <v>101.93708565999999</v>
      </c>
      <c r="BT32" s="15">
        <v>84.522660000000002</v>
      </c>
      <c r="BU32" s="15">
        <v>199.05358720000001</v>
      </c>
      <c r="BV32" s="15">
        <v>91.444507630000004</v>
      </c>
      <c r="BW32" s="15">
        <v>222.94347999999999</v>
      </c>
      <c r="BX32" s="15">
        <v>84.853385000000003</v>
      </c>
      <c r="BY32" s="15">
        <v>87.691360000000003</v>
      </c>
      <c r="BZ32" s="15">
        <v>87.691360000000003</v>
      </c>
      <c r="CA32" s="15">
        <v>139.28918300000001</v>
      </c>
      <c r="CB32" s="15">
        <v>214.0163</v>
      </c>
      <c r="CC32" s="15">
        <v>87.503827999999999</v>
      </c>
      <c r="CD32" s="15">
        <v>85.938052999999996</v>
      </c>
      <c r="CE32" s="15">
        <v>85.093324999999993</v>
      </c>
      <c r="CF32" s="15">
        <v>212.28138799999999</v>
      </c>
      <c r="CG32" s="15">
        <v>81.600522999999995</v>
      </c>
      <c r="CH32" s="15">
        <v>222.94347999999999</v>
      </c>
      <c r="CI32" s="15">
        <v>82.422855999999996</v>
      </c>
      <c r="CJ32" s="15">
        <v>82.757006000000004</v>
      </c>
      <c r="CK32" s="15">
        <v>83.117215000000002</v>
      </c>
      <c r="CL32" s="15">
        <v>225.24943200000001</v>
      </c>
      <c r="CM32" s="15">
        <v>226.268394</v>
      </c>
      <c r="CN32" s="15">
        <v>231.13295400000001</v>
      </c>
      <c r="CO32" s="15">
        <v>222.82299900000001</v>
      </c>
      <c r="CP32" s="15">
        <v>223.587591</v>
      </c>
      <c r="CQ32" s="15">
        <v>128.50449</v>
      </c>
      <c r="CR32" s="15">
        <v>199.72228699999999</v>
      </c>
      <c r="CS32" s="15">
        <v>199.56645043</v>
      </c>
      <c r="CT32" s="15">
        <v>87.923090999999999</v>
      </c>
      <c r="CU32" s="15">
        <v>85.152416000000002</v>
      </c>
      <c r="CV32" s="15">
        <v>110.97250291</v>
      </c>
      <c r="CW32" s="15">
        <v>124.560069</v>
      </c>
      <c r="CX32" s="15">
        <v>88.533636000000001</v>
      </c>
      <c r="CY32" s="15">
        <v>90.077643600000002</v>
      </c>
      <c r="CZ32" s="15">
        <v>85.785432</v>
      </c>
      <c r="DA32" s="15">
        <v>87.471926999999994</v>
      </c>
      <c r="DB32" s="15">
        <v>87.9084</v>
      </c>
      <c r="DC32" s="15">
        <v>86.391655999999998</v>
      </c>
      <c r="DD32" s="15">
        <v>86.647478000000007</v>
      </c>
      <c r="DE32" s="15">
        <v>87.023993000000004</v>
      </c>
      <c r="DF32" s="15">
        <v>84.853385000000003</v>
      </c>
      <c r="DG32" s="15">
        <v>84.464400999999995</v>
      </c>
      <c r="DH32" s="15">
        <v>87.056662000000003</v>
      </c>
      <c r="DI32" s="15">
        <v>87.691360000000003</v>
      </c>
      <c r="DJ32" s="15">
        <v>86.67636250000001</v>
      </c>
      <c r="DK32" s="15">
        <v>84.477192000000002</v>
      </c>
      <c r="DL32" s="15">
        <v>218.90900034000001</v>
      </c>
      <c r="DM32" s="15">
        <v>86.265313000000006</v>
      </c>
      <c r="DN32" s="15">
        <v>85.738991999999996</v>
      </c>
      <c r="DO32" s="15">
        <v>85.837147000000002</v>
      </c>
      <c r="DP32" s="15">
        <v>230.058851</v>
      </c>
      <c r="DQ32" s="15">
        <v>226.37194500000001</v>
      </c>
      <c r="DR32" s="15">
        <v>193.599751</v>
      </c>
      <c r="DS32" s="15">
        <v>100.181352</v>
      </c>
      <c r="DT32" s="15">
        <v>227.517965</v>
      </c>
      <c r="DU32" s="15">
        <v>83.930717999999999</v>
      </c>
      <c r="DV32" s="15">
        <v>83.930717999999999</v>
      </c>
      <c r="DW32" s="15">
        <v>112.148556</v>
      </c>
      <c r="DX32" s="15">
        <v>85.453755999999998</v>
      </c>
      <c r="DY32" s="15">
        <v>85.865460999999996</v>
      </c>
      <c r="DZ32" s="15">
        <v>78.548587999999995</v>
      </c>
      <c r="EA32" s="15">
        <v>96.215031999999994</v>
      </c>
      <c r="EB32" s="15">
        <v>96.215031999999994</v>
      </c>
      <c r="EC32" s="15">
        <v>131.02573726</v>
      </c>
      <c r="ED32" s="15">
        <v>82.732945999999998</v>
      </c>
      <c r="EE32" s="15">
        <v>83.045619000000002</v>
      </c>
      <c r="EF32" s="15">
        <v>87.189212999999995</v>
      </c>
      <c r="EG32" s="15">
        <v>87.884000999999998</v>
      </c>
      <c r="EH32" s="15">
        <v>85.021859000000006</v>
      </c>
      <c r="EI32" s="15">
        <v>138.24419900000001</v>
      </c>
      <c r="EJ32" s="15">
        <v>98.91889698</v>
      </c>
      <c r="EK32" s="15">
        <v>80.326562999999993</v>
      </c>
      <c r="EL32" s="15">
        <v>80.326562999999993</v>
      </c>
      <c r="EM32" s="15">
        <v>85.804480999999996</v>
      </c>
      <c r="EN32" s="15">
        <v>84.561897000000002</v>
      </c>
      <c r="EO32" s="15">
        <v>84.920720000000003</v>
      </c>
      <c r="EP32" s="15">
        <v>84.853385000000003</v>
      </c>
      <c r="EQ32" s="15">
        <v>87.868044999999995</v>
      </c>
      <c r="ER32" s="15">
        <v>81.181070000000005</v>
      </c>
      <c r="ES32" s="15">
        <v>229.84730500000001</v>
      </c>
      <c r="ET32" s="15">
        <v>82.405613000000002</v>
      </c>
      <c r="EU32" s="15">
        <v>82.754181000000003</v>
      </c>
      <c r="EV32" s="15">
        <v>92.630816139999993</v>
      </c>
      <c r="EW32" s="15">
        <v>96.051609999999997</v>
      </c>
      <c r="EX32" s="15">
        <v>98.749824000000004</v>
      </c>
      <c r="EY32" s="15">
        <v>91.907016999999996</v>
      </c>
      <c r="EZ32" s="15">
        <v>105.859171</v>
      </c>
      <c r="FA32" s="15">
        <v>81.861649</v>
      </c>
      <c r="FB32" s="15">
        <v>114.41202800000001</v>
      </c>
      <c r="FC32" s="15">
        <v>113.19126</v>
      </c>
      <c r="FD32" s="15">
        <v>145.95309900000001</v>
      </c>
      <c r="FE32" s="15">
        <v>146.06345899999999</v>
      </c>
      <c r="FF32" s="15">
        <v>146.109714</v>
      </c>
      <c r="FG32" s="15">
        <v>217.27429964999999</v>
      </c>
      <c r="FH32" s="15">
        <v>127.41575</v>
      </c>
      <c r="FI32" s="15">
        <v>228.90748300000001</v>
      </c>
      <c r="FJ32" s="15">
        <v>83.734944999999996</v>
      </c>
      <c r="FK32" s="15">
        <v>248.86362664999999</v>
      </c>
      <c r="FL32" s="15">
        <v>212.72796169</v>
      </c>
      <c r="FM32" s="15">
        <v>233.945325</v>
      </c>
      <c r="FN32" s="15">
        <v>84.967581999999993</v>
      </c>
      <c r="FO32" s="15">
        <v>85.107755999999995</v>
      </c>
      <c r="FP32" s="15">
        <v>92.517009000000002</v>
      </c>
      <c r="FQ32" s="15">
        <v>83.152309000000002</v>
      </c>
      <c r="FR32" s="15">
        <v>139.30430494000001</v>
      </c>
      <c r="FS32" s="15">
        <v>138.823959</v>
      </c>
      <c r="FT32" s="15">
        <v>139.28918300000001</v>
      </c>
      <c r="FU32" s="15">
        <v>83.901928999999996</v>
      </c>
      <c r="FV32" s="15">
        <v>83.901928999999996</v>
      </c>
      <c r="FW32" s="15">
        <v>99.514148000000006</v>
      </c>
      <c r="FX32" s="15">
        <v>99.514148000000006</v>
      </c>
      <c r="FY32" s="15">
        <v>97.955331999999999</v>
      </c>
      <c r="FZ32" s="15">
        <v>85.523111999999998</v>
      </c>
      <c r="GA32" s="15">
        <v>85.390446999999995</v>
      </c>
      <c r="GB32" s="15">
        <v>82.288833999999994</v>
      </c>
      <c r="GC32" s="15">
        <v>75.894255000000001</v>
      </c>
      <c r="GD32" s="15">
        <v>149.33324823000001</v>
      </c>
      <c r="GE32" s="15">
        <v>85.033589000000006</v>
      </c>
      <c r="GF32" s="15">
        <v>182.883545</v>
      </c>
      <c r="GG32" s="15">
        <v>222.94347999999999</v>
      </c>
      <c r="GH32" s="15">
        <v>222.94347999999999</v>
      </c>
      <c r="GI32" s="15">
        <v>82.696873999999994</v>
      </c>
      <c r="GJ32" s="15">
        <v>83.951875329999993</v>
      </c>
      <c r="GK32" s="15">
        <v>83.199734000000007</v>
      </c>
      <c r="GL32" s="15">
        <v>84.464400999999995</v>
      </c>
      <c r="GM32" s="15">
        <v>89.837402830000002</v>
      </c>
      <c r="GN32" s="15">
        <v>78.712162000000006</v>
      </c>
      <c r="GO32" s="15">
        <v>89.837402830000002</v>
      </c>
      <c r="GP32" s="15">
        <v>83.901928999999996</v>
      </c>
      <c r="GQ32" s="15">
        <v>88.728859999999997</v>
      </c>
      <c r="GR32" s="15">
        <v>83.701071999999996</v>
      </c>
      <c r="GS32" s="15">
        <v>85.228083999999996</v>
      </c>
      <c r="GT32" s="15">
        <v>83.433463000000003</v>
      </c>
      <c r="GU32" s="15">
        <v>107.342974</v>
      </c>
      <c r="GV32" s="15">
        <v>89.216576000000003</v>
      </c>
      <c r="GW32" s="15">
        <v>80.630287999999993</v>
      </c>
      <c r="GX32" s="15">
        <v>223.693072</v>
      </c>
      <c r="GY32" s="15">
        <v>84.653446000000002</v>
      </c>
      <c r="GZ32" s="15">
        <v>85.017454999999998</v>
      </c>
      <c r="HA32" s="15">
        <v>84.912390000000002</v>
      </c>
      <c r="HB32" s="15">
        <v>89.216576000000003</v>
      </c>
      <c r="HC32" s="15">
        <v>89.216576000000003</v>
      </c>
      <c r="HD32" s="15">
        <v>89.216576000000003</v>
      </c>
      <c r="HE32" s="15">
        <v>83.761308999999997</v>
      </c>
      <c r="HF32" s="15">
        <v>229.65516199999999</v>
      </c>
      <c r="HG32" s="15">
        <v>229.84730500000001</v>
      </c>
      <c r="HH32" s="15">
        <v>229.84730500000001</v>
      </c>
      <c r="HI32" s="15">
        <v>229.84730500000001</v>
      </c>
      <c r="HJ32" s="15">
        <v>130.23474400000001</v>
      </c>
      <c r="HK32" s="15">
        <v>87.047218999999998</v>
      </c>
      <c r="HL32" s="15">
        <v>86.584781000000007</v>
      </c>
      <c r="HM32" s="15">
        <v>137.380844</v>
      </c>
      <c r="HN32" s="15">
        <v>86.690106999999998</v>
      </c>
      <c r="HO32" s="15">
        <v>222.60647599999999</v>
      </c>
      <c r="HP32" s="15">
        <v>76.712866610000006</v>
      </c>
      <c r="HQ32" s="15">
        <v>229.48886400000001</v>
      </c>
      <c r="HR32" s="15">
        <v>90.946534999999997</v>
      </c>
      <c r="HS32" s="15">
        <v>91.192256999999998</v>
      </c>
      <c r="HT32" s="15">
        <v>135.675926</v>
      </c>
      <c r="HU32" s="15">
        <v>85.395342999999997</v>
      </c>
      <c r="HV32" s="15">
        <v>121.94587507</v>
      </c>
      <c r="HW32" s="15">
        <v>105.1742895</v>
      </c>
      <c r="HX32" s="15">
        <v>105.67323399999999</v>
      </c>
      <c r="HY32" s="15">
        <v>214.20549507999999</v>
      </c>
      <c r="HZ32" s="15">
        <v>91.830833999999996</v>
      </c>
      <c r="IA32" s="15">
        <v>230.98491300000001</v>
      </c>
    </row>
    <row r="33" spans="1:235" s="4" customFormat="1" x14ac:dyDescent="0.2">
      <c r="A33" s="2"/>
      <c r="B33" s="10">
        <v>46174.625</v>
      </c>
      <c r="C33" s="15">
        <v>212.60428737000001</v>
      </c>
      <c r="D33" s="15">
        <v>130.05738199999999</v>
      </c>
      <c r="E33" s="15">
        <v>130.72039899999999</v>
      </c>
      <c r="F33" s="15">
        <v>130.492805</v>
      </c>
      <c r="G33" s="15">
        <v>130.352936</v>
      </c>
      <c r="H33" s="15">
        <v>87.680868000000004</v>
      </c>
      <c r="I33" s="15">
        <v>86.954134999999994</v>
      </c>
      <c r="J33" s="15">
        <v>86.019188</v>
      </c>
      <c r="K33" s="15">
        <v>87.401996999999994</v>
      </c>
      <c r="L33" s="15">
        <v>86.825817999999998</v>
      </c>
      <c r="M33" s="15">
        <v>130.04389399999999</v>
      </c>
      <c r="N33" s="15">
        <v>86.431922</v>
      </c>
      <c r="O33" s="15">
        <v>85.374785000000003</v>
      </c>
      <c r="P33" s="15">
        <v>198.989047</v>
      </c>
      <c r="Q33" s="15">
        <v>207.6506377</v>
      </c>
      <c r="R33" s="15">
        <v>87.730739</v>
      </c>
      <c r="S33" s="15">
        <v>85.566345999999996</v>
      </c>
      <c r="T33" s="15">
        <v>197.20647700000001</v>
      </c>
      <c r="U33" s="15">
        <v>131.8396195</v>
      </c>
      <c r="V33" s="15">
        <v>132.635434</v>
      </c>
      <c r="W33" s="15">
        <v>195.05568600000001</v>
      </c>
      <c r="X33" s="15">
        <v>89.219888999999995</v>
      </c>
      <c r="Y33" s="15">
        <v>85.946216000000007</v>
      </c>
      <c r="Z33" s="15">
        <v>88.567102000000006</v>
      </c>
      <c r="AA33" s="15">
        <v>88.212586999999999</v>
      </c>
      <c r="AB33" s="15">
        <v>84.375276999999997</v>
      </c>
      <c r="AC33" s="15">
        <v>87.974840999999998</v>
      </c>
      <c r="AD33" s="15">
        <v>90.277054000000007</v>
      </c>
      <c r="AE33" s="15">
        <v>88.586736000000002</v>
      </c>
      <c r="AF33" s="15">
        <v>104.765743</v>
      </c>
      <c r="AG33" s="15">
        <v>201.28972725</v>
      </c>
      <c r="AH33" s="15">
        <v>200.82127942</v>
      </c>
      <c r="AI33" s="15">
        <v>201.714878</v>
      </c>
      <c r="AJ33" s="15">
        <v>201.71678600000001</v>
      </c>
      <c r="AK33" s="15">
        <v>99.794134</v>
      </c>
      <c r="AL33" s="15">
        <v>195.35912099999999</v>
      </c>
      <c r="AM33" s="15">
        <v>82.550192499999994</v>
      </c>
      <c r="AN33" s="15">
        <v>83.143710999999996</v>
      </c>
      <c r="AO33" s="15">
        <v>86.137992999999994</v>
      </c>
      <c r="AP33" s="15">
        <v>96.551721999999998</v>
      </c>
      <c r="AQ33" s="15">
        <v>103.2696</v>
      </c>
      <c r="AR33" s="15">
        <v>103.714405</v>
      </c>
      <c r="AS33" s="15">
        <v>82.280013999999994</v>
      </c>
      <c r="AT33" s="15">
        <v>85.097399999999993</v>
      </c>
      <c r="AU33" s="15">
        <v>85.097399999999993</v>
      </c>
      <c r="AV33" s="15">
        <v>87.887338999999997</v>
      </c>
      <c r="AW33" s="15">
        <v>90.956851</v>
      </c>
      <c r="AX33" s="15">
        <v>123.9533395</v>
      </c>
      <c r="AY33" s="15">
        <v>124.104935</v>
      </c>
      <c r="AZ33" s="15">
        <v>211.05634800000001</v>
      </c>
      <c r="BA33" s="15">
        <v>83.190494999999999</v>
      </c>
      <c r="BB33" s="15">
        <v>84.060511000000005</v>
      </c>
      <c r="BC33" s="15">
        <v>84.022507000000004</v>
      </c>
      <c r="BD33" s="15">
        <v>83.768968000000001</v>
      </c>
      <c r="BE33" s="15">
        <v>85.881518</v>
      </c>
      <c r="BF33" s="15">
        <v>84.022507000000004</v>
      </c>
      <c r="BG33" s="15">
        <v>86.891682000000003</v>
      </c>
      <c r="BH33" s="15">
        <v>88.073964000000004</v>
      </c>
      <c r="BI33" s="15">
        <v>88.073964000000004</v>
      </c>
      <c r="BJ33" s="15">
        <v>88.073964000000004</v>
      </c>
      <c r="BK33" s="15">
        <v>84.480633999999995</v>
      </c>
      <c r="BL33" s="15">
        <v>84.957114000000004</v>
      </c>
      <c r="BM33" s="15">
        <v>200.06675200000001</v>
      </c>
      <c r="BN33" s="15">
        <v>204.88786200000001</v>
      </c>
      <c r="BO33" s="15">
        <v>88.874319</v>
      </c>
      <c r="BP33" s="15">
        <v>87.101815000000002</v>
      </c>
      <c r="BQ33" s="15">
        <v>87.359885000000006</v>
      </c>
      <c r="BR33" s="15">
        <v>99.650932999999995</v>
      </c>
      <c r="BS33" s="15">
        <v>99.673416380000006</v>
      </c>
      <c r="BT33" s="15">
        <v>85.497906999999998</v>
      </c>
      <c r="BU33" s="15">
        <v>189.12528359999999</v>
      </c>
      <c r="BV33" s="15">
        <v>93.207745299999999</v>
      </c>
      <c r="BW33" s="15">
        <v>211.03070099999999</v>
      </c>
      <c r="BX33" s="15">
        <v>86.169832999999997</v>
      </c>
      <c r="BY33" s="15">
        <v>89.511829000000006</v>
      </c>
      <c r="BZ33" s="15">
        <v>89.511829000000006</v>
      </c>
      <c r="CA33" s="15">
        <v>136.86300499999999</v>
      </c>
      <c r="CB33" s="15">
        <v>202.948939</v>
      </c>
      <c r="CC33" s="15">
        <v>88.540108000000004</v>
      </c>
      <c r="CD33" s="15">
        <v>87.001294000000001</v>
      </c>
      <c r="CE33" s="15">
        <v>86.174439000000007</v>
      </c>
      <c r="CF33" s="15">
        <v>201.24832900000001</v>
      </c>
      <c r="CG33" s="15">
        <v>81.793522999999993</v>
      </c>
      <c r="CH33" s="15">
        <v>211.03070099999999</v>
      </c>
      <c r="CI33" s="15">
        <v>82.640385670000001</v>
      </c>
      <c r="CJ33" s="15">
        <v>83.086648999999994</v>
      </c>
      <c r="CK33" s="15">
        <v>83.443990999999997</v>
      </c>
      <c r="CL33" s="15">
        <v>213.40083999999999</v>
      </c>
      <c r="CM33" s="15">
        <v>214.35127299999999</v>
      </c>
      <c r="CN33" s="15">
        <v>218.63207299999999</v>
      </c>
      <c r="CO33" s="15">
        <v>210.744663</v>
      </c>
      <c r="CP33" s="15">
        <v>211.49642800000001</v>
      </c>
      <c r="CQ33" s="15">
        <v>125.023959</v>
      </c>
      <c r="CR33" s="15">
        <v>189.71539200000001</v>
      </c>
      <c r="CS33" s="15">
        <v>189.69737308000001</v>
      </c>
      <c r="CT33" s="15">
        <v>87.721352999999993</v>
      </c>
      <c r="CU33" s="15">
        <v>85.916963999999993</v>
      </c>
      <c r="CV33" s="15">
        <v>108.84033303</v>
      </c>
      <c r="CW33" s="15">
        <v>121.41566</v>
      </c>
      <c r="CX33" s="15">
        <v>88.523702</v>
      </c>
      <c r="CY33" s="15">
        <v>91.196958570000007</v>
      </c>
      <c r="CZ33" s="15">
        <v>86.046392999999995</v>
      </c>
      <c r="DA33" s="15">
        <v>87.398995999999997</v>
      </c>
      <c r="DB33" s="15">
        <v>87.833487000000005</v>
      </c>
      <c r="DC33" s="15">
        <v>88.242030999999997</v>
      </c>
      <c r="DD33" s="15">
        <v>87.918700000000001</v>
      </c>
      <c r="DE33" s="15">
        <v>88.275688000000002</v>
      </c>
      <c r="DF33" s="15">
        <v>86.169832999999997</v>
      </c>
      <c r="DG33" s="15">
        <v>85.788411999999994</v>
      </c>
      <c r="DH33" s="15">
        <v>88.869737999999998</v>
      </c>
      <c r="DI33" s="15">
        <v>89.511829000000006</v>
      </c>
      <c r="DJ33" s="15">
        <v>86.726941000000011</v>
      </c>
      <c r="DK33" s="15">
        <v>86.194383999999999</v>
      </c>
      <c r="DL33" s="15">
        <v>207.68242615</v>
      </c>
      <c r="DM33" s="15">
        <v>87.307804000000004</v>
      </c>
      <c r="DN33" s="15">
        <v>86.793153000000004</v>
      </c>
      <c r="DO33" s="15">
        <v>85.504672330000005</v>
      </c>
      <c r="DP33" s="15">
        <v>217.600311</v>
      </c>
      <c r="DQ33" s="15">
        <v>214.108844</v>
      </c>
      <c r="DR33" s="15">
        <v>184.18385499999999</v>
      </c>
      <c r="DS33" s="15">
        <v>98.077149000000006</v>
      </c>
      <c r="DT33" s="15">
        <v>215.133083</v>
      </c>
      <c r="DU33" s="15">
        <v>84.060511000000005</v>
      </c>
      <c r="DV33" s="15">
        <v>84.060511000000005</v>
      </c>
      <c r="DW33" s="15">
        <v>110.11311000000001</v>
      </c>
      <c r="DX33" s="15">
        <v>86.723882000000003</v>
      </c>
      <c r="DY33" s="15">
        <v>87.086527000000004</v>
      </c>
      <c r="DZ33" s="15">
        <v>79.860921000000005</v>
      </c>
      <c r="EA33" s="15">
        <v>94.608875999999995</v>
      </c>
      <c r="EB33" s="15">
        <v>94.608875999999995</v>
      </c>
      <c r="EC33" s="15">
        <v>126.54686658999999</v>
      </c>
      <c r="ED33" s="15">
        <v>82.894681000000006</v>
      </c>
      <c r="EE33" s="15">
        <v>83.193984999999998</v>
      </c>
      <c r="EF33" s="15">
        <v>87.095622000000006</v>
      </c>
      <c r="EG33" s="15">
        <v>87.730733999999998</v>
      </c>
      <c r="EH33" s="15">
        <v>84.957729</v>
      </c>
      <c r="EI33" s="15">
        <v>133.799035</v>
      </c>
      <c r="EJ33" s="15">
        <v>99.849202439999999</v>
      </c>
      <c r="EK33" s="15">
        <v>82.893732</v>
      </c>
      <c r="EL33" s="15">
        <v>82.893732</v>
      </c>
      <c r="EM33" s="15">
        <v>86.554563000000002</v>
      </c>
      <c r="EN33" s="15">
        <v>85.874823000000006</v>
      </c>
      <c r="EO33" s="15">
        <v>86.262846999999994</v>
      </c>
      <c r="EP33" s="15">
        <v>86.169832999999997</v>
      </c>
      <c r="EQ33" s="15">
        <v>87.291347999999999</v>
      </c>
      <c r="ER33" s="15">
        <v>81.433904999999996</v>
      </c>
      <c r="ES33" s="15">
        <v>217.398201</v>
      </c>
      <c r="ET33" s="15">
        <v>82.775750000000002</v>
      </c>
      <c r="EU33" s="15">
        <v>83.112595999999996</v>
      </c>
      <c r="EV33" s="15">
        <v>92.367343629999993</v>
      </c>
      <c r="EW33" s="15">
        <v>94.736481999999995</v>
      </c>
      <c r="EX33" s="15">
        <v>97.113854000000003</v>
      </c>
      <c r="EY33" s="15">
        <v>91.197418999999996</v>
      </c>
      <c r="EZ33" s="15">
        <v>103.909938</v>
      </c>
      <c r="FA33" s="15">
        <v>82.983862999999999</v>
      </c>
      <c r="FB33" s="15">
        <v>110.718211</v>
      </c>
      <c r="FC33" s="15">
        <v>109.52106000000001</v>
      </c>
      <c r="FD33" s="15">
        <v>140.74756099999999</v>
      </c>
      <c r="FE33" s="15">
        <v>140.84252000000001</v>
      </c>
      <c r="FF33" s="15">
        <v>140.88232300000001</v>
      </c>
      <c r="FG33" s="15">
        <v>206.76097007000001</v>
      </c>
      <c r="FH33" s="15">
        <v>124.753379</v>
      </c>
      <c r="FI33" s="15">
        <v>216.51485199999999</v>
      </c>
      <c r="FJ33" s="15">
        <v>84.110322999999994</v>
      </c>
      <c r="FK33" s="15">
        <v>235.80353328999999</v>
      </c>
      <c r="FL33" s="15">
        <v>201.38302949000001</v>
      </c>
      <c r="FM33" s="15">
        <v>221.39342300000001</v>
      </c>
      <c r="FN33" s="15">
        <v>82.233999999999995</v>
      </c>
      <c r="FO33" s="15">
        <v>82.658553999999995</v>
      </c>
      <c r="FP33" s="15">
        <v>91.746499999999997</v>
      </c>
      <c r="FQ33" s="15">
        <v>83.514039999999994</v>
      </c>
      <c r="FR33" s="15">
        <v>136.87786937999999</v>
      </c>
      <c r="FS33" s="15">
        <v>136.411361</v>
      </c>
      <c r="FT33" s="15">
        <v>136.86300499999999</v>
      </c>
      <c r="FU33" s="15">
        <v>85.266058000000001</v>
      </c>
      <c r="FV33" s="15">
        <v>85.266058000000001</v>
      </c>
      <c r="FW33" s="15">
        <v>99.035314</v>
      </c>
      <c r="FX33" s="15">
        <v>99.035314</v>
      </c>
      <c r="FY33" s="15">
        <v>97.520498000000003</v>
      </c>
      <c r="FZ33" s="15">
        <v>86.617921999999993</v>
      </c>
      <c r="GA33" s="15">
        <v>86.481899999999996</v>
      </c>
      <c r="GB33" s="15">
        <v>84.330792000000002</v>
      </c>
      <c r="GC33" s="15">
        <v>76.376130000000003</v>
      </c>
      <c r="GD33" s="15">
        <v>144.01024765</v>
      </c>
      <c r="GE33" s="15">
        <v>86.113703999999998</v>
      </c>
      <c r="GF33" s="15">
        <v>174.38052300000001</v>
      </c>
      <c r="GG33" s="15">
        <v>211.03070099999999</v>
      </c>
      <c r="GH33" s="15">
        <v>211.03070099999999</v>
      </c>
      <c r="GI33" s="15">
        <v>84.743629999999996</v>
      </c>
      <c r="GJ33" s="15">
        <v>84.336590999999999</v>
      </c>
      <c r="GK33" s="15">
        <v>84.652017999999998</v>
      </c>
      <c r="GL33" s="15">
        <v>85.788411999999994</v>
      </c>
      <c r="GM33" s="15">
        <v>90.961853700000006</v>
      </c>
      <c r="GN33" s="15">
        <v>78.664451999999997</v>
      </c>
      <c r="GO33" s="15">
        <v>90.961853700000006</v>
      </c>
      <c r="GP33" s="15">
        <v>85.266058000000001</v>
      </c>
      <c r="GQ33" s="15">
        <v>88.382312999999996</v>
      </c>
      <c r="GR33" s="15">
        <v>85.165398999999994</v>
      </c>
      <c r="GS33" s="15">
        <v>85.315248999999994</v>
      </c>
      <c r="GT33" s="15">
        <v>83.710527999999996</v>
      </c>
      <c r="GU33" s="15">
        <v>104.036404</v>
      </c>
      <c r="GV33" s="15">
        <v>88.992222999999996</v>
      </c>
      <c r="GW33" s="15">
        <v>81.825053999999994</v>
      </c>
      <c r="GX33" s="15">
        <v>211.48317499999999</v>
      </c>
      <c r="GY33" s="15">
        <v>85.967944000000003</v>
      </c>
      <c r="GZ33" s="15">
        <v>86.297804999999997</v>
      </c>
      <c r="HA33" s="15">
        <v>86.164394999999999</v>
      </c>
      <c r="HB33" s="15">
        <v>88.992222999999996</v>
      </c>
      <c r="HC33" s="15">
        <v>88.992222999999996</v>
      </c>
      <c r="HD33" s="15">
        <v>88.992222999999996</v>
      </c>
      <c r="HE33" s="15">
        <v>85.222170000000006</v>
      </c>
      <c r="HF33" s="15">
        <v>217.210352</v>
      </c>
      <c r="HG33" s="15">
        <v>217.398201</v>
      </c>
      <c r="HH33" s="15">
        <v>217.398201</v>
      </c>
      <c r="HI33" s="15">
        <v>217.398201</v>
      </c>
      <c r="HJ33" s="15">
        <v>127.773776</v>
      </c>
      <c r="HK33" s="15">
        <v>88.122038000000003</v>
      </c>
      <c r="HL33" s="15">
        <v>87.678106999999997</v>
      </c>
      <c r="HM33" s="15">
        <v>134.770938</v>
      </c>
      <c r="HN33" s="15">
        <v>88.074164999999994</v>
      </c>
      <c r="HO33" s="15">
        <v>210.50726299999999</v>
      </c>
      <c r="HP33" s="15">
        <v>76.734187559999995</v>
      </c>
      <c r="HQ33" s="15">
        <v>217.07539199999999</v>
      </c>
      <c r="HR33" s="15">
        <v>90.738067000000001</v>
      </c>
      <c r="HS33" s="15">
        <v>90.974891</v>
      </c>
      <c r="HT33" s="15">
        <v>131.03988200000001</v>
      </c>
      <c r="HU33" s="15">
        <v>85.522026999999994</v>
      </c>
      <c r="HV33" s="15">
        <v>118.6642397</v>
      </c>
      <c r="HW33" s="15">
        <v>101.98745049999999</v>
      </c>
      <c r="HX33" s="15">
        <v>102.458607</v>
      </c>
      <c r="HY33" s="15">
        <v>202.59946778</v>
      </c>
      <c r="HZ33" s="15">
        <v>91.563124999999999</v>
      </c>
      <c r="IA33" s="15">
        <v>218.50151199999999</v>
      </c>
    </row>
    <row r="34" spans="1:235" s="4" customFormat="1" x14ac:dyDescent="0.2">
      <c r="A34" s="2"/>
      <c r="B34" s="10">
        <v>46174.645833333336</v>
      </c>
      <c r="C34" s="15">
        <v>233.28928740999999</v>
      </c>
      <c r="D34" s="15">
        <v>132.74138400000001</v>
      </c>
      <c r="E34" s="15">
        <v>133.65823399999999</v>
      </c>
      <c r="F34" s="15">
        <v>133.42290499999999</v>
      </c>
      <c r="G34" s="15">
        <v>133.27883499999999</v>
      </c>
      <c r="H34" s="15">
        <v>85.153897999999998</v>
      </c>
      <c r="I34" s="15">
        <v>85.049594999999997</v>
      </c>
      <c r="J34" s="15">
        <v>83.834233999999995</v>
      </c>
      <c r="K34" s="15">
        <v>85.552481999999998</v>
      </c>
      <c r="L34" s="15">
        <v>83.832714999999993</v>
      </c>
      <c r="M34" s="15">
        <v>132.93425199999999</v>
      </c>
      <c r="N34" s="15">
        <v>84.877422999999993</v>
      </c>
      <c r="O34" s="15">
        <v>83.916910000000001</v>
      </c>
      <c r="P34" s="15">
        <v>216.083876</v>
      </c>
      <c r="Q34" s="15">
        <v>228.85030591</v>
      </c>
      <c r="R34" s="15">
        <v>85.976786000000004</v>
      </c>
      <c r="S34" s="15">
        <v>83.409509</v>
      </c>
      <c r="T34" s="15">
        <v>214.231101</v>
      </c>
      <c r="U34" s="15">
        <v>138.62650600000001</v>
      </c>
      <c r="V34" s="15">
        <v>139.456445</v>
      </c>
      <c r="W34" s="15">
        <v>211.98386199999999</v>
      </c>
      <c r="X34" s="15">
        <v>86.493994999999998</v>
      </c>
      <c r="Y34" s="15">
        <v>83.332313999999997</v>
      </c>
      <c r="Z34" s="15">
        <v>86.114446999999998</v>
      </c>
      <c r="AA34" s="15">
        <v>86.507188999999997</v>
      </c>
      <c r="AB34" s="15">
        <v>81.393379999999993</v>
      </c>
      <c r="AC34" s="15">
        <v>84.176314000000005</v>
      </c>
      <c r="AD34" s="15">
        <v>87.667715000000001</v>
      </c>
      <c r="AE34" s="15">
        <v>85.811609000000004</v>
      </c>
      <c r="AF34" s="15">
        <v>106.508324</v>
      </c>
      <c r="AG34" s="15">
        <v>218.83882</v>
      </c>
      <c r="AH34" s="15">
        <v>218.74618444999999</v>
      </c>
      <c r="AI34" s="15">
        <v>219.72511499999999</v>
      </c>
      <c r="AJ34" s="15">
        <v>219.70195699999999</v>
      </c>
      <c r="AK34" s="15">
        <v>100.65796</v>
      </c>
      <c r="AL34" s="15">
        <v>212.29694000000001</v>
      </c>
      <c r="AM34" s="15">
        <v>79.413760999999994</v>
      </c>
      <c r="AN34" s="15">
        <v>79.996407000000005</v>
      </c>
      <c r="AO34" s="15">
        <v>84.564516999999995</v>
      </c>
      <c r="AP34" s="15">
        <v>96.331446</v>
      </c>
      <c r="AQ34" s="15">
        <v>107.054029</v>
      </c>
      <c r="AR34" s="15">
        <v>107.423782</v>
      </c>
      <c r="AS34" s="15">
        <v>82.903621999999999</v>
      </c>
      <c r="AT34" s="15">
        <v>83.313017000000002</v>
      </c>
      <c r="AU34" s="15">
        <v>83.313017000000002</v>
      </c>
      <c r="AV34" s="15">
        <v>86.142420999999999</v>
      </c>
      <c r="AW34" s="15">
        <v>88.394535000000005</v>
      </c>
      <c r="AX34" s="15">
        <v>126.92288499999999</v>
      </c>
      <c r="AY34" s="15">
        <v>127.20572900000001</v>
      </c>
      <c r="AZ34" s="15">
        <v>231.20670999999999</v>
      </c>
      <c r="BA34" s="15">
        <v>79.616553999999994</v>
      </c>
      <c r="BB34" s="15">
        <v>80.818467999999996</v>
      </c>
      <c r="BC34" s="15">
        <v>80.775654000000003</v>
      </c>
      <c r="BD34" s="15">
        <v>80.489995750000006</v>
      </c>
      <c r="BE34" s="15">
        <v>83.295047999999994</v>
      </c>
      <c r="BF34" s="15">
        <v>80.775654000000003</v>
      </c>
      <c r="BG34" s="15">
        <v>85.142386999999999</v>
      </c>
      <c r="BH34" s="15">
        <v>86.335556999999994</v>
      </c>
      <c r="BI34" s="15">
        <v>86.335556999999994</v>
      </c>
      <c r="BJ34" s="15">
        <v>86.335556999999994</v>
      </c>
      <c r="BK34" s="15">
        <v>81.464028999999996</v>
      </c>
      <c r="BL34" s="15">
        <v>81.953507000000002</v>
      </c>
      <c r="BM34" s="15">
        <v>219.220562</v>
      </c>
      <c r="BN34" s="15">
        <v>225.024644</v>
      </c>
      <c r="BO34" s="15">
        <v>84.306634000000003</v>
      </c>
      <c r="BP34" s="15">
        <v>82.974974000000003</v>
      </c>
      <c r="BQ34" s="15">
        <v>85.467450999999997</v>
      </c>
      <c r="BR34" s="15">
        <v>100.51362</v>
      </c>
      <c r="BS34" s="15">
        <v>100.53673996000001</v>
      </c>
      <c r="BT34" s="15">
        <v>83.029871</v>
      </c>
      <c r="BU34" s="15">
        <v>204.92789999999999</v>
      </c>
      <c r="BV34" s="15">
        <v>88.21938523</v>
      </c>
      <c r="BW34" s="15">
        <v>231.22802999999999</v>
      </c>
      <c r="BX34" s="15">
        <v>84.309370999999999</v>
      </c>
      <c r="BY34" s="15">
        <v>84.501557000000005</v>
      </c>
      <c r="BZ34" s="15">
        <v>84.501557000000005</v>
      </c>
      <c r="CA34" s="15">
        <v>140.00023899999999</v>
      </c>
      <c r="CB34" s="15">
        <v>221.180342</v>
      </c>
      <c r="CC34" s="15">
        <v>84.326093</v>
      </c>
      <c r="CD34" s="15">
        <v>84.910124999999994</v>
      </c>
      <c r="CE34" s="15">
        <v>84.068351000000007</v>
      </c>
      <c r="CF34" s="15">
        <v>219.36364800000001</v>
      </c>
      <c r="CG34" s="15">
        <v>79.187630999999996</v>
      </c>
      <c r="CH34" s="15">
        <v>231.22802999999999</v>
      </c>
      <c r="CI34" s="15">
        <v>79.048510329999999</v>
      </c>
      <c r="CJ34" s="15">
        <v>79.509322999999995</v>
      </c>
      <c r="CK34" s="15">
        <v>80.899539000000004</v>
      </c>
      <c r="CL34" s="15">
        <v>234.80461700000001</v>
      </c>
      <c r="CM34" s="15">
        <v>235.79758799999999</v>
      </c>
      <c r="CN34" s="15">
        <v>240.052819</v>
      </c>
      <c r="CO34" s="15">
        <v>231.33493899999999</v>
      </c>
      <c r="CP34" s="15">
        <v>232.67462900000001</v>
      </c>
      <c r="CQ34" s="15">
        <v>128.916856</v>
      </c>
      <c r="CR34" s="15">
        <v>205.937872</v>
      </c>
      <c r="CS34" s="15">
        <v>205.57294701000001</v>
      </c>
      <c r="CT34" s="15">
        <v>85.146953999999994</v>
      </c>
      <c r="CU34" s="15">
        <v>82.392768000000004</v>
      </c>
      <c r="CV34" s="15">
        <v>109.00289583999999</v>
      </c>
      <c r="CW34" s="15">
        <v>124.296649</v>
      </c>
      <c r="CX34" s="15">
        <v>85.811616000000001</v>
      </c>
      <c r="CY34" s="15">
        <v>89.600554799999998</v>
      </c>
      <c r="CZ34" s="15">
        <v>83.142033999999995</v>
      </c>
      <c r="DA34" s="15">
        <v>84.281161999999995</v>
      </c>
      <c r="DB34" s="15">
        <v>84.907938000000001</v>
      </c>
      <c r="DC34" s="15">
        <v>83.071123</v>
      </c>
      <c r="DD34" s="15">
        <v>86.161912999999998</v>
      </c>
      <c r="DE34" s="15">
        <v>86.528825999999995</v>
      </c>
      <c r="DF34" s="15">
        <v>84.309370999999999</v>
      </c>
      <c r="DG34" s="15">
        <v>83.866990000000001</v>
      </c>
      <c r="DH34" s="15">
        <v>83.841741999999996</v>
      </c>
      <c r="DI34" s="15">
        <v>84.501557000000005</v>
      </c>
      <c r="DJ34" s="15">
        <v>83.566423499999999</v>
      </c>
      <c r="DK34" s="15">
        <v>84.542687000000001</v>
      </c>
      <c r="DL34" s="15">
        <v>225.99698968000001</v>
      </c>
      <c r="DM34" s="15">
        <v>85.726056</v>
      </c>
      <c r="DN34" s="15">
        <v>85.192475000000002</v>
      </c>
      <c r="DO34" s="15">
        <v>82.973698999999996</v>
      </c>
      <c r="DP34" s="15">
        <v>238.99451500000001</v>
      </c>
      <c r="DQ34" s="15">
        <v>235.274878</v>
      </c>
      <c r="DR34" s="15">
        <v>199.11421100000001</v>
      </c>
      <c r="DS34" s="15">
        <v>98.915082999999996</v>
      </c>
      <c r="DT34" s="15">
        <v>236.510606</v>
      </c>
      <c r="DU34" s="15">
        <v>80.818467999999996</v>
      </c>
      <c r="DV34" s="15">
        <v>80.818467999999996</v>
      </c>
      <c r="DW34" s="15">
        <v>111.210615</v>
      </c>
      <c r="DX34" s="15">
        <v>84.968772000000001</v>
      </c>
      <c r="DY34" s="15">
        <v>85.403976</v>
      </c>
      <c r="DZ34" s="15">
        <v>77.485341000000005</v>
      </c>
      <c r="EA34" s="15">
        <v>94.351873999999995</v>
      </c>
      <c r="EB34" s="15">
        <v>94.351873999999995</v>
      </c>
      <c r="EC34" s="15">
        <v>132.11734027</v>
      </c>
      <c r="ED34" s="15">
        <v>80.314929000000006</v>
      </c>
      <c r="EE34" s="15">
        <v>80.620277000000002</v>
      </c>
      <c r="EF34" s="15">
        <v>84.739453999999995</v>
      </c>
      <c r="EG34" s="15">
        <v>85.332804999999993</v>
      </c>
      <c r="EH34" s="15">
        <v>84.801060000000007</v>
      </c>
      <c r="EI34" s="15">
        <v>139.51979299999999</v>
      </c>
      <c r="EJ34" s="15">
        <v>98.568793049999996</v>
      </c>
      <c r="EK34" s="15">
        <v>83.426153999999997</v>
      </c>
      <c r="EL34" s="15">
        <v>83.426153999999997</v>
      </c>
      <c r="EM34" s="15">
        <v>83.066469999999995</v>
      </c>
      <c r="EN34" s="15">
        <v>83.984962999999993</v>
      </c>
      <c r="EO34" s="15">
        <v>84.417012</v>
      </c>
      <c r="EP34" s="15">
        <v>84.309370999999999</v>
      </c>
      <c r="EQ34" s="15">
        <v>84.681296000000003</v>
      </c>
      <c r="ER34" s="15">
        <v>78.790723</v>
      </c>
      <c r="ES34" s="15">
        <v>238.78672800000001</v>
      </c>
      <c r="ET34" s="15">
        <v>79.187216000000006</v>
      </c>
      <c r="EU34" s="15">
        <v>79.535915000000003</v>
      </c>
      <c r="EV34" s="15">
        <v>89.880278270000005</v>
      </c>
      <c r="EW34" s="15">
        <v>93.894223999999994</v>
      </c>
      <c r="EX34" s="15">
        <v>96.942892000000001</v>
      </c>
      <c r="EY34" s="15">
        <v>89.468340999999995</v>
      </c>
      <c r="EZ34" s="15">
        <v>103.936733</v>
      </c>
      <c r="FA34" s="15">
        <v>81.333303999999998</v>
      </c>
      <c r="FB34" s="15">
        <v>113.413512</v>
      </c>
      <c r="FC34" s="15">
        <v>112.26409099999999</v>
      </c>
      <c r="FD34" s="15">
        <v>147.91312600000001</v>
      </c>
      <c r="FE34" s="15">
        <v>148.04122699999999</v>
      </c>
      <c r="FF34" s="15">
        <v>148.09491399999999</v>
      </c>
      <c r="FG34" s="15">
        <v>223.32650004000001</v>
      </c>
      <c r="FH34" s="15">
        <v>127.585826</v>
      </c>
      <c r="FI34" s="15">
        <v>237.87831600000001</v>
      </c>
      <c r="FJ34" s="15">
        <v>80.386641999999995</v>
      </c>
      <c r="FK34" s="15">
        <v>257.16803027999998</v>
      </c>
      <c r="FL34" s="15">
        <v>220.54970173999999</v>
      </c>
      <c r="FM34" s="15">
        <v>242.90609699999999</v>
      </c>
      <c r="FN34" s="15">
        <v>82.096401</v>
      </c>
      <c r="FO34" s="15">
        <v>82.235194000000007</v>
      </c>
      <c r="FP34" s="15">
        <v>90.089507999999995</v>
      </c>
      <c r="FQ34" s="15">
        <v>80.972852000000003</v>
      </c>
      <c r="FR34" s="15">
        <v>140.01520359</v>
      </c>
      <c r="FS34" s="15">
        <v>139.53396699999999</v>
      </c>
      <c r="FT34" s="15">
        <v>140.00023899999999</v>
      </c>
      <c r="FU34" s="15">
        <v>83.249540999999994</v>
      </c>
      <c r="FV34" s="15">
        <v>83.249540999999994</v>
      </c>
      <c r="FW34" s="15">
        <v>99.392263999999997</v>
      </c>
      <c r="FX34" s="15">
        <v>99.392263999999997</v>
      </c>
      <c r="FY34" s="15">
        <v>97.825477000000006</v>
      </c>
      <c r="FZ34" s="15">
        <v>84.966111999999995</v>
      </c>
      <c r="GA34" s="15">
        <v>84.837738000000002</v>
      </c>
      <c r="GB34" s="15">
        <v>78.682507999999999</v>
      </c>
      <c r="GC34" s="15">
        <v>73.511092000000005</v>
      </c>
      <c r="GD34" s="15">
        <v>151.28386406999999</v>
      </c>
      <c r="GE34" s="15">
        <v>84.028927999999993</v>
      </c>
      <c r="GF34" s="15">
        <v>187.48297600000001</v>
      </c>
      <c r="GG34" s="15">
        <v>231.22802999999999</v>
      </c>
      <c r="GH34" s="15">
        <v>231.22802999999999</v>
      </c>
      <c r="GI34" s="15">
        <v>84.279707999999999</v>
      </c>
      <c r="GJ34" s="15">
        <v>81.353748670000002</v>
      </c>
      <c r="GK34" s="15">
        <v>83.009382000000002</v>
      </c>
      <c r="GL34" s="15">
        <v>83.866990000000001</v>
      </c>
      <c r="GM34" s="15">
        <v>89.356863509999997</v>
      </c>
      <c r="GN34" s="15">
        <v>78.185833000000002</v>
      </c>
      <c r="GO34" s="15">
        <v>89.356863509999997</v>
      </c>
      <c r="GP34" s="15">
        <v>83.249540999999994</v>
      </c>
      <c r="GQ34" s="15">
        <v>85.876913999999999</v>
      </c>
      <c r="GR34" s="15">
        <v>83.168268999999995</v>
      </c>
      <c r="GS34" s="15">
        <v>82.731133</v>
      </c>
      <c r="GT34" s="15">
        <v>80.542849000000004</v>
      </c>
      <c r="GU34" s="15">
        <v>105.603098</v>
      </c>
      <c r="GV34" s="15">
        <v>86.349717999999996</v>
      </c>
      <c r="GW34" s="15">
        <v>79.475465999999997</v>
      </c>
      <c r="GX34" s="15">
        <v>232.26778899999999</v>
      </c>
      <c r="GY34" s="15">
        <v>84.192113000000006</v>
      </c>
      <c r="GZ34" s="15">
        <v>84.431811999999994</v>
      </c>
      <c r="HA34" s="15">
        <v>84.236367999999999</v>
      </c>
      <c r="HB34" s="15">
        <v>86.349717999999996</v>
      </c>
      <c r="HC34" s="15">
        <v>86.349717999999996</v>
      </c>
      <c r="HD34" s="15">
        <v>86.349717999999996</v>
      </c>
      <c r="HE34" s="15">
        <v>83.212254000000001</v>
      </c>
      <c r="HF34" s="15">
        <v>238.58977300000001</v>
      </c>
      <c r="HG34" s="15">
        <v>238.78672800000001</v>
      </c>
      <c r="HH34" s="15">
        <v>238.78672800000001</v>
      </c>
      <c r="HI34" s="15">
        <v>238.78672800000001</v>
      </c>
      <c r="HJ34" s="15">
        <v>130.609003</v>
      </c>
      <c r="HK34" s="15">
        <v>86.418806000000004</v>
      </c>
      <c r="HL34" s="15">
        <v>85.989362</v>
      </c>
      <c r="HM34" s="15">
        <v>137.74883600000001</v>
      </c>
      <c r="HN34" s="15">
        <v>86.284621999999999</v>
      </c>
      <c r="HO34" s="15">
        <v>231.31377800000001</v>
      </c>
      <c r="HP34" s="15">
        <v>76.155656320000006</v>
      </c>
      <c r="HQ34" s="15">
        <v>238.47096300000001</v>
      </c>
      <c r="HR34" s="15">
        <v>88.205837500000001</v>
      </c>
      <c r="HS34" s="15">
        <v>88.450975</v>
      </c>
      <c r="HT34" s="15">
        <v>136.71252200000001</v>
      </c>
      <c r="HU34" s="15">
        <v>82.533828999999997</v>
      </c>
      <c r="HV34" s="15">
        <v>122.42030226</v>
      </c>
      <c r="HW34" s="15">
        <v>103.5255895</v>
      </c>
      <c r="HX34" s="15">
        <v>104.001018</v>
      </c>
      <c r="HY34" s="15">
        <v>222.58594567</v>
      </c>
      <c r="HZ34" s="15">
        <v>89.186847</v>
      </c>
      <c r="IA34" s="15">
        <v>239.93880799999999</v>
      </c>
    </row>
    <row r="35" spans="1:235" s="4" customFormat="1" x14ac:dyDescent="0.2">
      <c r="A35" s="2"/>
      <c r="B35" s="10">
        <v>46174.666666666664</v>
      </c>
      <c r="C35" s="15">
        <v>227.94397387999999</v>
      </c>
      <c r="D35" s="15">
        <v>131.801512</v>
      </c>
      <c r="E35" s="15">
        <v>132.707525</v>
      </c>
      <c r="F35" s="15">
        <v>132.47946300000001</v>
      </c>
      <c r="G35" s="15">
        <v>132.337592</v>
      </c>
      <c r="H35" s="15">
        <v>87.028446000000002</v>
      </c>
      <c r="I35" s="15">
        <v>90.643805999999998</v>
      </c>
      <c r="J35" s="15">
        <v>89.591470000000001</v>
      </c>
      <c r="K35" s="15">
        <v>91.111214000000004</v>
      </c>
      <c r="L35" s="15">
        <v>85.793880000000001</v>
      </c>
      <c r="M35" s="15">
        <v>132.17523499999999</v>
      </c>
      <c r="N35" s="15">
        <v>89.615465</v>
      </c>
      <c r="O35" s="15">
        <v>88.606751000000003</v>
      </c>
      <c r="P35" s="15">
        <v>211.90520699999999</v>
      </c>
      <c r="Q35" s="15">
        <v>223.39123072999999</v>
      </c>
      <c r="R35" s="15">
        <v>91.420338999999998</v>
      </c>
      <c r="S35" s="15">
        <v>87.346593999999996</v>
      </c>
      <c r="T35" s="15">
        <v>210.06474800000001</v>
      </c>
      <c r="U35" s="15">
        <v>137.22059200000001</v>
      </c>
      <c r="V35" s="15">
        <v>138.040098</v>
      </c>
      <c r="W35" s="15">
        <v>207.83578299999999</v>
      </c>
      <c r="X35" s="15">
        <v>88.492734999999996</v>
      </c>
      <c r="Y35" s="15">
        <v>85.484896000000006</v>
      </c>
      <c r="Z35" s="15">
        <v>88.094928999999993</v>
      </c>
      <c r="AA35" s="15">
        <v>91.049347999999995</v>
      </c>
      <c r="AB35" s="15">
        <v>83.770196999999996</v>
      </c>
      <c r="AC35" s="15">
        <v>86.326470999999998</v>
      </c>
      <c r="AD35" s="15">
        <v>89.586729000000005</v>
      </c>
      <c r="AE35" s="15">
        <v>87.865495999999993</v>
      </c>
      <c r="AF35" s="15">
        <v>106.851564</v>
      </c>
      <c r="AG35" s="15">
        <v>214.271568</v>
      </c>
      <c r="AH35" s="15">
        <v>214.16625345</v>
      </c>
      <c r="AI35" s="15">
        <v>215.17618200000001</v>
      </c>
      <c r="AJ35" s="15">
        <v>215.14202900000001</v>
      </c>
      <c r="AK35" s="15">
        <v>101.487984</v>
      </c>
      <c r="AL35" s="15">
        <v>208.15284800000001</v>
      </c>
      <c r="AM35" s="15">
        <v>81.752928499999996</v>
      </c>
      <c r="AN35" s="15">
        <v>82.458815000000001</v>
      </c>
      <c r="AO35" s="15">
        <v>89.769829999999999</v>
      </c>
      <c r="AP35" s="15">
        <v>97.485960000000006</v>
      </c>
      <c r="AQ35" s="15">
        <v>106.255223</v>
      </c>
      <c r="AR35" s="15">
        <v>106.674344</v>
      </c>
      <c r="AS35" s="15">
        <v>89.278797999999995</v>
      </c>
      <c r="AT35" s="15">
        <v>87.925332999999995</v>
      </c>
      <c r="AU35" s="15">
        <v>87.925332999999995</v>
      </c>
      <c r="AV35" s="15">
        <v>90.752731999999995</v>
      </c>
      <c r="AW35" s="15">
        <v>90.171744000000004</v>
      </c>
      <c r="AX35" s="15">
        <v>125.79089999999999</v>
      </c>
      <c r="AY35" s="15">
        <v>126.153521</v>
      </c>
      <c r="AZ35" s="15">
        <v>226.00583800000001</v>
      </c>
      <c r="BA35" s="15">
        <v>81.922925000000006</v>
      </c>
      <c r="BB35" s="15">
        <v>82.970662000000004</v>
      </c>
      <c r="BC35" s="15">
        <v>82.928102999999993</v>
      </c>
      <c r="BD35" s="15">
        <v>82.644153000000003</v>
      </c>
      <c r="BE35" s="15">
        <v>85.158867999999998</v>
      </c>
      <c r="BF35" s="15">
        <v>82.928102999999993</v>
      </c>
      <c r="BG35" s="15">
        <v>89.559732999999994</v>
      </c>
      <c r="BH35" s="15">
        <v>90.944907999999998</v>
      </c>
      <c r="BI35" s="15">
        <v>90.944907999999998</v>
      </c>
      <c r="BJ35" s="15">
        <v>90.944907999999998</v>
      </c>
      <c r="BK35" s="15">
        <v>83.876099999999994</v>
      </c>
      <c r="BL35" s="15">
        <v>84.363474999999994</v>
      </c>
      <c r="BM35" s="15">
        <v>214.418408</v>
      </c>
      <c r="BN35" s="15">
        <v>219.894262</v>
      </c>
      <c r="BO35" s="15">
        <v>86.660892000000004</v>
      </c>
      <c r="BP35" s="15">
        <v>85.395167000000001</v>
      </c>
      <c r="BQ35" s="15">
        <v>89.856745000000004</v>
      </c>
      <c r="BR35" s="15">
        <v>101.36788199999999</v>
      </c>
      <c r="BS35" s="15">
        <v>101.39090502000001</v>
      </c>
      <c r="BT35" s="15">
        <v>86.576858999999999</v>
      </c>
      <c r="BU35" s="15">
        <v>201.56467025000001</v>
      </c>
      <c r="BV35" s="15">
        <v>90.708844709999994</v>
      </c>
      <c r="BW35" s="15">
        <v>226.011819</v>
      </c>
      <c r="BX35" s="15">
        <v>89.666984999999997</v>
      </c>
      <c r="BY35" s="15">
        <v>86.989213000000007</v>
      </c>
      <c r="BZ35" s="15">
        <v>86.989213000000007</v>
      </c>
      <c r="CA35" s="15">
        <v>138.891774</v>
      </c>
      <c r="CB35" s="15">
        <v>216.72790699999999</v>
      </c>
      <c r="CC35" s="15">
        <v>86.594323000000003</v>
      </c>
      <c r="CD35" s="15">
        <v>88.927982</v>
      </c>
      <c r="CE35" s="15">
        <v>88.061097000000004</v>
      </c>
      <c r="CF35" s="15">
        <v>214.96606499999999</v>
      </c>
      <c r="CG35" s="15">
        <v>83.426962000000003</v>
      </c>
      <c r="CH35" s="15">
        <v>226.011819</v>
      </c>
      <c r="CI35" s="15">
        <v>81.367756</v>
      </c>
      <c r="CJ35" s="15">
        <v>81.818122000000002</v>
      </c>
      <c r="CK35" s="15">
        <v>85.119221999999993</v>
      </c>
      <c r="CL35" s="15">
        <v>227.91006100000001</v>
      </c>
      <c r="CM35" s="15">
        <v>228.87097800000001</v>
      </c>
      <c r="CN35" s="15">
        <v>234.52516600000001</v>
      </c>
      <c r="CO35" s="15">
        <v>226.03808100000001</v>
      </c>
      <c r="CP35" s="15">
        <v>227.34745599999999</v>
      </c>
      <c r="CQ35" s="15">
        <v>128.344368</v>
      </c>
      <c r="CR35" s="15">
        <v>202.35225700000001</v>
      </c>
      <c r="CS35" s="15">
        <v>201.94868524</v>
      </c>
      <c r="CT35" s="15">
        <v>87.316443000000007</v>
      </c>
      <c r="CU35" s="15">
        <v>84.787315000000007</v>
      </c>
      <c r="CV35" s="15">
        <v>109.73726229</v>
      </c>
      <c r="CW35" s="15">
        <v>123.84934699999999</v>
      </c>
      <c r="CX35" s="15">
        <v>87.855557000000005</v>
      </c>
      <c r="CY35" s="15">
        <v>94.197052880000001</v>
      </c>
      <c r="CZ35" s="15">
        <v>85.435276000000002</v>
      </c>
      <c r="DA35" s="15">
        <v>86.556231999999994</v>
      </c>
      <c r="DB35" s="15">
        <v>87.091847999999999</v>
      </c>
      <c r="DC35" s="15">
        <v>85.552111999999994</v>
      </c>
      <c r="DD35" s="15">
        <v>91.651266000000007</v>
      </c>
      <c r="DE35" s="15">
        <v>92.012870000000007</v>
      </c>
      <c r="DF35" s="15">
        <v>89.666984999999997</v>
      </c>
      <c r="DG35" s="15">
        <v>89.188973000000004</v>
      </c>
      <c r="DH35" s="15">
        <v>86.301672999999994</v>
      </c>
      <c r="DI35" s="15">
        <v>86.989213000000007</v>
      </c>
      <c r="DJ35" s="15">
        <v>85.707189499999998</v>
      </c>
      <c r="DK35" s="15">
        <v>90.062219999999996</v>
      </c>
      <c r="DL35" s="15">
        <v>221.54205938000001</v>
      </c>
      <c r="DM35" s="15">
        <v>90.686785999999998</v>
      </c>
      <c r="DN35" s="15">
        <v>90.148315999999994</v>
      </c>
      <c r="DO35" s="15">
        <v>84.774016669999995</v>
      </c>
      <c r="DP35" s="15">
        <v>233.46941200000001</v>
      </c>
      <c r="DQ35" s="15">
        <v>229.813335</v>
      </c>
      <c r="DR35" s="15">
        <v>195.630912</v>
      </c>
      <c r="DS35" s="15">
        <v>99.784560999999997</v>
      </c>
      <c r="DT35" s="15">
        <v>230.97036399999999</v>
      </c>
      <c r="DU35" s="15">
        <v>82.970662000000004</v>
      </c>
      <c r="DV35" s="15">
        <v>82.970662000000004</v>
      </c>
      <c r="DW35" s="15">
        <v>111.70683099999999</v>
      </c>
      <c r="DX35" s="15">
        <v>90.371655000000004</v>
      </c>
      <c r="DY35" s="15">
        <v>90.816363999999993</v>
      </c>
      <c r="DZ35" s="15">
        <v>81.239840000000001</v>
      </c>
      <c r="EA35" s="15">
        <v>95.518032000000005</v>
      </c>
      <c r="EB35" s="15">
        <v>95.518032000000005</v>
      </c>
      <c r="EC35" s="15">
        <v>131.09170061</v>
      </c>
      <c r="ED35" s="15">
        <v>84.522841</v>
      </c>
      <c r="EE35" s="15">
        <v>84.815123</v>
      </c>
      <c r="EF35" s="15">
        <v>86.715048999999993</v>
      </c>
      <c r="EG35" s="15">
        <v>87.310518999999999</v>
      </c>
      <c r="EH35" s="15">
        <v>88.277485999999996</v>
      </c>
      <c r="EI35" s="15">
        <v>138.42665600000001</v>
      </c>
      <c r="EJ35" s="15">
        <v>103.32283015</v>
      </c>
      <c r="EK35" s="15">
        <v>89.867519999999999</v>
      </c>
      <c r="EL35" s="15">
        <v>89.867519999999999</v>
      </c>
      <c r="EM35" s="15">
        <v>85.462117000000006</v>
      </c>
      <c r="EN35" s="15">
        <v>89.335755000000006</v>
      </c>
      <c r="EO35" s="15">
        <v>89.787912000000006</v>
      </c>
      <c r="EP35" s="15">
        <v>89.666984999999997</v>
      </c>
      <c r="EQ35" s="15">
        <v>86.682519999999997</v>
      </c>
      <c r="ER35" s="15">
        <v>83.025587999999999</v>
      </c>
      <c r="ES35" s="15">
        <v>233.26297199999999</v>
      </c>
      <c r="ET35" s="15">
        <v>81.496846000000005</v>
      </c>
      <c r="EU35" s="15">
        <v>81.842896999999994</v>
      </c>
      <c r="EV35" s="15">
        <v>91.568398479999999</v>
      </c>
      <c r="EW35" s="15">
        <v>95.261698999999993</v>
      </c>
      <c r="EX35" s="15">
        <v>98.101341000000005</v>
      </c>
      <c r="EY35" s="15">
        <v>91.202978000000002</v>
      </c>
      <c r="EZ35" s="15">
        <v>104.707882</v>
      </c>
      <c r="FA35" s="15">
        <v>86.153226000000004</v>
      </c>
      <c r="FB35" s="15">
        <v>113.27347</v>
      </c>
      <c r="FC35" s="15">
        <v>112.151962</v>
      </c>
      <c r="FD35" s="15">
        <v>146.392281</v>
      </c>
      <c r="FE35" s="15">
        <v>146.52232699999999</v>
      </c>
      <c r="FF35" s="15">
        <v>146.57683</v>
      </c>
      <c r="FG35" s="15">
        <v>219.74518853999999</v>
      </c>
      <c r="FH35" s="15">
        <v>126.96155</v>
      </c>
      <c r="FI35" s="15">
        <v>232.35737499999999</v>
      </c>
      <c r="FJ35" s="15">
        <v>82.716244000000003</v>
      </c>
      <c r="FK35" s="15">
        <v>251.74928568999999</v>
      </c>
      <c r="FL35" s="15">
        <v>215.75773139</v>
      </c>
      <c r="FM35" s="15">
        <v>237.291065</v>
      </c>
      <c r="FN35" s="15">
        <v>83.965377000000004</v>
      </c>
      <c r="FO35" s="15">
        <v>84.103572999999997</v>
      </c>
      <c r="FP35" s="15">
        <v>91.779803999999999</v>
      </c>
      <c r="FQ35" s="15">
        <v>85.193303999999998</v>
      </c>
      <c r="FR35" s="15">
        <v>138.90661693999999</v>
      </c>
      <c r="FS35" s="15">
        <v>138.43696700000001</v>
      </c>
      <c r="FT35" s="15">
        <v>138.891774</v>
      </c>
      <c r="FU35" s="15">
        <v>88.684021000000001</v>
      </c>
      <c r="FV35" s="15">
        <v>88.684021000000001</v>
      </c>
      <c r="FW35" s="15">
        <v>102.75660499999999</v>
      </c>
      <c r="FX35" s="15">
        <v>102.75660499999999</v>
      </c>
      <c r="FY35" s="15">
        <v>101.199224</v>
      </c>
      <c r="FZ35" s="15">
        <v>89.983822000000004</v>
      </c>
      <c r="GA35" s="15">
        <v>89.841189</v>
      </c>
      <c r="GB35" s="15">
        <v>81.249941000000007</v>
      </c>
      <c r="GC35" s="15">
        <v>77.780135999999999</v>
      </c>
      <c r="GD35" s="15">
        <v>149.73609433999999</v>
      </c>
      <c r="GE35" s="15">
        <v>88.041809000000001</v>
      </c>
      <c r="GF35" s="15">
        <v>184.61402200000001</v>
      </c>
      <c r="GG35" s="15">
        <v>226.011819</v>
      </c>
      <c r="GH35" s="15">
        <v>226.011819</v>
      </c>
      <c r="GI35" s="15">
        <v>90.113544000000005</v>
      </c>
      <c r="GJ35" s="15">
        <v>83.730424999999997</v>
      </c>
      <c r="GK35" s="15">
        <v>88.839056999999997</v>
      </c>
      <c r="GL35" s="15">
        <v>89.188973000000004</v>
      </c>
      <c r="GM35" s="15">
        <v>93.94908083</v>
      </c>
      <c r="GN35" s="15">
        <v>81.757287000000005</v>
      </c>
      <c r="GO35" s="15">
        <v>93.94908083</v>
      </c>
      <c r="GP35" s="15">
        <v>88.684021000000001</v>
      </c>
      <c r="GQ35" s="15">
        <v>87.762478000000002</v>
      </c>
      <c r="GR35" s="15">
        <v>88.781221000000002</v>
      </c>
      <c r="GS35" s="15">
        <v>86.831310999999999</v>
      </c>
      <c r="GT35" s="15">
        <v>83.023202999999995</v>
      </c>
      <c r="GU35" s="15">
        <v>105.951982</v>
      </c>
      <c r="GV35" s="15">
        <v>88.328038000000006</v>
      </c>
      <c r="GW35" s="15">
        <v>83.128919999999994</v>
      </c>
      <c r="GX35" s="15">
        <v>226.91122999999999</v>
      </c>
      <c r="GY35" s="15">
        <v>88.531499999999994</v>
      </c>
      <c r="GZ35" s="15">
        <v>89.477847999999994</v>
      </c>
      <c r="HA35" s="15">
        <v>89.312468999999993</v>
      </c>
      <c r="HB35" s="15">
        <v>88.328038000000006</v>
      </c>
      <c r="HC35" s="15">
        <v>88.328038000000006</v>
      </c>
      <c r="HD35" s="15">
        <v>88.328038000000006</v>
      </c>
      <c r="HE35" s="15">
        <v>88.801956000000004</v>
      </c>
      <c r="HF35" s="15">
        <v>233.06679299999999</v>
      </c>
      <c r="HG35" s="15">
        <v>233.26297199999999</v>
      </c>
      <c r="HH35" s="15">
        <v>233.26297199999999</v>
      </c>
      <c r="HI35" s="15">
        <v>233.26297199999999</v>
      </c>
      <c r="HJ35" s="15">
        <v>129.887035</v>
      </c>
      <c r="HK35" s="15">
        <v>91.204679999999996</v>
      </c>
      <c r="HL35" s="15">
        <v>90.819749000000002</v>
      </c>
      <c r="HM35" s="15">
        <v>136.93955500000001</v>
      </c>
      <c r="HN35" s="15">
        <v>91.787774999999996</v>
      </c>
      <c r="HO35" s="15">
        <v>225.94101499999999</v>
      </c>
      <c r="HP35" s="15">
        <v>79.706840839999998</v>
      </c>
      <c r="HQ35" s="15">
        <v>232.96293399999999</v>
      </c>
      <c r="HR35" s="15">
        <v>89.811527499999997</v>
      </c>
      <c r="HS35" s="15">
        <v>90.145167999999998</v>
      </c>
      <c r="HT35" s="15">
        <v>135.65898899999999</v>
      </c>
      <c r="HU35" s="15">
        <v>84.941305999999997</v>
      </c>
      <c r="HV35" s="15">
        <v>121.88961018000001</v>
      </c>
      <c r="HW35" s="15">
        <v>103.90869499999999</v>
      </c>
      <c r="HX35" s="15">
        <v>104.37489600000001</v>
      </c>
      <c r="HY35" s="15">
        <v>217.40185625999999</v>
      </c>
      <c r="HZ35" s="15">
        <v>90.995266000000001</v>
      </c>
      <c r="IA35" s="15">
        <v>234.42148299999999</v>
      </c>
    </row>
    <row r="36" spans="1:235" s="4" customFormat="1" x14ac:dyDescent="0.2">
      <c r="A36" s="2"/>
      <c r="B36" s="10">
        <v>46174.6875</v>
      </c>
      <c r="C36" s="15">
        <v>231.51454323999999</v>
      </c>
      <c r="D36" s="15">
        <v>133.71224100000001</v>
      </c>
      <c r="E36" s="15">
        <v>134.62430800000001</v>
      </c>
      <c r="F36" s="15">
        <v>134.39404200000001</v>
      </c>
      <c r="G36" s="15">
        <v>134.25404499999999</v>
      </c>
      <c r="H36" s="15">
        <v>87.847683000000004</v>
      </c>
      <c r="I36" s="15">
        <v>93.537018000000003</v>
      </c>
      <c r="J36" s="15">
        <v>93.091711000000004</v>
      </c>
      <c r="K36" s="15">
        <v>93.913816999999995</v>
      </c>
      <c r="L36" s="15">
        <v>86.896754999999999</v>
      </c>
      <c r="M36" s="15">
        <v>134.15192200000001</v>
      </c>
      <c r="N36" s="15">
        <v>92.365827999999993</v>
      </c>
      <c r="O36" s="15">
        <v>91.346691000000007</v>
      </c>
      <c r="P36" s="15">
        <v>215.288534</v>
      </c>
      <c r="Q36" s="15">
        <v>226.89180234</v>
      </c>
      <c r="R36" s="15">
        <v>94.144384000000002</v>
      </c>
      <c r="S36" s="15">
        <v>89.692328000000003</v>
      </c>
      <c r="T36" s="15">
        <v>213.43716599999999</v>
      </c>
      <c r="U36" s="15">
        <v>138.9471475</v>
      </c>
      <c r="V36" s="15">
        <v>139.788329</v>
      </c>
      <c r="W36" s="15">
        <v>211.186046</v>
      </c>
      <c r="X36" s="15">
        <v>89.342133000000004</v>
      </c>
      <c r="Y36" s="15">
        <v>86.345481000000007</v>
      </c>
      <c r="Z36" s="15">
        <v>89.010928000000007</v>
      </c>
      <c r="AA36" s="15">
        <v>93.970624999999998</v>
      </c>
      <c r="AB36" s="15">
        <v>85.251913000000002</v>
      </c>
      <c r="AC36" s="15">
        <v>88.066668000000007</v>
      </c>
      <c r="AD36" s="15">
        <v>90.502555999999998</v>
      </c>
      <c r="AE36" s="15">
        <v>88.702315999999996</v>
      </c>
      <c r="AF36" s="15">
        <v>108.15421000000001</v>
      </c>
      <c r="AG36" s="15">
        <v>218.26472824999999</v>
      </c>
      <c r="AH36" s="15">
        <v>217.97792982000001</v>
      </c>
      <c r="AI36" s="15">
        <v>218.99782400000001</v>
      </c>
      <c r="AJ36" s="15">
        <v>218.94656599999999</v>
      </c>
      <c r="AK36" s="15">
        <v>102.816553</v>
      </c>
      <c r="AL36" s="15">
        <v>211.504895</v>
      </c>
      <c r="AM36" s="15">
        <v>82.842905999999999</v>
      </c>
      <c r="AN36" s="15">
        <v>83.678507999999994</v>
      </c>
      <c r="AO36" s="15">
        <v>92.687989999999999</v>
      </c>
      <c r="AP36" s="15">
        <v>98.742222999999996</v>
      </c>
      <c r="AQ36" s="15">
        <v>107.222711</v>
      </c>
      <c r="AR36" s="15">
        <v>107.67125</v>
      </c>
      <c r="AS36" s="15">
        <v>93.529099000000002</v>
      </c>
      <c r="AT36" s="15">
        <v>90.784537</v>
      </c>
      <c r="AU36" s="15">
        <v>90.784537</v>
      </c>
      <c r="AV36" s="15">
        <v>93.704582000000002</v>
      </c>
      <c r="AW36" s="15">
        <v>91.078258000000005</v>
      </c>
      <c r="AX36" s="15">
        <v>127.26643799999999</v>
      </c>
      <c r="AY36" s="15">
        <v>127.649002</v>
      </c>
      <c r="AZ36" s="15">
        <v>229.66220300000001</v>
      </c>
      <c r="BA36" s="15">
        <v>82.737904999999998</v>
      </c>
      <c r="BB36" s="15">
        <v>83.771150000000006</v>
      </c>
      <c r="BC36" s="15">
        <v>83.728009</v>
      </c>
      <c r="BD36" s="15">
        <v>83.440171750000005</v>
      </c>
      <c r="BE36" s="15">
        <v>85.938964999999996</v>
      </c>
      <c r="BF36" s="15">
        <v>83.728009</v>
      </c>
      <c r="BG36" s="15">
        <v>92.547658999999996</v>
      </c>
      <c r="BH36" s="15">
        <v>93.902939000000003</v>
      </c>
      <c r="BI36" s="15">
        <v>93.902939000000003</v>
      </c>
      <c r="BJ36" s="15">
        <v>93.902939000000003</v>
      </c>
      <c r="BK36" s="15">
        <v>84.585553000000004</v>
      </c>
      <c r="BL36" s="15">
        <v>85.114277000000001</v>
      </c>
      <c r="BM36" s="15">
        <v>217.693397</v>
      </c>
      <c r="BN36" s="15">
        <v>223.23414500000001</v>
      </c>
      <c r="BO36" s="15">
        <v>88.965079000000003</v>
      </c>
      <c r="BP36" s="15">
        <v>87.549210000000002</v>
      </c>
      <c r="BQ36" s="15">
        <v>92.456779999999995</v>
      </c>
      <c r="BR36" s="15">
        <v>102.69632900000001</v>
      </c>
      <c r="BS36" s="15">
        <v>102.71956344</v>
      </c>
      <c r="BT36" s="15">
        <v>88.783118999999999</v>
      </c>
      <c r="BU36" s="15">
        <v>204.19210000000001</v>
      </c>
      <c r="BV36" s="15">
        <v>93.475275609999997</v>
      </c>
      <c r="BW36" s="15">
        <v>229.6695</v>
      </c>
      <c r="BX36" s="15">
        <v>92.420482000000007</v>
      </c>
      <c r="BY36" s="15">
        <v>89.667681999999999</v>
      </c>
      <c r="BZ36" s="15">
        <v>89.667681999999999</v>
      </c>
      <c r="CA36" s="15">
        <v>140.81709900000001</v>
      </c>
      <c r="CB36" s="15">
        <v>220.72914599999999</v>
      </c>
      <c r="CC36" s="15">
        <v>88.620052999999999</v>
      </c>
      <c r="CD36" s="15">
        <v>91.385468000000003</v>
      </c>
      <c r="CE36" s="15">
        <v>90.458217000000005</v>
      </c>
      <c r="CF36" s="15">
        <v>218.973029</v>
      </c>
      <c r="CG36" s="15">
        <v>85.474371000000005</v>
      </c>
      <c r="CH36" s="15">
        <v>229.6695</v>
      </c>
      <c r="CI36" s="15">
        <v>82.172269</v>
      </c>
      <c r="CJ36" s="15">
        <v>82.631128000000004</v>
      </c>
      <c r="CK36" s="15">
        <v>87.230131999999998</v>
      </c>
      <c r="CL36" s="15">
        <v>235.040065</v>
      </c>
      <c r="CM36" s="15">
        <v>235.040065</v>
      </c>
      <c r="CN36" s="15">
        <v>238.108442</v>
      </c>
      <c r="CO36" s="15">
        <v>229.70238000000001</v>
      </c>
      <c r="CP36" s="15">
        <v>231.35352800000001</v>
      </c>
      <c r="CQ36" s="15">
        <v>129.959722</v>
      </c>
      <c r="CR36" s="15">
        <v>205.109261</v>
      </c>
      <c r="CS36" s="15">
        <v>204.80297777999999</v>
      </c>
      <c r="CT36" s="15">
        <v>88.061802</v>
      </c>
      <c r="CU36" s="15">
        <v>86.603308999999996</v>
      </c>
      <c r="CV36" s="15">
        <v>111.42576108</v>
      </c>
      <c r="CW36" s="15">
        <v>125.50977399999999</v>
      </c>
      <c r="CX36" s="15">
        <v>88.234116999999998</v>
      </c>
      <c r="CY36" s="15">
        <v>97.196510329999995</v>
      </c>
      <c r="CZ36" s="15">
        <v>86.608053999999996</v>
      </c>
      <c r="DA36" s="15">
        <v>87.045469499999996</v>
      </c>
      <c r="DB36" s="15">
        <v>87.550732999999994</v>
      </c>
      <c r="DC36" s="15">
        <v>88.161103999999995</v>
      </c>
      <c r="DD36" s="15">
        <v>94.440479999999994</v>
      </c>
      <c r="DE36" s="15">
        <v>94.799502000000004</v>
      </c>
      <c r="DF36" s="15">
        <v>92.420482000000007</v>
      </c>
      <c r="DG36" s="15">
        <v>91.933386999999996</v>
      </c>
      <c r="DH36" s="15">
        <v>88.961640000000003</v>
      </c>
      <c r="DI36" s="15">
        <v>89.667681999999999</v>
      </c>
      <c r="DJ36" s="15">
        <v>86.527090999999999</v>
      </c>
      <c r="DK36" s="15">
        <v>93.032279000000003</v>
      </c>
      <c r="DL36" s="15">
        <v>225.61610507</v>
      </c>
      <c r="DM36" s="15">
        <v>93.504576</v>
      </c>
      <c r="DN36" s="15">
        <v>92.933625000000006</v>
      </c>
      <c r="DO36" s="15">
        <v>85.495857670000007</v>
      </c>
      <c r="DP36" s="15">
        <v>237.05254500000001</v>
      </c>
      <c r="DQ36" s="15">
        <v>233.370679</v>
      </c>
      <c r="DR36" s="15">
        <v>198.64639199999999</v>
      </c>
      <c r="DS36" s="15">
        <v>101.143384</v>
      </c>
      <c r="DT36" s="15">
        <v>234.53981300000001</v>
      </c>
      <c r="DU36" s="15">
        <v>83.771150000000006</v>
      </c>
      <c r="DV36" s="15">
        <v>83.771150000000006</v>
      </c>
      <c r="DW36" s="15">
        <v>113.007508</v>
      </c>
      <c r="DX36" s="15">
        <v>93.092438000000001</v>
      </c>
      <c r="DY36" s="15">
        <v>93.522199999999998</v>
      </c>
      <c r="DZ36" s="15">
        <v>83.351994000000005</v>
      </c>
      <c r="EA36" s="15">
        <v>96.751379999999997</v>
      </c>
      <c r="EB36" s="15">
        <v>96.751379999999997</v>
      </c>
      <c r="EC36" s="15">
        <v>133.07595827</v>
      </c>
      <c r="ED36" s="15">
        <v>86.608626000000001</v>
      </c>
      <c r="EE36" s="15">
        <v>86.911501000000001</v>
      </c>
      <c r="EF36" s="15">
        <v>87.617699000000002</v>
      </c>
      <c r="EG36" s="15">
        <v>88.21893</v>
      </c>
      <c r="EH36" s="15">
        <v>90.976326</v>
      </c>
      <c r="EI36" s="15">
        <v>140.248581</v>
      </c>
      <c r="EJ36" s="15">
        <v>106.54894716</v>
      </c>
      <c r="EK36" s="15">
        <v>94.147530000000003</v>
      </c>
      <c r="EL36" s="15">
        <v>94.147530000000003</v>
      </c>
      <c r="EM36" s="15">
        <v>87.298706999999993</v>
      </c>
      <c r="EN36" s="15">
        <v>92.086533000000003</v>
      </c>
      <c r="EO36" s="15">
        <v>92.550629000000001</v>
      </c>
      <c r="EP36" s="15">
        <v>92.420482000000007</v>
      </c>
      <c r="EQ36" s="15">
        <v>87.499932000000001</v>
      </c>
      <c r="ER36" s="15">
        <v>85.022537999999997</v>
      </c>
      <c r="ES36" s="15">
        <v>236.84478899999999</v>
      </c>
      <c r="ET36" s="15">
        <v>82.305818000000002</v>
      </c>
      <c r="EU36" s="15">
        <v>82.656750000000002</v>
      </c>
      <c r="EV36" s="15">
        <v>92.486138679999996</v>
      </c>
      <c r="EW36" s="15">
        <v>96.440378999999993</v>
      </c>
      <c r="EX36" s="15">
        <v>99.353644000000003</v>
      </c>
      <c r="EY36" s="15">
        <v>92.319655999999995</v>
      </c>
      <c r="EZ36" s="15">
        <v>106.336502</v>
      </c>
      <c r="FA36" s="15">
        <v>88.884270000000001</v>
      </c>
      <c r="FB36" s="15">
        <v>114.689734</v>
      </c>
      <c r="FC36" s="15">
        <v>113.52861900000001</v>
      </c>
      <c r="FD36" s="15">
        <v>148.35765499999999</v>
      </c>
      <c r="FE36" s="15">
        <v>148.50502499999999</v>
      </c>
      <c r="FF36" s="15">
        <v>148.56678400000001</v>
      </c>
      <c r="FG36" s="15">
        <v>222.59494574999999</v>
      </c>
      <c r="FH36" s="15">
        <v>128.776319</v>
      </c>
      <c r="FI36" s="15">
        <v>235.92500699999999</v>
      </c>
      <c r="FJ36" s="15">
        <v>83.517923999999994</v>
      </c>
      <c r="FK36" s="15">
        <v>255.33495683000001</v>
      </c>
      <c r="FL36" s="15">
        <v>219.02077405</v>
      </c>
      <c r="FM36" s="15">
        <v>240.74334099999999</v>
      </c>
      <c r="FN36" s="15">
        <v>84.734386000000001</v>
      </c>
      <c r="FO36" s="15">
        <v>84.873867000000004</v>
      </c>
      <c r="FP36" s="15">
        <v>92.907854999999998</v>
      </c>
      <c r="FQ36" s="15">
        <v>87.305486000000002</v>
      </c>
      <c r="FR36" s="15">
        <v>140.83208128999999</v>
      </c>
      <c r="FS36" s="15">
        <v>140.36161300000001</v>
      </c>
      <c r="FT36" s="15">
        <v>140.81709900000001</v>
      </c>
      <c r="FU36" s="15">
        <v>91.439368000000002</v>
      </c>
      <c r="FV36" s="15">
        <v>91.439368000000002</v>
      </c>
      <c r="FW36" s="15">
        <v>105.55504999999999</v>
      </c>
      <c r="FX36" s="15">
        <v>105.55504999999999</v>
      </c>
      <c r="FY36" s="15">
        <v>103.98581299999999</v>
      </c>
      <c r="FZ36" s="15">
        <v>92.762157000000002</v>
      </c>
      <c r="GA36" s="15">
        <v>92.614558000000002</v>
      </c>
      <c r="GB36" s="15">
        <v>83.704153000000005</v>
      </c>
      <c r="GC36" s="15">
        <v>79.517324000000002</v>
      </c>
      <c r="GD36" s="15">
        <v>151.75483657000001</v>
      </c>
      <c r="GE36" s="15">
        <v>90.438277999999997</v>
      </c>
      <c r="GF36" s="15">
        <v>187.33763300000001</v>
      </c>
      <c r="GG36" s="15">
        <v>229.6695</v>
      </c>
      <c r="GH36" s="15">
        <v>229.6695</v>
      </c>
      <c r="GI36" s="15">
        <v>93.671448999999996</v>
      </c>
      <c r="GJ36" s="15">
        <v>85.211969330000002</v>
      </c>
      <c r="GK36" s="15">
        <v>91.902513999999996</v>
      </c>
      <c r="GL36" s="15">
        <v>91.933386999999996</v>
      </c>
      <c r="GM36" s="15">
        <v>96.942379329999994</v>
      </c>
      <c r="GN36" s="15">
        <v>84.424826999999993</v>
      </c>
      <c r="GO36" s="15">
        <v>96.942379329999994</v>
      </c>
      <c r="GP36" s="15">
        <v>91.439368000000002</v>
      </c>
      <c r="GQ36" s="15">
        <v>88.596709000000004</v>
      </c>
      <c r="GR36" s="15">
        <v>91.594793999999993</v>
      </c>
      <c r="GS36" s="15">
        <v>89.002082999999999</v>
      </c>
      <c r="GT36" s="15">
        <v>84.033717999999993</v>
      </c>
      <c r="GU36" s="15">
        <v>107.24468899999999</v>
      </c>
      <c r="GV36" s="15">
        <v>89.166661000000005</v>
      </c>
      <c r="GW36" s="15">
        <v>85.293903</v>
      </c>
      <c r="GX36" s="15">
        <v>230.283254</v>
      </c>
      <c r="GY36" s="15">
        <v>91.519486999999998</v>
      </c>
      <c r="GZ36" s="15">
        <v>92.236323999999996</v>
      </c>
      <c r="HA36" s="15">
        <v>92.015615999999994</v>
      </c>
      <c r="HB36" s="15">
        <v>89.166661000000005</v>
      </c>
      <c r="HC36" s="15">
        <v>89.166661000000005</v>
      </c>
      <c r="HD36" s="15">
        <v>89.166661000000005</v>
      </c>
      <c r="HE36" s="15">
        <v>91.604788999999997</v>
      </c>
      <c r="HF36" s="15">
        <v>236.64749</v>
      </c>
      <c r="HG36" s="15">
        <v>236.84478899999999</v>
      </c>
      <c r="HH36" s="15">
        <v>236.84478899999999</v>
      </c>
      <c r="HI36" s="15">
        <v>236.84478899999999</v>
      </c>
      <c r="HJ36" s="15">
        <v>131.78535600000001</v>
      </c>
      <c r="HK36" s="15">
        <v>93.972828000000007</v>
      </c>
      <c r="HL36" s="15">
        <v>93.589151000000001</v>
      </c>
      <c r="HM36" s="15">
        <v>139.04701700000001</v>
      </c>
      <c r="HN36" s="15">
        <v>94.605969999999999</v>
      </c>
      <c r="HO36" s="15">
        <v>229.414244</v>
      </c>
      <c r="HP36" s="15">
        <v>82.323884289999995</v>
      </c>
      <c r="HQ36" s="15">
        <v>236.54550499999999</v>
      </c>
      <c r="HR36" s="15">
        <v>90.711826500000001</v>
      </c>
      <c r="HS36" s="15">
        <v>91.052306999999999</v>
      </c>
      <c r="HT36" s="15">
        <v>137.690774</v>
      </c>
      <c r="HU36" s="15">
        <v>85.912593999999999</v>
      </c>
      <c r="HV36" s="15">
        <v>123.45279874000001</v>
      </c>
      <c r="HW36" s="15">
        <v>105.116753</v>
      </c>
      <c r="HX36" s="15">
        <v>105.60539799999999</v>
      </c>
      <c r="HY36" s="15">
        <v>220.95899173999999</v>
      </c>
      <c r="HZ36" s="15">
        <v>91.933018000000004</v>
      </c>
      <c r="IA36" s="15">
        <v>238.00866099999999</v>
      </c>
    </row>
    <row r="37" spans="1:235" s="4" customFormat="1" x14ac:dyDescent="0.2">
      <c r="A37" s="2"/>
      <c r="B37" s="10">
        <v>46174.708333333336</v>
      </c>
      <c r="C37" s="15">
        <v>214.68587725</v>
      </c>
      <c r="D37" s="15">
        <v>130.04188300000001</v>
      </c>
      <c r="E37" s="15">
        <v>130.86331300000001</v>
      </c>
      <c r="F37" s="15">
        <v>130.65432000000001</v>
      </c>
      <c r="G37" s="15">
        <v>130.52572499999999</v>
      </c>
      <c r="H37" s="15">
        <v>88.423186000000001</v>
      </c>
      <c r="I37" s="15">
        <v>94.500512000000001</v>
      </c>
      <c r="J37" s="15">
        <v>93.910409999999999</v>
      </c>
      <c r="K37" s="15">
        <v>94.897426999999993</v>
      </c>
      <c r="L37" s="15">
        <v>87.565608999999995</v>
      </c>
      <c r="M37" s="15">
        <v>130.47067100000001</v>
      </c>
      <c r="N37" s="15">
        <v>93.497607000000002</v>
      </c>
      <c r="O37" s="15">
        <v>92.562392000000003</v>
      </c>
      <c r="P37" s="15">
        <v>200.96973199999999</v>
      </c>
      <c r="Q37" s="15">
        <v>210.24267510000001</v>
      </c>
      <c r="R37" s="15">
        <v>95.118127999999999</v>
      </c>
      <c r="S37" s="15">
        <v>90.828428000000002</v>
      </c>
      <c r="T37" s="15">
        <v>199.32522599999999</v>
      </c>
      <c r="U37" s="15">
        <v>134.20712</v>
      </c>
      <c r="V37" s="15">
        <v>134.946495</v>
      </c>
      <c r="W37" s="15">
        <v>197.33537799999999</v>
      </c>
      <c r="X37" s="15">
        <v>89.762163000000001</v>
      </c>
      <c r="Y37" s="15">
        <v>86.750348000000002</v>
      </c>
      <c r="Z37" s="15">
        <v>89.396009000000006</v>
      </c>
      <c r="AA37" s="15">
        <v>95.026401000000007</v>
      </c>
      <c r="AB37" s="15">
        <v>86.133851000000007</v>
      </c>
      <c r="AC37" s="15">
        <v>88.684793999999997</v>
      </c>
      <c r="AD37" s="15">
        <v>90.854847000000007</v>
      </c>
      <c r="AE37" s="15">
        <v>89.179895000000002</v>
      </c>
      <c r="AF37" s="15">
        <v>106.83642999999999</v>
      </c>
      <c r="AG37" s="15">
        <v>203.46280049999999</v>
      </c>
      <c r="AH37" s="15">
        <v>203.06755781000001</v>
      </c>
      <c r="AI37" s="15">
        <v>203.979997</v>
      </c>
      <c r="AJ37" s="15">
        <v>203.95175</v>
      </c>
      <c r="AK37" s="15">
        <v>101.564352</v>
      </c>
      <c r="AL37" s="15">
        <v>197.62872100000001</v>
      </c>
      <c r="AM37" s="15">
        <v>83.879503</v>
      </c>
      <c r="AN37" s="15">
        <v>84.686353999999994</v>
      </c>
      <c r="AO37" s="15">
        <v>93.882417000000004</v>
      </c>
      <c r="AP37" s="15">
        <v>97.725783000000007</v>
      </c>
      <c r="AQ37" s="15">
        <v>106.12949999999999</v>
      </c>
      <c r="AR37" s="15">
        <v>106.52549999999999</v>
      </c>
      <c r="AS37" s="15">
        <v>95.626880999999997</v>
      </c>
      <c r="AT37" s="15">
        <v>92.160847000000004</v>
      </c>
      <c r="AU37" s="15">
        <v>92.160847000000004</v>
      </c>
      <c r="AV37" s="15">
        <v>94.808937999999998</v>
      </c>
      <c r="AW37" s="15">
        <v>91.353384000000005</v>
      </c>
      <c r="AX37" s="15">
        <v>124.753865</v>
      </c>
      <c r="AY37" s="15">
        <v>124.967173</v>
      </c>
      <c r="AZ37" s="15">
        <v>212.88860199999999</v>
      </c>
      <c r="BA37" s="15">
        <v>83.960649000000004</v>
      </c>
      <c r="BB37" s="15">
        <v>84.831124000000003</v>
      </c>
      <c r="BC37" s="15">
        <v>84.791055999999998</v>
      </c>
      <c r="BD37" s="15">
        <v>84.523722750000005</v>
      </c>
      <c r="BE37" s="15">
        <v>86.674558000000005</v>
      </c>
      <c r="BF37" s="15">
        <v>84.791055999999998</v>
      </c>
      <c r="BG37" s="15">
        <v>93.785362000000006</v>
      </c>
      <c r="BH37" s="15">
        <v>94.995596000000006</v>
      </c>
      <c r="BI37" s="15">
        <v>94.995596000000006</v>
      </c>
      <c r="BJ37" s="15">
        <v>94.995596000000006</v>
      </c>
      <c r="BK37" s="15">
        <v>84.779396000000006</v>
      </c>
      <c r="BL37" s="15">
        <v>85.484153000000006</v>
      </c>
      <c r="BM37" s="15">
        <v>202.99484200000001</v>
      </c>
      <c r="BN37" s="15">
        <v>207.85504299999999</v>
      </c>
      <c r="BO37" s="15">
        <v>89.563447999999994</v>
      </c>
      <c r="BP37" s="15">
        <v>88.279820000000001</v>
      </c>
      <c r="BQ37" s="15">
        <v>93.531597000000005</v>
      </c>
      <c r="BR37" s="15">
        <v>101.46507099999999</v>
      </c>
      <c r="BS37" s="15">
        <v>101.48715855</v>
      </c>
      <c r="BT37" s="15">
        <v>89.729816999999997</v>
      </c>
      <c r="BU37" s="15">
        <v>191.57542599999999</v>
      </c>
      <c r="BV37" s="15">
        <v>93.818336860000002</v>
      </c>
      <c r="BW37" s="15">
        <v>212.81339600000001</v>
      </c>
      <c r="BX37" s="15">
        <v>93.499621000000005</v>
      </c>
      <c r="BY37" s="15">
        <v>90.206181999999998</v>
      </c>
      <c r="BZ37" s="15">
        <v>90.206181999999998</v>
      </c>
      <c r="CA37" s="15">
        <v>136.510108</v>
      </c>
      <c r="CB37" s="15">
        <v>205.40571600000001</v>
      </c>
      <c r="CC37" s="15">
        <v>89.226850999999996</v>
      </c>
      <c r="CD37" s="15">
        <v>92.506820000000005</v>
      </c>
      <c r="CE37" s="15">
        <v>91.592686</v>
      </c>
      <c r="CF37" s="15">
        <v>203.73405399999999</v>
      </c>
      <c r="CG37" s="15">
        <v>86.756203999999997</v>
      </c>
      <c r="CH37" s="15">
        <v>212.81339600000001</v>
      </c>
      <c r="CI37" s="15">
        <v>83.433863000000002</v>
      </c>
      <c r="CJ37" s="15">
        <v>83.861205999999996</v>
      </c>
      <c r="CK37" s="15">
        <v>88.375369000000006</v>
      </c>
      <c r="CL37" s="15">
        <v>218.07087100000001</v>
      </c>
      <c r="CM37" s="15">
        <v>218.07087100000001</v>
      </c>
      <c r="CN37" s="15">
        <v>220.827181</v>
      </c>
      <c r="CO37" s="15">
        <v>213.09545</v>
      </c>
      <c r="CP37" s="15">
        <v>214.63386199999999</v>
      </c>
      <c r="CQ37" s="15">
        <v>126.25878</v>
      </c>
      <c r="CR37" s="15">
        <v>192.29787099999999</v>
      </c>
      <c r="CS37" s="15">
        <v>192.12150996</v>
      </c>
      <c r="CT37" s="15">
        <v>88.365713</v>
      </c>
      <c r="CU37" s="15">
        <v>87.391411000000005</v>
      </c>
      <c r="CV37" s="15">
        <v>109.37431166</v>
      </c>
      <c r="CW37" s="15">
        <v>122.742958</v>
      </c>
      <c r="CX37" s="15">
        <v>88.653012000000004</v>
      </c>
      <c r="CY37" s="15">
        <v>98.104634950000005</v>
      </c>
      <c r="CZ37" s="15">
        <v>87.362996999999993</v>
      </c>
      <c r="DA37" s="15">
        <v>87.3268585</v>
      </c>
      <c r="DB37" s="15">
        <v>87.913386000000003</v>
      </c>
      <c r="DC37" s="15">
        <v>88.806450999999996</v>
      </c>
      <c r="DD37" s="15">
        <v>95.389092000000005</v>
      </c>
      <c r="DE37" s="15">
        <v>95.698018000000005</v>
      </c>
      <c r="DF37" s="15">
        <v>93.499621000000005</v>
      </c>
      <c r="DG37" s="15">
        <v>93.035066</v>
      </c>
      <c r="DH37" s="15">
        <v>89.607541999999995</v>
      </c>
      <c r="DI37" s="15">
        <v>90.206181999999998</v>
      </c>
      <c r="DJ37" s="15">
        <v>87.314471499999996</v>
      </c>
      <c r="DK37" s="15">
        <v>94.138504999999995</v>
      </c>
      <c r="DL37" s="15">
        <v>210.00199014</v>
      </c>
      <c r="DM37" s="15">
        <v>94.580978999999999</v>
      </c>
      <c r="DN37" s="15">
        <v>94.040026999999995</v>
      </c>
      <c r="DO37" s="15">
        <v>86.261393670000004</v>
      </c>
      <c r="DP37" s="15">
        <v>219.84778700000001</v>
      </c>
      <c r="DQ37" s="15">
        <v>216.52835400000001</v>
      </c>
      <c r="DR37" s="15">
        <v>186.43767700000001</v>
      </c>
      <c r="DS37" s="15">
        <v>99.899501000000001</v>
      </c>
      <c r="DT37" s="15">
        <v>217.59518499999999</v>
      </c>
      <c r="DU37" s="15">
        <v>84.831124000000003</v>
      </c>
      <c r="DV37" s="15">
        <v>84.831124000000003</v>
      </c>
      <c r="DW37" s="15">
        <v>111.03286199999999</v>
      </c>
      <c r="DX37" s="15">
        <v>94.190833999999995</v>
      </c>
      <c r="DY37" s="15">
        <v>94.632199</v>
      </c>
      <c r="DZ37" s="15">
        <v>84.766311999999999</v>
      </c>
      <c r="EA37" s="15">
        <v>94.865273000000002</v>
      </c>
      <c r="EB37" s="15">
        <v>94.865273000000002</v>
      </c>
      <c r="EC37" s="15">
        <v>129.03697654999999</v>
      </c>
      <c r="ED37" s="15">
        <v>87.795029</v>
      </c>
      <c r="EE37" s="15">
        <v>88.078344999999999</v>
      </c>
      <c r="EF37" s="15">
        <v>88.058338000000006</v>
      </c>
      <c r="EG37" s="15">
        <v>88.635632000000001</v>
      </c>
      <c r="EH37" s="15">
        <v>92.397127999999995</v>
      </c>
      <c r="EI37" s="15">
        <v>135.30504300000001</v>
      </c>
      <c r="EJ37" s="15">
        <v>107.02900317</v>
      </c>
      <c r="EK37" s="15">
        <v>96.211292</v>
      </c>
      <c r="EL37" s="15">
        <v>96.211292</v>
      </c>
      <c r="EM37" s="15">
        <v>88.052341999999996</v>
      </c>
      <c r="EN37" s="15">
        <v>93.178246000000001</v>
      </c>
      <c r="EO37" s="15">
        <v>93.620720000000006</v>
      </c>
      <c r="EP37" s="15">
        <v>93.499621000000005</v>
      </c>
      <c r="EQ37" s="15">
        <v>87.989682999999999</v>
      </c>
      <c r="ER37" s="15">
        <v>86.333477999999999</v>
      </c>
      <c r="ES37" s="15">
        <v>219.65441000000001</v>
      </c>
      <c r="ET37" s="15">
        <v>83.562376999999998</v>
      </c>
      <c r="EU37" s="15">
        <v>83.885844000000006</v>
      </c>
      <c r="EV37" s="15">
        <v>92.679006900000005</v>
      </c>
      <c r="EW37" s="15">
        <v>96.119321999999997</v>
      </c>
      <c r="EX37" s="15">
        <v>98.516231000000005</v>
      </c>
      <c r="EY37" s="15">
        <v>92.423873999999998</v>
      </c>
      <c r="EZ37" s="15">
        <v>104.56787799999999</v>
      </c>
      <c r="FA37" s="15">
        <v>90.269551000000007</v>
      </c>
      <c r="FB37" s="15">
        <v>112.84443</v>
      </c>
      <c r="FC37" s="15">
        <v>111.70038</v>
      </c>
      <c r="FD37" s="15">
        <v>142.48929999999999</v>
      </c>
      <c r="FE37" s="15">
        <v>142.57862299999999</v>
      </c>
      <c r="FF37" s="15">
        <v>142.61606399999999</v>
      </c>
      <c r="FG37" s="15">
        <v>208.79209657999999</v>
      </c>
      <c r="FH37" s="15">
        <v>125.643486</v>
      </c>
      <c r="FI37" s="15">
        <v>218.81883500000001</v>
      </c>
      <c r="FJ37" s="15">
        <v>84.670928000000004</v>
      </c>
      <c r="FK37" s="15">
        <v>237.60684014</v>
      </c>
      <c r="FL37" s="15">
        <v>204.22256042000001</v>
      </c>
      <c r="FM37" s="15">
        <v>222.13835499999999</v>
      </c>
      <c r="FN37" s="15">
        <v>84.890007999999995</v>
      </c>
      <c r="FO37" s="15">
        <v>85.096946000000003</v>
      </c>
      <c r="FP37" s="15">
        <v>92.982038000000003</v>
      </c>
      <c r="FQ37" s="15">
        <v>88.446726999999996</v>
      </c>
      <c r="FR37" s="15">
        <v>136.52441633000001</v>
      </c>
      <c r="FS37" s="15">
        <v>136.09467599999999</v>
      </c>
      <c r="FT37" s="15">
        <v>136.510108</v>
      </c>
      <c r="FU37" s="15">
        <v>92.605198999999999</v>
      </c>
      <c r="FV37" s="15">
        <v>92.605198999999999</v>
      </c>
      <c r="FW37" s="15">
        <v>106.14400500000001</v>
      </c>
      <c r="FX37" s="15">
        <v>106.14400500000001</v>
      </c>
      <c r="FY37" s="15">
        <v>104.66365500000001</v>
      </c>
      <c r="FZ37" s="15">
        <v>93.872693999999996</v>
      </c>
      <c r="GA37" s="15">
        <v>93.732423999999995</v>
      </c>
      <c r="GB37" s="15">
        <v>84.672385000000006</v>
      </c>
      <c r="GC37" s="15">
        <v>81.300280999999998</v>
      </c>
      <c r="GD37" s="15">
        <v>145.64902108000001</v>
      </c>
      <c r="GE37" s="15">
        <v>91.578220999999999</v>
      </c>
      <c r="GF37" s="15">
        <v>176.578531</v>
      </c>
      <c r="GG37" s="15">
        <v>212.665055</v>
      </c>
      <c r="GH37" s="15">
        <v>212.777591</v>
      </c>
      <c r="GI37" s="15">
        <v>95.310263000000006</v>
      </c>
      <c r="GJ37" s="15">
        <v>86.096800999999999</v>
      </c>
      <c r="GK37" s="15">
        <v>93.097176000000005</v>
      </c>
      <c r="GL37" s="15">
        <v>93.035066</v>
      </c>
      <c r="GM37" s="15">
        <v>97.862135730000006</v>
      </c>
      <c r="GN37" s="15">
        <v>86.199527000000003</v>
      </c>
      <c r="GO37" s="15">
        <v>97.862135730000006</v>
      </c>
      <c r="GP37" s="15">
        <v>92.605198999999999</v>
      </c>
      <c r="GQ37" s="15">
        <v>89.111348000000007</v>
      </c>
      <c r="GR37" s="15">
        <v>92.779287999999994</v>
      </c>
      <c r="GS37" s="15">
        <v>90.089588000000006</v>
      </c>
      <c r="GT37" s="15">
        <v>84.900368</v>
      </c>
      <c r="GU37" s="15">
        <v>106.153389</v>
      </c>
      <c r="GV37" s="15">
        <v>89.623750000000001</v>
      </c>
      <c r="GW37" s="15">
        <v>86.537514000000002</v>
      </c>
      <c r="GX37" s="15">
        <v>213.989216</v>
      </c>
      <c r="GY37" s="15">
        <v>92.853562999999994</v>
      </c>
      <c r="GZ37" s="15">
        <v>93.328359000000006</v>
      </c>
      <c r="HA37" s="15">
        <v>93.083725000000001</v>
      </c>
      <c r="HB37" s="15">
        <v>89.623750000000001</v>
      </c>
      <c r="HC37" s="15">
        <v>89.623750000000001</v>
      </c>
      <c r="HD37" s="15">
        <v>89.623750000000001</v>
      </c>
      <c r="HE37" s="15">
        <v>92.782497000000006</v>
      </c>
      <c r="HF37" s="15">
        <v>219.468785</v>
      </c>
      <c r="HG37" s="15">
        <v>219.65441000000001</v>
      </c>
      <c r="HH37" s="15">
        <v>219.65441000000001</v>
      </c>
      <c r="HI37" s="15">
        <v>219.65441000000001</v>
      </c>
      <c r="HJ37" s="15">
        <v>128.38132400000001</v>
      </c>
      <c r="HK37" s="15">
        <v>94.977957000000004</v>
      </c>
      <c r="HL37" s="15">
        <v>94.628274000000005</v>
      </c>
      <c r="HM37" s="15">
        <v>134.776453</v>
      </c>
      <c r="HN37" s="15">
        <v>95.547655000000006</v>
      </c>
      <c r="HO37" s="15">
        <v>213.19597099999999</v>
      </c>
      <c r="HP37" s="15">
        <v>84.189535660000004</v>
      </c>
      <c r="HQ37" s="15">
        <v>219.360874</v>
      </c>
      <c r="HR37" s="15">
        <v>91.005326999999994</v>
      </c>
      <c r="HS37" s="15">
        <v>91.322587999999996</v>
      </c>
      <c r="HT37" s="15">
        <v>133.45371</v>
      </c>
      <c r="HU37" s="15">
        <v>86.554705999999996</v>
      </c>
      <c r="HV37" s="15">
        <v>120.05853329</v>
      </c>
      <c r="HW37" s="15">
        <v>104.1870435</v>
      </c>
      <c r="HX37" s="15">
        <v>104.640276</v>
      </c>
      <c r="HY37" s="15">
        <v>204.71230872000001</v>
      </c>
      <c r="HZ37" s="15">
        <v>92.129993999999996</v>
      </c>
      <c r="IA37" s="15">
        <v>220.71858700000001</v>
      </c>
    </row>
    <row r="38" spans="1:235" s="4" customFormat="1" x14ac:dyDescent="0.2">
      <c r="A38" s="2"/>
      <c r="B38" s="10">
        <v>46174.729166666664</v>
      </c>
      <c r="C38" s="15">
        <v>217.20828471999999</v>
      </c>
      <c r="D38" s="15">
        <v>130.329375</v>
      </c>
      <c r="E38" s="15">
        <v>131.12589800000001</v>
      </c>
      <c r="F38" s="15">
        <v>130.92780300000001</v>
      </c>
      <c r="G38" s="15">
        <v>130.80343099999999</v>
      </c>
      <c r="H38" s="15">
        <v>88.429456999999999</v>
      </c>
      <c r="I38" s="15">
        <v>95.120176000000001</v>
      </c>
      <c r="J38" s="15">
        <v>94.676095000000004</v>
      </c>
      <c r="K38" s="15">
        <v>95.506500000000003</v>
      </c>
      <c r="L38" s="15">
        <v>87.598174999999998</v>
      </c>
      <c r="M38" s="15">
        <v>130.31598700000001</v>
      </c>
      <c r="N38" s="15">
        <v>94.407308</v>
      </c>
      <c r="O38" s="15">
        <v>93.547273000000004</v>
      </c>
      <c r="P38" s="15">
        <v>203.16511499999999</v>
      </c>
      <c r="Q38" s="15">
        <v>212.68847349000001</v>
      </c>
      <c r="R38" s="15">
        <v>95.753782000000001</v>
      </c>
      <c r="S38" s="15">
        <v>91.801634000000007</v>
      </c>
      <c r="T38" s="15">
        <v>201.580883</v>
      </c>
      <c r="U38" s="15">
        <v>135.30426900000001</v>
      </c>
      <c r="V38" s="15">
        <v>136.034874</v>
      </c>
      <c r="W38" s="15">
        <v>199.62638200000001</v>
      </c>
      <c r="X38" s="15">
        <v>89.780692999999999</v>
      </c>
      <c r="Y38" s="15">
        <v>86.725268999999997</v>
      </c>
      <c r="Z38" s="15">
        <v>89.443336000000002</v>
      </c>
      <c r="AA38" s="15">
        <v>95.649123000000003</v>
      </c>
      <c r="AB38" s="15">
        <v>86.410111999999998</v>
      </c>
      <c r="AC38" s="15">
        <v>88.673536999999996</v>
      </c>
      <c r="AD38" s="15">
        <v>90.872890999999996</v>
      </c>
      <c r="AE38" s="15">
        <v>89.192522999999994</v>
      </c>
      <c r="AF38" s="15">
        <v>107.110608</v>
      </c>
      <c r="AG38" s="15">
        <v>206.15951874999999</v>
      </c>
      <c r="AH38" s="15">
        <v>205.63919050000001</v>
      </c>
      <c r="AI38" s="15">
        <v>206.52546100000001</v>
      </c>
      <c r="AJ38" s="15">
        <v>206.493168</v>
      </c>
      <c r="AK38" s="15">
        <v>101.81683700000001</v>
      </c>
      <c r="AL38" s="15">
        <v>199.918497</v>
      </c>
      <c r="AM38" s="15">
        <v>84.291785000000004</v>
      </c>
      <c r="AN38" s="15">
        <v>85.035112999999996</v>
      </c>
      <c r="AO38" s="15">
        <v>94.532274999999998</v>
      </c>
      <c r="AP38" s="15">
        <v>97.670378999999997</v>
      </c>
      <c r="AQ38" s="15">
        <v>106.45887999999999</v>
      </c>
      <c r="AR38" s="15">
        <v>106.854156</v>
      </c>
      <c r="AS38" s="15">
        <v>96.687819000000005</v>
      </c>
      <c r="AT38" s="15">
        <v>92.950468999999998</v>
      </c>
      <c r="AU38" s="15">
        <v>92.950468999999998</v>
      </c>
      <c r="AV38" s="15">
        <v>95.528119000000004</v>
      </c>
      <c r="AW38" s="15">
        <v>91.354026000000005</v>
      </c>
      <c r="AX38" s="15">
        <v>125.031567</v>
      </c>
      <c r="AY38" s="15">
        <v>125.29150199999999</v>
      </c>
      <c r="AZ38" s="15">
        <v>215.35556</v>
      </c>
      <c r="BA38" s="15">
        <v>83.908038000000005</v>
      </c>
      <c r="BB38" s="15">
        <v>84.810781000000006</v>
      </c>
      <c r="BC38" s="15">
        <v>84.771282999999997</v>
      </c>
      <c r="BD38" s="15">
        <v>84.507755250000002</v>
      </c>
      <c r="BE38" s="15">
        <v>86.718331000000006</v>
      </c>
      <c r="BF38" s="15">
        <v>84.771282999999997</v>
      </c>
      <c r="BG38" s="15">
        <v>94.437145000000001</v>
      </c>
      <c r="BH38" s="15">
        <v>95.727706999999995</v>
      </c>
      <c r="BI38" s="15">
        <v>95.727706999999995</v>
      </c>
      <c r="BJ38" s="15">
        <v>95.727706999999995</v>
      </c>
      <c r="BK38" s="15">
        <v>84.948395000000005</v>
      </c>
      <c r="BL38" s="15">
        <v>85.644619000000006</v>
      </c>
      <c r="BM38" s="15">
        <v>205.45901799999999</v>
      </c>
      <c r="BN38" s="15">
        <v>210.48007899999999</v>
      </c>
      <c r="BO38" s="15">
        <v>89.486626000000001</v>
      </c>
      <c r="BP38" s="15">
        <v>88.327827999999997</v>
      </c>
      <c r="BQ38" s="15">
        <v>94.538983000000002</v>
      </c>
      <c r="BR38" s="15">
        <v>101.731334</v>
      </c>
      <c r="BS38" s="15">
        <v>101.75339069</v>
      </c>
      <c r="BT38" s="15">
        <v>90.230289999999997</v>
      </c>
      <c r="BU38" s="15">
        <v>194.04613499999999</v>
      </c>
      <c r="BV38" s="15">
        <v>93.506338049999997</v>
      </c>
      <c r="BW38" s="15">
        <v>215.279313</v>
      </c>
      <c r="BX38" s="15">
        <v>94.123199999999997</v>
      </c>
      <c r="BY38" s="15">
        <v>89.903334999999998</v>
      </c>
      <c r="BZ38" s="15">
        <v>89.903334999999998</v>
      </c>
      <c r="CA38" s="15">
        <v>136.52076</v>
      </c>
      <c r="CB38" s="15">
        <v>207.95047700000001</v>
      </c>
      <c r="CC38" s="15">
        <v>89.150722000000002</v>
      </c>
      <c r="CD38" s="15">
        <v>93.601144000000005</v>
      </c>
      <c r="CE38" s="15">
        <v>92.610911999999999</v>
      </c>
      <c r="CF38" s="15">
        <v>206.34262899999999</v>
      </c>
      <c r="CG38" s="15">
        <v>87.240910999999997</v>
      </c>
      <c r="CH38" s="15">
        <v>215.279313</v>
      </c>
      <c r="CI38" s="15">
        <v>83.391446329999994</v>
      </c>
      <c r="CJ38" s="15">
        <v>83.810518000000002</v>
      </c>
      <c r="CK38" s="15">
        <v>88.893630000000002</v>
      </c>
      <c r="CL38" s="15">
        <v>220.530587</v>
      </c>
      <c r="CM38" s="15">
        <v>220.530587</v>
      </c>
      <c r="CN38" s="15">
        <v>223.29961</v>
      </c>
      <c r="CO38" s="15">
        <v>215.54746900000001</v>
      </c>
      <c r="CP38" s="15">
        <v>217.015094</v>
      </c>
      <c r="CQ38" s="15">
        <v>126.86406700000001</v>
      </c>
      <c r="CR38" s="15">
        <v>194.68678600000001</v>
      </c>
      <c r="CS38" s="15">
        <v>194.33410788</v>
      </c>
      <c r="CT38" s="15">
        <v>88.356199000000004</v>
      </c>
      <c r="CU38" s="15">
        <v>87.569781000000006</v>
      </c>
      <c r="CV38" s="15">
        <v>109.13185360999999</v>
      </c>
      <c r="CW38" s="15">
        <v>123.00559699999999</v>
      </c>
      <c r="CX38" s="15">
        <v>88.753491999999994</v>
      </c>
      <c r="CY38" s="15">
        <v>98.744837970000006</v>
      </c>
      <c r="CZ38" s="15">
        <v>87.603543000000002</v>
      </c>
      <c r="DA38" s="15">
        <v>87.361922000000007</v>
      </c>
      <c r="DB38" s="15">
        <v>87.941348000000005</v>
      </c>
      <c r="DC38" s="15">
        <v>88.798074</v>
      </c>
      <c r="DD38" s="15">
        <v>96.044576000000006</v>
      </c>
      <c r="DE38" s="15">
        <v>96.342679000000004</v>
      </c>
      <c r="DF38" s="15">
        <v>94.123199999999997</v>
      </c>
      <c r="DG38" s="15">
        <v>93.648362000000006</v>
      </c>
      <c r="DH38" s="15">
        <v>89.460883999999993</v>
      </c>
      <c r="DI38" s="15">
        <v>89.903334999999998</v>
      </c>
      <c r="DJ38" s="15">
        <v>87.249428499999993</v>
      </c>
      <c r="DK38" s="15">
        <v>94.790547000000004</v>
      </c>
      <c r="DL38" s="15">
        <v>212.54297338000001</v>
      </c>
      <c r="DM38" s="15">
        <v>95.676224000000005</v>
      </c>
      <c r="DN38" s="15">
        <v>95.036851999999996</v>
      </c>
      <c r="DO38" s="15">
        <v>86.312194000000005</v>
      </c>
      <c r="DP38" s="15">
        <v>222.328011</v>
      </c>
      <c r="DQ38" s="15">
        <v>219.110894</v>
      </c>
      <c r="DR38" s="15">
        <v>188.446248</v>
      </c>
      <c r="DS38" s="15">
        <v>100.167546</v>
      </c>
      <c r="DT38" s="15">
        <v>220.21028699999999</v>
      </c>
      <c r="DU38" s="15">
        <v>84.810781000000006</v>
      </c>
      <c r="DV38" s="15">
        <v>84.810781000000006</v>
      </c>
      <c r="DW38" s="15">
        <v>111.38117099999999</v>
      </c>
      <c r="DX38" s="15">
        <v>94.851224000000002</v>
      </c>
      <c r="DY38" s="15">
        <v>95.322862999999998</v>
      </c>
      <c r="DZ38" s="15">
        <v>85.529968999999994</v>
      </c>
      <c r="EA38" s="15">
        <v>93.906405000000007</v>
      </c>
      <c r="EB38" s="15">
        <v>93.906405000000007</v>
      </c>
      <c r="EC38" s="15">
        <v>129.69781588000001</v>
      </c>
      <c r="ED38" s="15">
        <v>88.320046000000005</v>
      </c>
      <c r="EE38" s="15">
        <v>88.606082999999998</v>
      </c>
      <c r="EF38" s="15">
        <v>88.178759999999997</v>
      </c>
      <c r="EG38" s="15">
        <v>88.724459999999993</v>
      </c>
      <c r="EH38" s="15">
        <v>94.222054999999997</v>
      </c>
      <c r="EI38" s="15">
        <v>136.126091</v>
      </c>
      <c r="EJ38" s="15">
        <v>107.71988691</v>
      </c>
      <c r="EK38" s="15">
        <v>97.351910000000004</v>
      </c>
      <c r="EL38" s="15">
        <v>97.351910000000004</v>
      </c>
      <c r="EM38" s="15">
        <v>88.305505999999994</v>
      </c>
      <c r="EN38" s="15">
        <v>93.798051999999998</v>
      </c>
      <c r="EO38" s="15">
        <v>94.245823999999999</v>
      </c>
      <c r="EP38" s="15">
        <v>94.123199999999997</v>
      </c>
      <c r="EQ38" s="15">
        <v>88.000269000000003</v>
      </c>
      <c r="ER38" s="15">
        <v>86.842325000000002</v>
      </c>
      <c r="ES38" s="15">
        <v>222.13677300000001</v>
      </c>
      <c r="ET38" s="15">
        <v>83.515378999999996</v>
      </c>
      <c r="EU38" s="15">
        <v>83.834287000000003</v>
      </c>
      <c r="EV38" s="15">
        <v>92.683658969999996</v>
      </c>
      <c r="EW38" s="15">
        <v>96.237461999999994</v>
      </c>
      <c r="EX38" s="15">
        <v>98.652992999999995</v>
      </c>
      <c r="EY38" s="15">
        <v>92.541973999999996</v>
      </c>
      <c r="EZ38" s="15">
        <v>104.347084</v>
      </c>
      <c r="FA38" s="15">
        <v>91.222055999999995</v>
      </c>
      <c r="FB38" s="15">
        <v>113.108755</v>
      </c>
      <c r="FC38" s="15">
        <v>112.018849</v>
      </c>
      <c r="FD38" s="15">
        <v>143.48816299999999</v>
      </c>
      <c r="FE38" s="15">
        <v>143.57558900000001</v>
      </c>
      <c r="FF38" s="15">
        <v>143.612234</v>
      </c>
      <c r="FG38" s="15">
        <v>211.17021324000001</v>
      </c>
      <c r="FH38" s="15">
        <v>125.830581</v>
      </c>
      <c r="FI38" s="15">
        <v>221.330184</v>
      </c>
      <c r="FJ38" s="15">
        <v>84.560312999999994</v>
      </c>
      <c r="FK38" s="15">
        <v>240.25265203999999</v>
      </c>
      <c r="FL38" s="15">
        <v>206.69060447000001</v>
      </c>
      <c r="FM38" s="15">
        <v>224.292046</v>
      </c>
      <c r="FN38" s="15">
        <v>85.197599999999994</v>
      </c>
      <c r="FO38" s="15">
        <v>85.373851000000002</v>
      </c>
      <c r="FP38" s="15">
        <v>93.106649000000004</v>
      </c>
      <c r="FQ38" s="15">
        <v>88.961939999999998</v>
      </c>
      <c r="FR38" s="15">
        <v>136.53495269000001</v>
      </c>
      <c r="FS38" s="15">
        <v>136.12368499999999</v>
      </c>
      <c r="FT38" s="15">
        <v>136.52076</v>
      </c>
      <c r="FU38" s="15">
        <v>93.230992000000001</v>
      </c>
      <c r="FV38" s="15">
        <v>93.230992000000001</v>
      </c>
      <c r="FW38" s="15">
        <v>108.499055</v>
      </c>
      <c r="FX38" s="15">
        <v>108.499055</v>
      </c>
      <c r="FY38" s="15">
        <v>106.973409</v>
      </c>
      <c r="FZ38" s="15">
        <v>94.814649000000003</v>
      </c>
      <c r="GA38" s="15">
        <v>94.650028000000006</v>
      </c>
      <c r="GB38" s="15">
        <v>85.120908999999997</v>
      </c>
      <c r="GC38" s="15">
        <v>81.773111</v>
      </c>
      <c r="GD38" s="15">
        <v>146.64603285999999</v>
      </c>
      <c r="GE38" s="15">
        <v>92.584729999999993</v>
      </c>
      <c r="GF38" s="15">
        <v>178.286722</v>
      </c>
      <c r="GG38" s="15">
        <v>215.132768</v>
      </c>
      <c r="GH38" s="15">
        <v>215.243942</v>
      </c>
      <c r="GI38" s="15">
        <v>96.159683000000001</v>
      </c>
      <c r="GJ38" s="15">
        <v>86.37337033</v>
      </c>
      <c r="GK38" s="15">
        <v>93.798051999999998</v>
      </c>
      <c r="GL38" s="15">
        <v>93.648362000000006</v>
      </c>
      <c r="GM38" s="15">
        <v>98.500961619999998</v>
      </c>
      <c r="GN38" s="15">
        <v>87.647964000000002</v>
      </c>
      <c r="GO38" s="15">
        <v>98.500961619999998</v>
      </c>
      <c r="GP38" s="15">
        <v>93.230992000000001</v>
      </c>
      <c r="GQ38" s="15">
        <v>89.106339000000006</v>
      </c>
      <c r="GR38" s="15">
        <v>93.417530999999997</v>
      </c>
      <c r="GS38" s="15">
        <v>90.655518999999998</v>
      </c>
      <c r="GT38" s="15">
        <v>85.046848999999995</v>
      </c>
      <c r="GU38" s="15">
        <v>106.29768900000001</v>
      </c>
      <c r="GV38" s="15">
        <v>89.616275000000002</v>
      </c>
      <c r="GW38" s="15">
        <v>87.236722</v>
      </c>
      <c r="GX38" s="15">
        <v>216.67720700000001</v>
      </c>
      <c r="GY38" s="15">
        <v>93.451877999999994</v>
      </c>
      <c r="GZ38" s="15">
        <v>93.935969999999998</v>
      </c>
      <c r="HA38" s="15">
        <v>93.687143000000006</v>
      </c>
      <c r="HB38" s="15">
        <v>89.616275000000002</v>
      </c>
      <c r="HC38" s="15">
        <v>89.616275000000002</v>
      </c>
      <c r="HD38" s="15">
        <v>89.616275000000002</v>
      </c>
      <c r="HE38" s="15">
        <v>93.417530999999997</v>
      </c>
      <c r="HF38" s="15">
        <v>221.95236399999999</v>
      </c>
      <c r="HG38" s="15">
        <v>222.13677300000001</v>
      </c>
      <c r="HH38" s="15">
        <v>222.13677300000001</v>
      </c>
      <c r="HI38" s="15">
        <v>222.13677300000001</v>
      </c>
      <c r="HJ38" s="15">
        <v>128.545208</v>
      </c>
      <c r="HK38" s="15">
        <v>95.692673999999997</v>
      </c>
      <c r="HL38" s="15">
        <v>95.357308000000003</v>
      </c>
      <c r="HM38" s="15">
        <v>133.987076</v>
      </c>
      <c r="HN38" s="15">
        <v>96.165323999999998</v>
      </c>
      <c r="HO38" s="15">
        <v>215.86772400000001</v>
      </c>
      <c r="HP38" s="15">
        <v>85.61024132</v>
      </c>
      <c r="HQ38" s="15">
        <v>221.82536500000001</v>
      </c>
      <c r="HR38" s="15">
        <v>91.014696499999999</v>
      </c>
      <c r="HS38" s="15">
        <v>91.328945000000004</v>
      </c>
      <c r="HT38" s="15">
        <v>134.09798599999999</v>
      </c>
      <c r="HU38" s="15">
        <v>86.702209999999994</v>
      </c>
      <c r="HV38" s="15">
        <v>120.67772056</v>
      </c>
      <c r="HW38" s="15">
        <v>104.35707650000001</v>
      </c>
      <c r="HX38" s="15">
        <v>104.801732</v>
      </c>
      <c r="HY38" s="15">
        <v>207.18847833000001</v>
      </c>
      <c r="HZ38" s="15">
        <v>92.167749999999998</v>
      </c>
      <c r="IA38" s="15">
        <v>223.17558299999999</v>
      </c>
    </row>
    <row r="39" spans="1:235" s="4" customFormat="1" x14ac:dyDescent="0.2">
      <c r="A39" s="2"/>
      <c r="B39" s="10">
        <v>46174.75</v>
      </c>
      <c r="C39" s="15">
        <v>206.22163133999999</v>
      </c>
      <c r="D39" s="15">
        <v>129.17225999999999</v>
      </c>
      <c r="E39" s="15">
        <v>129.82930899999999</v>
      </c>
      <c r="F39" s="15">
        <v>129.636674</v>
      </c>
      <c r="G39" s="15">
        <v>129.51032699999999</v>
      </c>
      <c r="H39" s="15">
        <v>88.626497999999998</v>
      </c>
      <c r="I39" s="15">
        <v>95.303678000000005</v>
      </c>
      <c r="J39" s="15">
        <v>94.979992999999993</v>
      </c>
      <c r="K39" s="15">
        <v>95.658039000000002</v>
      </c>
      <c r="L39" s="15">
        <v>87.541103000000007</v>
      </c>
      <c r="M39" s="15">
        <v>128.94613200000001</v>
      </c>
      <c r="N39" s="15">
        <v>94.681514000000007</v>
      </c>
      <c r="O39" s="15">
        <v>93.865717000000004</v>
      </c>
      <c r="P39" s="15">
        <v>193.79813999999999</v>
      </c>
      <c r="Q39" s="15">
        <v>201.51100195999999</v>
      </c>
      <c r="R39" s="15">
        <v>95.881133000000005</v>
      </c>
      <c r="S39" s="15">
        <v>90.791577000000004</v>
      </c>
      <c r="T39" s="15">
        <v>192.22743800000001</v>
      </c>
      <c r="U39" s="15">
        <v>130.59436500000001</v>
      </c>
      <c r="V39" s="15">
        <v>131.336793</v>
      </c>
      <c r="W39" s="15">
        <v>190.269769</v>
      </c>
      <c r="X39" s="15">
        <v>89.973697000000001</v>
      </c>
      <c r="Y39" s="15">
        <v>87.021448000000007</v>
      </c>
      <c r="Z39" s="15">
        <v>89.629458</v>
      </c>
      <c r="AA39" s="15">
        <v>95.578063</v>
      </c>
      <c r="AB39" s="15">
        <v>86.437239000000005</v>
      </c>
      <c r="AC39" s="15">
        <v>88.048658000000003</v>
      </c>
      <c r="AD39" s="15">
        <v>90.908928000000003</v>
      </c>
      <c r="AE39" s="15">
        <v>89.407893000000001</v>
      </c>
      <c r="AF39" s="15">
        <v>106.207773</v>
      </c>
      <c r="AG39" s="15">
        <v>196.24363274999999</v>
      </c>
      <c r="AH39" s="15">
        <v>195.71285753000001</v>
      </c>
      <c r="AI39" s="15">
        <v>196.55464799999999</v>
      </c>
      <c r="AJ39" s="15">
        <v>196.51888500000001</v>
      </c>
      <c r="AK39" s="15">
        <v>101.137731</v>
      </c>
      <c r="AL39" s="15">
        <v>190.56089299999999</v>
      </c>
      <c r="AM39" s="15">
        <v>84.606972499999998</v>
      </c>
      <c r="AN39" s="15">
        <v>85.300906999999995</v>
      </c>
      <c r="AO39" s="15">
        <v>94.667479999999998</v>
      </c>
      <c r="AP39" s="15">
        <v>97.172963999999993</v>
      </c>
      <c r="AQ39" s="15">
        <v>106.12949999999999</v>
      </c>
      <c r="AR39" s="15">
        <v>106.46689499999999</v>
      </c>
      <c r="AS39" s="15">
        <v>96.849306999999996</v>
      </c>
      <c r="AT39" s="15">
        <v>93.058428000000006</v>
      </c>
      <c r="AU39" s="15">
        <v>93.058428000000006</v>
      </c>
      <c r="AV39" s="15">
        <v>95.475021999999996</v>
      </c>
      <c r="AW39" s="15">
        <v>91.495227</v>
      </c>
      <c r="AX39" s="15">
        <v>123.106426</v>
      </c>
      <c r="AY39" s="15">
        <v>123.253203</v>
      </c>
      <c r="AZ39" s="15">
        <v>204.535843</v>
      </c>
      <c r="BA39" s="15">
        <v>84.438410000000005</v>
      </c>
      <c r="BB39" s="15">
        <v>85.242514999999997</v>
      </c>
      <c r="BC39" s="15">
        <v>85.204015999999996</v>
      </c>
      <c r="BD39" s="15">
        <v>84.947148249999998</v>
      </c>
      <c r="BE39" s="15">
        <v>86.953519999999997</v>
      </c>
      <c r="BF39" s="15">
        <v>85.204015999999996</v>
      </c>
      <c r="BG39" s="15">
        <v>94.349249999999998</v>
      </c>
      <c r="BH39" s="15">
        <v>95.672804999999997</v>
      </c>
      <c r="BI39" s="15">
        <v>95.672804999999997</v>
      </c>
      <c r="BJ39" s="15">
        <v>95.672804999999997</v>
      </c>
      <c r="BK39" s="15">
        <v>85.278113000000005</v>
      </c>
      <c r="BL39" s="15">
        <v>85.95384</v>
      </c>
      <c r="BM39" s="15">
        <v>195.446774</v>
      </c>
      <c r="BN39" s="15">
        <v>200.12381500000001</v>
      </c>
      <c r="BO39" s="15">
        <v>88.296197000000006</v>
      </c>
      <c r="BP39" s="15">
        <v>87.549076999999997</v>
      </c>
      <c r="BQ39" s="15">
        <v>94.304563000000002</v>
      </c>
      <c r="BR39" s="15">
        <v>101.06394400000001</v>
      </c>
      <c r="BS39" s="15">
        <v>101.08543422</v>
      </c>
      <c r="BT39" s="15">
        <v>90.127611999999999</v>
      </c>
      <c r="BU39" s="15">
        <v>184.70429125000001</v>
      </c>
      <c r="BV39" s="15">
        <v>91.839430370000002</v>
      </c>
      <c r="BW39" s="15">
        <v>204.44962200000001</v>
      </c>
      <c r="BX39" s="15">
        <v>94.280980999999997</v>
      </c>
      <c r="BY39" s="15">
        <v>88.399660999999995</v>
      </c>
      <c r="BZ39" s="15">
        <v>88.399660999999995</v>
      </c>
      <c r="CA39" s="15">
        <v>135.160675</v>
      </c>
      <c r="CB39" s="15">
        <v>198.10747499999999</v>
      </c>
      <c r="CC39" s="15">
        <v>88.211302000000003</v>
      </c>
      <c r="CD39" s="15">
        <v>92.659121999999996</v>
      </c>
      <c r="CE39" s="15">
        <v>91.681828999999993</v>
      </c>
      <c r="CF39" s="15">
        <v>196.55216200000001</v>
      </c>
      <c r="CG39" s="15">
        <v>87.707937999999999</v>
      </c>
      <c r="CH39" s="15">
        <v>204.44962200000001</v>
      </c>
      <c r="CI39" s="15">
        <v>83.937067330000005</v>
      </c>
      <c r="CJ39" s="15">
        <v>84.343768999999995</v>
      </c>
      <c r="CK39" s="15">
        <v>89.227493999999993</v>
      </c>
      <c r="CL39" s="15">
        <v>207.51203699999999</v>
      </c>
      <c r="CM39" s="15">
        <v>208.13219900000001</v>
      </c>
      <c r="CN39" s="15">
        <v>211.816957</v>
      </c>
      <c r="CO39" s="15">
        <v>204.64581999999999</v>
      </c>
      <c r="CP39" s="15">
        <v>205.850638</v>
      </c>
      <c r="CQ39" s="15">
        <v>124.142893</v>
      </c>
      <c r="CR39" s="15">
        <v>185.41647900000001</v>
      </c>
      <c r="CS39" s="15">
        <v>185.34280881999999</v>
      </c>
      <c r="CT39" s="15">
        <v>88.725859999999997</v>
      </c>
      <c r="CU39" s="15">
        <v>87.222102000000007</v>
      </c>
      <c r="CV39" s="15">
        <v>108.1096235</v>
      </c>
      <c r="CW39" s="15">
        <v>121.877284</v>
      </c>
      <c r="CX39" s="15">
        <v>88.847697999999994</v>
      </c>
      <c r="CY39" s="15">
        <v>98.577352570000002</v>
      </c>
      <c r="CZ39" s="15">
        <v>87.707510999999997</v>
      </c>
      <c r="DA39" s="15">
        <v>87.631185500000001</v>
      </c>
      <c r="DB39" s="15">
        <v>88.193552999999994</v>
      </c>
      <c r="DC39" s="15">
        <v>87.456553</v>
      </c>
      <c r="DD39" s="15">
        <v>96.161091999999996</v>
      </c>
      <c r="DE39" s="15">
        <v>96.435435999999996</v>
      </c>
      <c r="DF39" s="15">
        <v>94.280980999999997</v>
      </c>
      <c r="DG39" s="15">
        <v>93.807455000000004</v>
      </c>
      <c r="DH39" s="15">
        <v>88.037396000000001</v>
      </c>
      <c r="DI39" s="15">
        <v>88.399660999999995</v>
      </c>
      <c r="DJ39" s="15">
        <v>87.618831999999998</v>
      </c>
      <c r="DK39" s="15">
        <v>94.940578000000002</v>
      </c>
      <c r="DL39" s="15">
        <v>202.53899066</v>
      </c>
      <c r="DM39" s="15">
        <v>95.976186999999996</v>
      </c>
      <c r="DN39" s="15">
        <v>95.333387999999999</v>
      </c>
      <c r="DO39" s="15">
        <v>86.578091330000007</v>
      </c>
      <c r="DP39" s="15">
        <v>210.878623</v>
      </c>
      <c r="DQ39" s="15">
        <v>207.98488599999999</v>
      </c>
      <c r="DR39" s="15">
        <v>179.93315799999999</v>
      </c>
      <c r="DS39" s="15">
        <v>99.649186</v>
      </c>
      <c r="DT39" s="15">
        <v>208.99319</v>
      </c>
      <c r="DU39" s="15">
        <v>85.242514999999997</v>
      </c>
      <c r="DV39" s="15">
        <v>85.242514999999997</v>
      </c>
      <c r="DW39" s="15">
        <v>109.818898</v>
      </c>
      <c r="DX39" s="15">
        <v>94.978482999999997</v>
      </c>
      <c r="DY39" s="15">
        <v>95.431100000000001</v>
      </c>
      <c r="DZ39" s="15">
        <v>85.217091999999994</v>
      </c>
      <c r="EA39" s="15">
        <v>93.411355</v>
      </c>
      <c r="EB39" s="15">
        <v>93.411355</v>
      </c>
      <c r="EC39" s="15">
        <v>126.90671705</v>
      </c>
      <c r="ED39" s="15">
        <v>88.711119999999994</v>
      </c>
      <c r="EE39" s="15">
        <v>89.000584000000003</v>
      </c>
      <c r="EF39" s="15">
        <v>88.500304</v>
      </c>
      <c r="EG39" s="15">
        <v>88.987489999999994</v>
      </c>
      <c r="EH39" s="15">
        <v>94.722174999999993</v>
      </c>
      <c r="EI39" s="15">
        <v>132.577619</v>
      </c>
      <c r="EJ39" s="15">
        <v>107.27284358</v>
      </c>
      <c r="EK39" s="15">
        <v>97.506264999999999</v>
      </c>
      <c r="EL39" s="15">
        <v>97.506264999999999</v>
      </c>
      <c r="EM39" s="15">
        <v>88.050082000000003</v>
      </c>
      <c r="EN39" s="15">
        <v>93.959706999999995</v>
      </c>
      <c r="EO39" s="15">
        <v>94.401916999999997</v>
      </c>
      <c r="EP39" s="15">
        <v>94.280980999999997</v>
      </c>
      <c r="EQ39" s="15">
        <v>88.368446000000006</v>
      </c>
      <c r="ER39" s="15">
        <v>87.350651999999997</v>
      </c>
      <c r="ES39" s="15">
        <v>210.694851</v>
      </c>
      <c r="ET39" s="15">
        <v>84.058294000000004</v>
      </c>
      <c r="EU39" s="15">
        <v>84.367014999999995</v>
      </c>
      <c r="EV39" s="15">
        <v>92.777103330000003</v>
      </c>
      <c r="EW39" s="15">
        <v>95.968321000000003</v>
      </c>
      <c r="EX39" s="15">
        <v>98.140169999999998</v>
      </c>
      <c r="EY39" s="15">
        <v>92.477281000000005</v>
      </c>
      <c r="EZ39" s="15">
        <v>103.46647</v>
      </c>
      <c r="FA39" s="15">
        <v>91.589995999999999</v>
      </c>
      <c r="FB39" s="15">
        <v>112.010265</v>
      </c>
      <c r="FC39" s="15">
        <v>110.88257400000001</v>
      </c>
      <c r="FD39" s="15">
        <v>138.90182999999999</v>
      </c>
      <c r="FE39" s="15">
        <v>139.24488299999999</v>
      </c>
      <c r="FF39" s="15">
        <v>139.38851399999999</v>
      </c>
      <c r="FG39" s="15">
        <v>201.29996370999999</v>
      </c>
      <c r="FH39" s="15">
        <v>124.58468499999999</v>
      </c>
      <c r="FI39" s="15">
        <v>209.94394600000001</v>
      </c>
      <c r="FJ39" s="15">
        <v>85.105538999999993</v>
      </c>
      <c r="FK39" s="15">
        <v>228.79934313000001</v>
      </c>
      <c r="FL39" s="15">
        <v>196.66406652000001</v>
      </c>
      <c r="FM39" s="15">
        <v>212.352936</v>
      </c>
      <c r="FN39" s="15">
        <v>85.197599999999994</v>
      </c>
      <c r="FO39" s="15">
        <v>85.401239000000004</v>
      </c>
      <c r="FP39" s="15">
        <v>93.005247999999995</v>
      </c>
      <c r="FQ39" s="15">
        <v>89.291634999999999</v>
      </c>
      <c r="FR39" s="15">
        <v>135.17468708000001</v>
      </c>
      <c r="FS39" s="15">
        <v>134.76836700000001</v>
      </c>
      <c r="FT39" s="15">
        <v>135.160675</v>
      </c>
      <c r="FU39" s="15">
        <v>93.408317999999994</v>
      </c>
      <c r="FV39" s="15">
        <v>93.408317999999994</v>
      </c>
      <c r="FW39" s="15">
        <v>108.77983500000001</v>
      </c>
      <c r="FX39" s="15">
        <v>108.77983399999999</v>
      </c>
      <c r="FY39" s="15">
        <v>107.290586</v>
      </c>
      <c r="FZ39" s="15">
        <v>95.094560999999999</v>
      </c>
      <c r="GA39" s="15">
        <v>94.919308000000001</v>
      </c>
      <c r="GB39" s="15">
        <v>84.004923000000005</v>
      </c>
      <c r="GC39" s="15">
        <v>82.531285999999994</v>
      </c>
      <c r="GD39" s="15">
        <v>142.34205492000001</v>
      </c>
      <c r="GE39" s="15">
        <v>91.707436000000001</v>
      </c>
      <c r="GF39" s="15">
        <v>170.52539999999999</v>
      </c>
      <c r="GG39" s="15">
        <v>204.30739199999999</v>
      </c>
      <c r="GH39" s="15">
        <v>204.41529199999999</v>
      </c>
      <c r="GI39" s="15">
        <v>96.326813000000001</v>
      </c>
      <c r="GJ39" s="15">
        <v>86.401580999999993</v>
      </c>
      <c r="GK39" s="15">
        <v>93.959706999999995</v>
      </c>
      <c r="GL39" s="15">
        <v>93.807455000000004</v>
      </c>
      <c r="GM39" s="15">
        <v>98.341072560000001</v>
      </c>
      <c r="GN39" s="15">
        <v>88.192524000000006</v>
      </c>
      <c r="GO39" s="15">
        <v>98.341072560000001</v>
      </c>
      <c r="GP39" s="15">
        <v>93.408317999999994</v>
      </c>
      <c r="GQ39" s="15">
        <v>89.300552999999994</v>
      </c>
      <c r="GR39" s="15">
        <v>93.590064999999996</v>
      </c>
      <c r="GS39" s="15">
        <v>90.985714999999999</v>
      </c>
      <c r="GT39" s="15">
        <v>85.401532000000003</v>
      </c>
      <c r="GU39" s="15">
        <v>105.55821400000001</v>
      </c>
      <c r="GV39" s="15">
        <v>89.826329999999999</v>
      </c>
      <c r="GW39" s="15">
        <v>87.019203000000005</v>
      </c>
      <c r="GX39" s="15">
        <v>206.04434599999999</v>
      </c>
      <c r="GY39" s="15">
        <v>93.334121999999994</v>
      </c>
      <c r="GZ39" s="15">
        <v>94.058644000000001</v>
      </c>
      <c r="HA39" s="15">
        <v>93.818318000000005</v>
      </c>
      <c r="HB39" s="15">
        <v>89.826329999999999</v>
      </c>
      <c r="HC39" s="15">
        <v>89.826329999999999</v>
      </c>
      <c r="HD39" s="15">
        <v>89.826329999999999</v>
      </c>
      <c r="HE39" s="15">
        <v>93.590064999999996</v>
      </c>
      <c r="HF39" s="15">
        <v>210.51455799999999</v>
      </c>
      <c r="HG39" s="15">
        <v>210.694851</v>
      </c>
      <c r="HH39" s="15">
        <v>210.694851</v>
      </c>
      <c r="HI39" s="15">
        <v>210.694851</v>
      </c>
      <c r="HJ39" s="15">
        <v>127.18892200000001</v>
      </c>
      <c r="HK39" s="15">
        <v>95.830867999999995</v>
      </c>
      <c r="HL39" s="15">
        <v>95.516570000000002</v>
      </c>
      <c r="HM39" s="15">
        <v>132.561384</v>
      </c>
      <c r="HN39" s="15">
        <v>96.300025000000005</v>
      </c>
      <c r="HO39" s="15">
        <v>205.10956300000001</v>
      </c>
      <c r="HP39" s="15">
        <v>86.211477560000006</v>
      </c>
      <c r="HQ39" s="15">
        <v>210.36246399999999</v>
      </c>
      <c r="HR39" s="15">
        <v>91.135614000000004</v>
      </c>
      <c r="HS39" s="15">
        <v>91.440344999999994</v>
      </c>
      <c r="HT39" s="15">
        <v>131.19941499999999</v>
      </c>
      <c r="HU39" s="15">
        <v>86.980294999999998</v>
      </c>
      <c r="HV39" s="15">
        <v>118.13477549</v>
      </c>
      <c r="HW39" s="15">
        <v>103.7473245</v>
      </c>
      <c r="HX39" s="15">
        <v>104.156655</v>
      </c>
      <c r="HY39" s="15">
        <v>196.66944599999999</v>
      </c>
      <c r="HZ39" s="15">
        <v>92.115080000000006</v>
      </c>
      <c r="IA39" s="15">
        <v>211.68971500000001</v>
      </c>
    </row>
    <row r="40" spans="1:235" s="4" customFormat="1" x14ac:dyDescent="0.2">
      <c r="A40" s="2"/>
      <c r="B40" s="10">
        <v>46174.770833333336</v>
      </c>
      <c r="C40" s="15">
        <v>215.31531009</v>
      </c>
      <c r="D40" s="15">
        <v>130.89631399999999</v>
      </c>
      <c r="E40" s="15">
        <v>131.749064</v>
      </c>
      <c r="F40" s="15">
        <v>131.53899699999999</v>
      </c>
      <c r="G40" s="15">
        <v>131.396548</v>
      </c>
      <c r="H40" s="15">
        <v>89.031854999999993</v>
      </c>
      <c r="I40" s="15">
        <v>96.014037999999999</v>
      </c>
      <c r="J40" s="15">
        <v>95.443552999999994</v>
      </c>
      <c r="K40" s="15">
        <v>96.402874999999995</v>
      </c>
      <c r="L40" s="15">
        <v>87.971343000000005</v>
      </c>
      <c r="M40" s="15">
        <v>131.51752099999999</v>
      </c>
      <c r="N40" s="15">
        <v>95.359313999999998</v>
      </c>
      <c r="O40" s="15">
        <v>94.527816000000001</v>
      </c>
      <c r="P40" s="15">
        <v>202.06396599999999</v>
      </c>
      <c r="Q40" s="15">
        <v>210.52077618000001</v>
      </c>
      <c r="R40" s="15">
        <v>96.609354999999994</v>
      </c>
      <c r="S40" s="15">
        <v>91.633166000000003</v>
      </c>
      <c r="T40" s="15">
        <v>200.31983099999999</v>
      </c>
      <c r="U40" s="15">
        <v>134.09312700000001</v>
      </c>
      <c r="V40" s="15">
        <v>134.82825700000001</v>
      </c>
      <c r="W40" s="15">
        <v>198.12043</v>
      </c>
      <c r="X40" s="15">
        <v>90.326402999999999</v>
      </c>
      <c r="Y40" s="15">
        <v>87.308925000000002</v>
      </c>
      <c r="Z40" s="15">
        <v>90.021476000000007</v>
      </c>
      <c r="AA40" s="15">
        <v>96.239671999999999</v>
      </c>
      <c r="AB40" s="15">
        <v>86.861048999999994</v>
      </c>
      <c r="AC40" s="15">
        <v>88.610406999999995</v>
      </c>
      <c r="AD40" s="15">
        <v>91.544092000000006</v>
      </c>
      <c r="AE40" s="15">
        <v>89.783855000000003</v>
      </c>
      <c r="AF40" s="15">
        <v>107.313034</v>
      </c>
      <c r="AG40" s="15">
        <v>204.62188175</v>
      </c>
      <c r="AH40" s="15">
        <v>205.84910791999999</v>
      </c>
      <c r="AI40" s="15">
        <v>205.02435399999999</v>
      </c>
      <c r="AJ40" s="15">
        <v>204.93562700000001</v>
      </c>
      <c r="AK40" s="15">
        <v>101.99857900000001</v>
      </c>
      <c r="AL40" s="15">
        <v>198.432839</v>
      </c>
      <c r="AM40" s="15">
        <v>84.819578500000006</v>
      </c>
      <c r="AN40" s="15">
        <v>85.573998000000003</v>
      </c>
      <c r="AO40" s="15">
        <v>95.276476000000002</v>
      </c>
      <c r="AP40" s="15">
        <v>97.992405000000005</v>
      </c>
      <c r="AQ40" s="15">
        <v>106.440555</v>
      </c>
      <c r="AR40" s="15">
        <v>106.84767100000001</v>
      </c>
      <c r="AS40" s="15">
        <v>97.506227999999993</v>
      </c>
      <c r="AT40" s="15">
        <v>93.555623999999995</v>
      </c>
      <c r="AU40" s="15">
        <v>93.555623999999995</v>
      </c>
      <c r="AV40" s="15">
        <v>96.142814000000001</v>
      </c>
      <c r="AW40" s="15">
        <v>92.106987000000004</v>
      </c>
      <c r="AX40" s="15">
        <v>125.041646</v>
      </c>
      <c r="AY40" s="15">
        <v>125.28196</v>
      </c>
      <c r="AZ40" s="15">
        <v>213.52976699999999</v>
      </c>
      <c r="BA40" s="15">
        <v>84.637927000000005</v>
      </c>
      <c r="BB40" s="15">
        <v>85.485135</v>
      </c>
      <c r="BC40" s="15">
        <v>85.445143000000002</v>
      </c>
      <c r="BD40" s="15">
        <v>85.178318250000004</v>
      </c>
      <c r="BE40" s="15">
        <v>87.291134999999997</v>
      </c>
      <c r="BF40" s="15">
        <v>85.445143000000002</v>
      </c>
      <c r="BG40" s="15">
        <v>94.965247000000005</v>
      </c>
      <c r="BH40" s="15">
        <v>96.349553999999998</v>
      </c>
      <c r="BI40" s="15">
        <v>96.349553999999998</v>
      </c>
      <c r="BJ40" s="15">
        <v>96.349553999999998</v>
      </c>
      <c r="BK40" s="15">
        <v>85.557117000000005</v>
      </c>
      <c r="BL40" s="15">
        <v>86.258701000000002</v>
      </c>
      <c r="BM40" s="15">
        <v>203.39939699999999</v>
      </c>
      <c r="BN40" s="15">
        <v>208.401568</v>
      </c>
      <c r="BO40" s="15">
        <v>88.903902000000002</v>
      </c>
      <c r="BP40" s="15">
        <v>88.099078000000006</v>
      </c>
      <c r="BQ40" s="15">
        <v>95.120624000000007</v>
      </c>
      <c r="BR40" s="15">
        <v>101.930601</v>
      </c>
      <c r="BS40" s="15">
        <v>101.94636864</v>
      </c>
      <c r="BT40" s="15">
        <v>90.717500000000001</v>
      </c>
      <c r="BU40" s="15">
        <v>192.44836599999999</v>
      </c>
      <c r="BV40" s="15">
        <v>89.585778219999995</v>
      </c>
      <c r="BW40" s="15">
        <v>213.43494999999999</v>
      </c>
      <c r="BX40" s="15">
        <v>94.908229000000006</v>
      </c>
      <c r="BY40" s="15">
        <v>89.035724999999999</v>
      </c>
      <c r="BZ40" s="15">
        <v>89.035724999999999</v>
      </c>
      <c r="CA40" s="15">
        <v>137.632139</v>
      </c>
      <c r="CB40" s="15">
        <v>207.40504899999999</v>
      </c>
      <c r="CC40" s="15">
        <v>88.793008999999998</v>
      </c>
      <c r="CD40" s="15">
        <v>93.579950999999994</v>
      </c>
      <c r="CE40" s="15">
        <v>92.552370999999994</v>
      </c>
      <c r="CF40" s="15">
        <v>205.47693699999999</v>
      </c>
      <c r="CG40" s="15">
        <v>88.105303000000006</v>
      </c>
      <c r="CH40" s="15">
        <v>213.43494999999999</v>
      </c>
      <c r="CI40" s="15">
        <v>84.118627669999995</v>
      </c>
      <c r="CJ40" s="15">
        <v>84.539895999999999</v>
      </c>
      <c r="CK40" s="15">
        <v>89.677256</v>
      </c>
      <c r="CL40" s="15">
        <v>215.67418799999999</v>
      </c>
      <c r="CM40" s="15">
        <v>216.763879</v>
      </c>
      <c r="CN40" s="15">
        <v>221.48973100000001</v>
      </c>
      <c r="CO40" s="15">
        <v>213.61026699999999</v>
      </c>
      <c r="CP40" s="15">
        <v>214.813176</v>
      </c>
      <c r="CQ40" s="15">
        <v>126.736368</v>
      </c>
      <c r="CR40" s="15">
        <v>193.09394900000001</v>
      </c>
      <c r="CS40" s="15">
        <v>193.85103240999999</v>
      </c>
      <c r="CT40" s="15">
        <v>89.469097000000005</v>
      </c>
      <c r="CU40" s="15">
        <v>87.726347000000004</v>
      </c>
      <c r="CV40" s="15">
        <v>107.8243713</v>
      </c>
      <c r="CW40" s="15">
        <v>123.98699499999999</v>
      </c>
      <c r="CX40" s="15">
        <v>89.414866000000004</v>
      </c>
      <c r="CY40" s="15">
        <v>99.532947960000001</v>
      </c>
      <c r="CZ40" s="15">
        <v>88.243823000000006</v>
      </c>
      <c r="DA40" s="15">
        <v>87.9775755</v>
      </c>
      <c r="DB40" s="15">
        <v>88.561462000000006</v>
      </c>
      <c r="DC40" s="15">
        <v>88.168526</v>
      </c>
      <c r="DD40" s="15">
        <v>96.900180000000006</v>
      </c>
      <c r="DE40" s="15">
        <v>97.197751999999994</v>
      </c>
      <c r="DF40" s="15">
        <v>94.908229000000006</v>
      </c>
      <c r="DG40" s="15">
        <v>94.408080999999996</v>
      </c>
      <c r="DH40" s="15">
        <v>88.656019000000001</v>
      </c>
      <c r="DI40" s="15">
        <v>89.035724999999999</v>
      </c>
      <c r="DJ40" s="15">
        <v>87.958385500000006</v>
      </c>
      <c r="DK40" s="15">
        <v>95.610185000000001</v>
      </c>
      <c r="DL40" s="15">
        <v>213.54309251999999</v>
      </c>
      <c r="DM40" s="15">
        <v>96.727636000000004</v>
      </c>
      <c r="DN40" s="15">
        <v>96.053177000000005</v>
      </c>
      <c r="DO40" s="15">
        <v>86.890919999999994</v>
      </c>
      <c r="DP40" s="15">
        <v>220.49911299999999</v>
      </c>
      <c r="DQ40" s="15">
        <v>217.10959800000001</v>
      </c>
      <c r="DR40" s="15">
        <v>187.02486400000001</v>
      </c>
      <c r="DS40" s="15">
        <v>100.24860700000001</v>
      </c>
      <c r="DT40" s="15">
        <v>218.17329599999999</v>
      </c>
      <c r="DU40" s="15">
        <v>85.485135</v>
      </c>
      <c r="DV40" s="15">
        <v>85.485135</v>
      </c>
      <c r="DW40" s="15">
        <v>111.60794799999999</v>
      </c>
      <c r="DX40" s="15">
        <v>95.617099999999994</v>
      </c>
      <c r="DY40" s="15">
        <v>96.063096999999999</v>
      </c>
      <c r="DZ40" s="15">
        <v>85.929299999999998</v>
      </c>
      <c r="EA40" s="15">
        <v>94.198250000000002</v>
      </c>
      <c r="EB40" s="15">
        <v>94.198250000000002</v>
      </c>
      <c r="EC40" s="15">
        <v>130.55298826999999</v>
      </c>
      <c r="ED40" s="15">
        <v>89.158182999999994</v>
      </c>
      <c r="EE40" s="15">
        <v>89.446105000000003</v>
      </c>
      <c r="EF40" s="15">
        <v>88.782657999999998</v>
      </c>
      <c r="EG40" s="15">
        <v>89.317214000000007</v>
      </c>
      <c r="EH40" s="15">
        <v>95.339028999999996</v>
      </c>
      <c r="EI40" s="15">
        <v>135.75885600000001</v>
      </c>
      <c r="EJ40" s="15">
        <v>109.02031963</v>
      </c>
      <c r="EK40" s="15">
        <v>98.199535999999995</v>
      </c>
      <c r="EL40" s="15">
        <v>98.199535999999995</v>
      </c>
      <c r="EM40" s="15">
        <v>88.642374000000004</v>
      </c>
      <c r="EN40" s="15">
        <v>94.569732999999999</v>
      </c>
      <c r="EO40" s="15">
        <v>95.041016999999997</v>
      </c>
      <c r="EP40" s="15">
        <v>94.908229000000006</v>
      </c>
      <c r="EQ40" s="15">
        <v>89.007487999999995</v>
      </c>
      <c r="ER40" s="15">
        <v>87.779906999999994</v>
      </c>
      <c r="ES40" s="15">
        <v>220.29766599999999</v>
      </c>
      <c r="ET40" s="15">
        <v>84.241566000000006</v>
      </c>
      <c r="EU40" s="15">
        <v>84.563480999999996</v>
      </c>
      <c r="EV40" s="15">
        <v>93.260554549999995</v>
      </c>
      <c r="EW40" s="15">
        <v>96.665347999999994</v>
      </c>
      <c r="EX40" s="15">
        <v>98.974932999999993</v>
      </c>
      <c r="EY40" s="15">
        <v>93.035345000000007</v>
      </c>
      <c r="EZ40" s="15">
        <v>104.463105</v>
      </c>
      <c r="FA40" s="15">
        <v>92.150487999999996</v>
      </c>
      <c r="FB40" s="15">
        <v>113.280573</v>
      </c>
      <c r="FC40" s="15">
        <v>112.165476</v>
      </c>
      <c r="FD40" s="15">
        <v>142.32798700000001</v>
      </c>
      <c r="FE40" s="15">
        <v>142.83010999999999</v>
      </c>
      <c r="FF40" s="15">
        <v>143.040212</v>
      </c>
      <c r="FG40" s="15">
        <v>210.11870759999999</v>
      </c>
      <c r="FH40" s="15">
        <v>126.66903499999999</v>
      </c>
      <c r="FI40" s="15">
        <v>219.32843600000001</v>
      </c>
      <c r="FJ40" s="15">
        <v>85.337517000000005</v>
      </c>
      <c r="FK40" s="15">
        <v>244.92545595999999</v>
      </c>
      <c r="FL40" s="15">
        <v>205.37536742</v>
      </c>
      <c r="FM40" s="15">
        <v>221.81486599999999</v>
      </c>
      <c r="FN40" s="15">
        <v>85.197599999999994</v>
      </c>
      <c r="FO40" s="15">
        <v>85.440538000000004</v>
      </c>
      <c r="FP40" s="15">
        <v>93.593772000000001</v>
      </c>
      <c r="FQ40" s="15">
        <v>89.741946999999996</v>
      </c>
      <c r="FR40" s="15">
        <v>137.64671910000001</v>
      </c>
      <c r="FS40" s="15">
        <v>137.19959900000001</v>
      </c>
      <c r="FT40" s="15">
        <v>137.632139</v>
      </c>
      <c r="FU40" s="15">
        <v>93.986751999999996</v>
      </c>
      <c r="FV40" s="15">
        <v>93.986751999999996</v>
      </c>
      <c r="FW40" s="15">
        <v>109.90883700000001</v>
      </c>
      <c r="FX40" s="15">
        <v>109.90883700000001</v>
      </c>
      <c r="FY40" s="15">
        <v>108.362285</v>
      </c>
      <c r="FZ40" s="15">
        <v>95.809214999999995</v>
      </c>
      <c r="GA40" s="15">
        <v>95.619587999999993</v>
      </c>
      <c r="GB40" s="15">
        <v>84.864078000000006</v>
      </c>
      <c r="GC40" s="15">
        <v>82.795201000000006</v>
      </c>
      <c r="GD40" s="15">
        <v>146.52234404000001</v>
      </c>
      <c r="GE40" s="15">
        <v>92.569839000000002</v>
      </c>
      <c r="GF40" s="15">
        <v>176.95511099999999</v>
      </c>
      <c r="GG40" s="15">
        <v>213.28727799999999</v>
      </c>
      <c r="GH40" s="15">
        <v>213.39930699999999</v>
      </c>
      <c r="GI40" s="15">
        <v>96.954794000000007</v>
      </c>
      <c r="GJ40" s="15">
        <v>86.824027670000007</v>
      </c>
      <c r="GK40" s="15">
        <v>94.569732999999999</v>
      </c>
      <c r="GL40" s="15">
        <v>94.408080999999996</v>
      </c>
      <c r="GM40" s="15">
        <v>99.359468370000002</v>
      </c>
      <c r="GN40" s="15">
        <v>88.662261000000001</v>
      </c>
      <c r="GO40" s="15">
        <v>99.359468370000002</v>
      </c>
      <c r="GP40" s="15">
        <v>93.986751999999996</v>
      </c>
      <c r="GQ40" s="15">
        <v>89.738477000000003</v>
      </c>
      <c r="GR40" s="15">
        <v>94.170401999999996</v>
      </c>
      <c r="GS40" s="15">
        <v>91.461059000000006</v>
      </c>
      <c r="GT40" s="15">
        <v>85.693095</v>
      </c>
      <c r="GU40" s="15">
        <v>106.73320699999999</v>
      </c>
      <c r="GV40" s="15">
        <v>90.257461000000006</v>
      </c>
      <c r="GW40" s="15">
        <v>87.689940000000007</v>
      </c>
      <c r="GX40" s="15">
        <v>214.927268</v>
      </c>
      <c r="GY40" s="15">
        <v>93.904273000000003</v>
      </c>
      <c r="GZ40" s="15">
        <v>94.659925999999999</v>
      </c>
      <c r="HA40" s="15">
        <v>94.417219000000003</v>
      </c>
      <c r="HB40" s="15">
        <v>90.257461000000006</v>
      </c>
      <c r="HC40" s="15">
        <v>90.257461000000006</v>
      </c>
      <c r="HD40" s="15">
        <v>90.257461000000006</v>
      </c>
      <c r="HE40" s="15">
        <v>94.170401999999996</v>
      </c>
      <c r="HF40" s="15">
        <v>220.117614</v>
      </c>
      <c r="HG40" s="15">
        <v>220.29766599999999</v>
      </c>
      <c r="HH40" s="15">
        <v>220.29766599999999</v>
      </c>
      <c r="HI40" s="15">
        <v>220.29766599999999</v>
      </c>
      <c r="HJ40" s="15">
        <v>129.339718</v>
      </c>
      <c r="HK40" s="15">
        <v>96.520718000000002</v>
      </c>
      <c r="HL40" s="15">
        <v>96.198746</v>
      </c>
      <c r="HM40" s="15">
        <v>135.97042400000001</v>
      </c>
      <c r="HN40" s="15">
        <v>97.046960999999996</v>
      </c>
      <c r="HO40" s="15">
        <v>213.85450499999999</v>
      </c>
      <c r="HP40" s="15">
        <v>86.546600510000005</v>
      </c>
      <c r="HQ40" s="15">
        <v>219.851371</v>
      </c>
      <c r="HR40" s="15">
        <v>91.763306999999998</v>
      </c>
      <c r="HS40" s="15">
        <v>92.078529000000003</v>
      </c>
      <c r="HT40" s="15">
        <v>133.98421099999999</v>
      </c>
      <c r="HU40" s="15">
        <v>87.324432000000002</v>
      </c>
      <c r="HV40" s="15">
        <v>121.58798169000001</v>
      </c>
      <c r="HW40" s="15">
        <v>104.9313645</v>
      </c>
      <c r="HX40" s="15">
        <v>105.333935</v>
      </c>
      <c r="HY40" s="15">
        <v>205.59151011</v>
      </c>
      <c r="HZ40" s="15">
        <v>92.825620000000001</v>
      </c>
      <c r="IA40" s="15">
        <v>221.397628</v>
      </c>
    </row>
    <row r="41" spans="1:235" s="4" customFormat="1" x14ac:dyDescent="0.2">
      <c r="A41" s="2"/>
      <c r="B41" s="10">
        <v>46174.791666666664</v>
      </c>
      <c r="C41" s="15">
        <v>196.58824655000001</v>
      </c>
      <c r="D41" s="15">
        <v>128.968424</v>
      </c>
      <c r="E41" s="15">
        <v>129.62607700000001</v>
      </c>
      <c r="F41" s="15">
        <v>129.416529</v>
      </c>
      <c r="G41" s="15">
        <v>129.27651900000001</v>
      </c>
      <c r="H41" s="15">
        <v>91.152269000000004</v>
      </c>
      <c r="I41" s="15">
        <v>98.039756999999994</v>
      </c>
      <c r="J41" s="15">
        <v>97.711280000000002</v>
      </c>
      <c r="K41" s="15">
        <v>98.393747000000005</v>
      </c>
      <c r="L41" s="15">
        <v>90.153657999999993</v>
      </c>
      <c r="M41" s="15">
        <v>129.61013</v>
      </c>
      <c r="N41" s="15">
        <v>97.499975000000006</v>
      </c>
      <c r="O41" s="15">
        <v>96.677070000000001</v>
      </c>
      <c r="P41" s="15">
        <v>186.237717</v>
      </c>
      <c r="Q41" s="15">
        <v>191.49159121</v>
      </c>
      <c r="R41" s="15">
        <v>98.643950000000004</v>
      </c>
      <c r="S41" s="15">
        <v>93.675133000000002</v>
      </c>
      <c r="T41" s="15">
        <v>184.53173100000001</v>
      </c>
      <c r="U41" s="15">
        <v>127.6694265</v>
      </c>
      <c r="V41" s="15">
        <v>128.391155</v>
      </c>
      <c r="W41" s="15">
        <v>182.38380799999999</v>
      </c>
      <c r="X41" s="15">
        <v>92.490093999999999</v>
      </c>
      <c r="Y41" s="15">
        <v>89.418983999999995</v>
      </c>
      <c r="Z41" s="15">
        <v>91.979321999999996</v>
      </c>
      <c r="AA41" s="15">
        <v>98.402874999999995</v>
      </c>
      <c r="AB41" s="15">
        <v>88.816197000000003</v>
      </c>
      <c r="AC41" s="15">
        <v>90.794302999999999</v>
      </c>
      <c r="AD41" s="15">
        <v>93.607462999999996</v>
      </c>
      <c r="AE41" s="15">
        <v>91.985431000000005</v>
      </c>
      <c r="AF41" s="15">
        <v>106.228874</v>
      </c>
      <c r="AG41" s="15">
        <v>187.52132</v>
      </c>
      <c r="AH41" s="15">
        <v>188.82608830000001</v>
      </c>
      <c r="AI41" s="15">
        <v>188.03897000000001</v>
      </c>
      <c r="AJ41" s="15">
        <v>187.927392</v>
      </c>
      <c r="AK41" s="15">
        <v>101.21248900000001</v>
      </c>
      <c r="AL41" s="15">
        <v>182.70479900000001</v>
      </c>
      <c r="AM41" s="15">
        <v>87.046291499999995</v>
      </c>
      <c r="AN41" s="15">
        <v>87.797894999999997</v>
      </c>
      <c r="AO41" s="15">
        <v>97.418588</v>
      </c>
      <c r="AP41" s="15">
        <v>98.089033000000001</v>
      </c>
      <c r="AQ41" s="15">
        <v>105.76430000000001</v>
      </c>
      <c r="AR41" s="15">
        <v>106.106692</v>
      </c>
      <c r="AS41" s="15">
        <v>99.603678000000002</v>
      </c>
      <c r="AT41" s="15">
        <v>95.776345000000006</v>
      </c>
      <c r="AU41" s="15">
        <v>95.776345000000006</v>
      </c>
      <c r="AV41" s="15">
        <v>98.297372999999993</v>
      </c>
      <c r="AW41" s="15">
        <v>94.139334000000005</v>
      </c>
      <c r="AX41" s="15">
        <v>121.986913</v>
      </c>
      <c r="AY41" s="15">
        <v>122.137882</v>
      </c>
      <c r="AZ41" s="15">
        <v>195.258656</v>
      </c>
      <c r="BA41" s="15">
        <v>87.576815999999994</v>
      </c>
      <c r="BB41" s="15">
        <v>88.170796999999993</v>
      </c>
      <c r="BC41" s="15">
        <v>88.131046999999995</v>
      </c>
      <c r="BD41" s="15">
        <v>87.865835250000003</v>
      </c>
      <c r="BE41" s="15">
        <v>89.479664999999997</v>
      </c>
      <c r="BF41" s="15">
        <v>88.131046999999995</v>
      </c>
      <c r="BG41" s="15">
        <v>97.125602000000001</v>
      </c>
      <c r="BH41" s="15">
        <v>98.502471999999997</v>
      </c>
      <c r="BI41" s="15">
        <v>98.502471999999997</v>
      </c>
      <c r="BJ41" s="15">
        <v>98.502471999999997</v>
      </c>
      <c r="BK41" s="15">
        <v>87.863636</v>
      </c>
      <c r="BL41" s="15">
        <v>88.558662999999996</v>
      </c>
      <c r="BM41" s="15">
        <v>186.07232300000001</v>
      </c>
      <c r="BN41" s="15">
        <v>190.05105</v>
      </c>
      <c r="BO41" s="15">
        <v>91.089939999999999</v>
      </c>
      <c r="BP41" s="15">
        <v>90.183813000000001</v>
      </c>
      <c r="BQ41" s="15">
        <v>97.191890999999998</v>
      </c>
      <c r="BR41" s="15">
        <v>101.130954</v>
      </c>
      <c r="BS41" s="15">
        <v>101.1465646</v>
      </c>
      <c r="BT41" s="15">
        <v>92.714489999999998</v>
      </c>
      <c r="BU41" s="15">
        <v>176.65115650000001</v>
      </c>
      <c r="BV41" s="15">
        <v>91.761654140000005</v>
      </c>
      <c r="BW41" s="15">
        <v>195.13925</v>
      </c>
      <c r="BX41" s="15">
        <v>97.051033000000004</v>
      </c>
      <c r="BY41" s="15">
        <v>91.217985999999996</v>
      </c>
      <c r="BZ41" s="15">
        <v>91.217985999999996</v>
      </c>
      <c r="CA41" s="15">
        <v>135.46106700000001</v>
      </c>
      <c r="CB41" s="15">
        <v>190.75396799999999</v>
      </c>
      <c r="CC41" s="15">
        <v>90.979016999999999</v>
      </c>
      <c r="CD41" s="15">
        <v>95.622834999999995</v>
      </c>
      <c r="CE41" s="15">
        <v>94.595214999999996</v>
      </c>
      <c r="CF41" s="15">
        <v>188.671922</v>
      </c>
      <c r="CG41" s="15">
        <v>90.252060999999998</v>
      </c>
      <c r="CH41" s="15">
        <v>195.13925</v>
      </c>
      <c r="CI41" s="15">
        <v>87.063687000000002</v>
      </c>
      <c r="CJ41" s="15">
        <v>87.479950000000002</v>
      </c>
      <c r="CK41" s="15">
        <v>91.856081000000003</v>
      </c>
      <c r="CL41" s="15">
        <v>197.818477</v>
      </c>
      <c r="CM41" s="15">
        <v>198.84543099999999</v>
      </c>
      <c r="CN41" s="15">
        <v>202.42973499999999</v>
      </c>
      <c r="CO41" s="15">
        <v>195.17929699999999</v>
      </c>
      <c r="CP41" s="15">
        <v>196.45945599999999</v>
      </c>
      <c r="CQ41" s="15">
        <v>123.052983</v>
      </c>
      <c r="CR41" s="15">
        <v>177.37395699999999</v>
      </c>
      <c r="CS41" s="15">
        <v>178.68166579000001</v>
      </c>
      <c r="CT41" s="15">
        <v>91.611707999999993</v>
      </c>
      <c r="CU41" s="15">
        <v>89.743889999999993</v>
      </c>
      <c r="CV41" s="15">
        <v>107.60721088</v>
      </c>
      <c r="CW41" s="15">
        <v>122.287649</v>
      </c>
      <c r="CX41" s="15">
        <v>91.467620999999994</v>
      </c>
      <c r="CY41" s="15">
        <v>101.65603204</v>
      </c>
      <c r="CZ41" s="15">
        <v>90.233217999999994</v>
      </c>
      <c r="DA41" s="15">
        <v>90.157978499999999</v>
      </c>
      <c r="DB41" s="15">
        <v>90.736407999999997</v>
      </c>
      <c r="DC41" s="15">
        <v>90.540863999999999</v>
      </c>
      <c r="DD41" s="15">
        <v>98.973113999999995</v>
      </c>
      <c r="DE41" s="15">
        <v>99.271379999999994</v>
      </c>
      <c r="DF41" s="15">
        <v>97.051033000000004</v>
      </c>
      <c r="DG41" s="15">
        <v>96.574021000000002</v>
      </c>
      <c r="DH41" s="15">
        <v>90.842611000000005</v>
      </c>
      <c r="DI41" s="15">
        <v>91.217985999999996</v>
      </c>
      <c r="DJ41" s="15">
        <v>90.56246999999999</v>
      </c>
      <c r="DK41" s="15">
        <v>97.693869000000007</v>
      </c>
      <c r="DL41" s="15">
        <v>196.87019501</v>
      </c>
      <c r="DM41" s="15">
        <v>98.850847000000002</v>
      </c>
      <c r="DN41" s="15">
        <v>98.182458999999994</v>
      </c>
      <c r="DO41" s="15">
        <v>89.104617000000005</v>
      </c>
      <c r="DP41" s="15">
        <v>201.440629</v>
      </c>
      <c r="DQ41" s="15">
        <v>198.03577799999999</v>
      </c>
      <c r="DR41" s="15">
        <v>173.11725799999999</v>
      </c>
      <c r="DS41" s="15">
        <v>99.410899999999998</v>
      </c>
      <c r="DT41" s="15">
        <v>198.87806800000001</v>
      </c>
      <c r="DU41" s="15">
        <v>88.170796999999993</v>
      </c>
      <c r="DV41" s="15">
        <v>88.170796999999993</v>
      </c>
      <c r="DW41" s="15">
        <v>110.400068</v>
      </c>
      <c r="DX41" s="15">
        <v>97.775341999999995</v>
      </c>
      <c r="DY41" s="15">
        <v>98.246561999999997</v>
      </c>
      <c r="DZ41" s="15">
        <v>87.999662000000001</v>
      </c>
      <c r="EA41" s="15">
        <v>94.382413</v>
      </c>
      <c r="EB41" s="15">
        <v>94.382413</v>
      </c>
      <c r="EC41" s="15">
        <v>125.95719758</v>
      </c>
      <c r="ED41" s="15">
        <v>91.311774</v>
      </c>
      <c r="EE41" s="15">
        <v>91.595832000000001</v>
      </c>
      <c r="EF41" s="15">
        <v>90.675563999999994</v>
      </c>
      <c r="EG41" s="15">
        <v>91.238208999999998</v>
      </c>
      <c r="EH41" s="15">
        <v>97.278605999999996</v>
      </c>
      <c r="EI41" s="15">
        <v>130.47806399999999</v>
      </c>
      <c r="EJ41" s="15">
        <v>111.02782501999999</v>
      </c>
      <c r="EK41" s="15">
        <v>100.289951</v>
      </c>
      <c r="EL41" s="15">
        <v>100.289951</v>
      </c>
      <c r="EM41" s="15">
        <v>90.666756000000007</v>
      </c>
      <c r="EN41" s="15">
        <v>96.725673</v>
      </c>
      <c r="EO41" s="15">
        <v>97.173468999999997</v>
      </c>
      <c r="EP41" s="15">
        <v>97.051033000000004</v>
      </c>
      <c r="EQ41" s="15">
        <v>91.090075999999996</v>
      </c>
      <c r="ER41" s="15">
        <v>89.967127000000005</v>
      </c>
      <c r="ES41" s="15">
        <v>201.23755399999999</v>
      </c>
      <c r="ET41" s="15">
        <v>87.181917999999996</v>
      </c>
      <c r="EU41" s="15">
        <v>87.502645000000001</v>
      </c>
      <c r="EV41" s="15">
        <v>95.238327400000003</v>
      </c>
      <c r="EW41" s="15">
        <v>97.406366000000006</v>
      </c>
      <c r="EX41" s="15">
        <v>99.048865000000006</v>
      </c>
      <c r="EY41" s="15">
        <v>94.409097000000003</v>
      </c>
      <c r="EZ41" s="15">
        <v>104.285872</v>
      </c>
      <c r="FA41" s="15">
        <v>94.322806999999997</v>
      </c>
      <c r="FB41" s="15">
        <v>111.83371099999999</v>
      </c>
      <c r="FC41" s="15">
        <v>110.588489</v>
      </c>
      <c r="FD41" s="15">
        <v>135.75581399999999</v>
      </c>
      <c r="FE41" s="15">
        <v>136.24897999999999</v>
      </c>
      <c r="FF41" s="15">
        <v>136.45533800000001</v>
      </c>
      <c r="FG41" s="15">
        <v>194.34314061000001</v>
      </c>
      <c r="FH41" s="15">
        <v>124.810166</v>
      </c>
      <c r="FI41" s="15">
        <v>200.19676100000001</v>
      </c>
      <c r="FJ41" s="15">
        <v>88.430324999999996</v>
      </c>
      <c r="FK41" s="15">
        <v>225.81652048999999</v>
      </c>
      <c r="FL41" s="15">
        <v>188.07083019000001</v>
      </c>
      <c r="FM41" s="15">
        <v>202.701053</v>
      </c>
      <c r="FN41" s="15">
        <v>85.197599999999994</v>
      </c>
      <c r="FO41" s="15">
        <v>85.696928</v>
      </c>
      <c r="FP41" s="15">
        <v>94.919518999999994</v>
      </c>
      <c r="FQ41" s="15">
        <v>91.925280999999998</v>
      </c>
      <c r="FR41" s="15">
        <v>135.47585151000001</v>
      </c>
      <c r="FS41" s="15">
        <v>135.03207</v>
      </c>
      <c r="FT41" s="15">
        <v>135.46106700000001</v>
      </c>
      <c r="FU41" s="15">
        <v>96.148537000000005</v>
      </c>
      <c r="FV41" s="15">
        <v>96.148537000000005</v>
      </c>
      <c r="FW41" s="15">
        <v>111.544996</v>
      </c>
      <c r="FX41" s="15">
        <v>111.544996</v>
      </c>
      <c r="FY41" s="15">
        <v>110.027368</v>
      </c>
      <c r="FZ41" s="15">
        <v>97.939780999999996</v>
      </c>
      <c r="GA41" s="15">
        <v>97.753674000000004</v>
      </c>
      <c r="GB41" s="15">
        <v>87.832997000000006</v>
      </c>
      <c r="GC41" s="15">
        <v>85.113263000000003</v>
      </c>
      <c r="GD41" s="15">
        <v>139.92201119999999</v>
      </c>
      <c r="GE41" s="15">
        <v>94.613344999999995</v>
      </c>
      <c r="GF41" s="15">
        <v>164.67567700000001</v>
      </c>
      <c r="GG41" s="15">
        <v>194.99295699999999</v>
      </c>
      <c r="GH41" s="15">
        <v>195.10393999999999</v>
      </c>
      <c r="GI41" s="15">
        <v>99.057840999999996</v>
      </c>
      <c r="GJ41" s="15">
        <v>88.779696000000001</v>
      </c>
      <c r="GK41" s="15">
        <v>96.725673</v>
      </c>
      <c r="GL41" s="15">
        <v>96.574021000000002</v>
      </c>
      <c r="GM41" s="15">
        <v>101.48466585</v>
      </c>
      <c r="GN41" s="15">
        <v>90.826205000000002</v>
      </c>
      <c r="GO41" s="15">
        <v>101.48466585</v>
      </c>
      <c r="GP41" s="15">
        <v>96.148537000000005</v>
      </c>
      <c r="GQ41" s="15">
        <v>91.828520999999995</v>
      </c>
      <c r="GR41" s="15">
        <v>96.327144000000004</v>
      </c>
      <c r="GS41" s="15">
        <v>93.612765999999993</v>
      </c>
      <c r="GT41" s="15">
        <v>88.082442999999998</v>
      </c>
      <c r="GU41" s="15">
        <v>105.56902599999999</v>
      </c>
      <c r="GV41" s="15">
        <v>92.398707999999999</v>
      </c>
      <c r="GW41" s="15">
        <v>89.722138999999999</v>
      </c>
      <c r="GX41" s="15">
        <v>196.01835199999999</v>
      </c>
      <c r="GY41" s="15">
        <v>96.070438999999993</v>
      </c>
      <c r="GZ41" s="15">
        <v>96.811655999999999</v>
      </c>
      <c r="HA41" s="15">
        <v>96.571066000000002</v>
      </c>
      <c r="HB41" s="15">
        <v>92.398707999999999</v>
      </c>
      <c r="HC41" s="15">
        <v>92.398707999999999</v>
      </c>
      <c r="HD41" s="15">
        <v>92.398707999999999</v>
      </c>
      <c r="HE41" s="15">
        <v>96.327144000000004</v>
      </c>
      <c r="HF41" s="15">
        <v>201.061564</v>
      </c>
      <c r="HG41" s="15">
        <v>201.23755399999999</v>
      </c>
      <c r="HH41" s="15">
        <v>201.23755399999999</v>
      </c>
      <c r="HI41" s="15">
        <v>201.23755399999999</v>
      </c>
      <c r="HJ41" s="15">
        <v>127.38195</v>
      </c>
      <c r="HK41" s="15">
        <v>98.638322000000002</v>
      </c>
      <c r="HL41" s="15">
        <v>98.327405999999996</v>
      </c>
      <c r="HM41" s="15">
        <v>134.15160700000001</v>
      </c>
      <c r="HN41" s="15">
        <v>99.007886999999997</v>
      </c>
      <c r="HO41" s="15">
        <v>194.885715</v>
      </c>
      <c r="HP41" s="15">
        <v>88.738155250000005</v>
      </c>
      <c r="HQ41" s="15">
        <v>200.755267</v>
      </c>
      <c r="HR41" s="15">
        <v>93.756224000000003</v>
      </c>
      <c r="HS41" s="15">
        <v>94.069852999999995</v>
      </c>
      <c r="HT41" s="15">
        <v>129.38798399999999</v>
      </c>
      <c r="HU41" s="15">
        <v>89.614435</v>
      </c>
      <c r="HV41" s="15">
        <v>117.93466832999999</v>
      </c>
      <c r="HW41" s="15">
        <v>103.81161849999999</v>
      </c>
      <c r="HX41" s="15">
        <v>104.20350500000001</v>
      </c>
      <c r="HY41" s="15">
        <v>187.37924247999999</v>
      </c>
      <c r="HZ41" s="15">
        <v>94.680909999999997</v>
      </c>
      <c r="IA41" s="15">
        <v>202.374709</v>
      </c>
    </row>
    <row r="42" spans="1:235" s="4" customFormat="1" x14ac:dyDescent="0.2">
      <c r="A42" s="2"/>
      <c r="B42" s="10">
        <v>46174.8125</v>
      </c>
      <c r="C42" s="15">
        <v>215.81579219</v>
      </c>
      <c r="D42" s="15">
        <v>130.801277</v>
      </c>
      <c r="E42" s="15">
        <v>131.651453</v>
      </c>
      <c r="F42" s="15">
        <v>131.44655</v>
      </c>
      <c r="G42" s="15">
        <v>131.30120400000001</v>
      </c>
      <c r="H42" s="15">
        <v>88.230351999999996</v>
      </c>
      <c r="I42" s="15">
        <v>95.082966999999996</v>
      </c>
      <c r="J42" s="15">
        <v>94.337236000000004</v>
      </c>
      <c r="K42" s="15">
        <v>95.500968</v>
      </c>
      <c r="L42" s="15">
        <v>87.152311999999995</v>
      </c>
      <c r="M42" s="15">
        <v>131.48154</v>
      </c>
      <c r="N42" s="15">
        <v>94.595415000000003</v>
      </c>
      <c r="O42" s="15">
        <v>93.732735000000005</v>
      </c>
      <c r="P42" s="15">
        <v>202.28174799999999</v>
      </c>
      <c r="Q42" s="15">
        <v>210.96925433000001</v>
      </c>
      <c r="R42" s="15">
        <v>95.652860000000004</v>
      </c>
      <c r="S42" s="15">
        <v>90.729774000000006</v>
      </c>
      <c r="T42" s="15">
        <v>200.59086500000001</v>
      </c>
      <c r="U42" s="15">
        <v>133.794939</v>
      </c>
      <c r="V42" s="15">
        <v>134.52384599999999</v>
      </c>
      <c r="W42" s="15">
        <v>198.44153499999999</v>
      </c>
      <c r="X42" s="15">
        <v>89.306077999999999</v>
      </c>
      <c r="Y42" s="15">
        <v>86.309173000000001</v>
      </c>
      <c r="Z42" s="15">
        <v>89.047208999999995</v>
      </c>
      <c r="AA42" s="15">
        <v>95.744528000000003</v>
      </c>
      <c r="AB42" s="15">
        <v>85.965402999999995</v>
      </c>
      <c r="AC42" s="15">
        <v>87.682715999999999</v>
      </c>
      <c r="AD42" s="15">
        <v>90.614018000000002</v>
      </c>
      <c r="AE42" s="15">
        <v>88.755533999999997</v>
      </c>
      <c r="AF42" s="15">
        <v>106.615613</v>
      </c>
      <c r="AG42" s="15">
        <v>204.82629549999999</v>
      </c>
      <c r="AH42" s="15">
        <v>206.18493479</v>
      </c>
      <c r="AI42" s="15">
        <v>205.403908</v>
      </c>
      <c r="AJ42" s="15">
        <v>205.29243500000001</v>
      </c>
      <c r="AK42" s="15">
        <v>101.080473</v>
      </c>
      <c r="AL42" s="15">
        <v>198.764107</v>
      </c>
      <c r="AM42" s="15">
        <v>84.0000225</v>
      </c>
      <c r="AN42" s="15">
        <v>84.726301000000007</v>
      </c>
      <c r="AO42" s="15">
        <v>94.568308000000002</v>
      </c>
      <c r="AP42" s="15">
        <v>97.168717999999998</v>
      </c>
      <c r="AQ42" s="15">
        <v>106.05338500000001</v>
      </c>
      <c r="AR42" s="15">
        <v>106.44995400000001</v>
      </c>
      <c r="AS42" s="15">
        <v>96.740070000000003</v>
      </c>
      <c r="AT42" s="15">
        <v>92.924024000000003</v>
      </c>
      <c r="AU42" s="15">
        <v>92.924024000000003</v>
      </c>
      <c r="AV42" s="15">
        <v>95.563563000000002</v>
      </c>
      <c r="AW42" s="15">
        <v>91.150638999999998</v>
      </c>
      <c r="AX42" s="15">
        <v>124.27572499999999</v>
      </c>
      <c r="AY42" s="15">
        <v>124.543837</v>
      </c>
      <c r="AZ42" s="15">
        <v>214.171718</v>
      </c>
      <c r="BA42" s="15">
        <v>83.674723</v>
      </c>
      <c r="BB42" s="15">
        <v>84.596080999999998</v>
      </c>
      <c r="BC42" s="15">
        <v>84.555835999999999</v>
      </c>
      <c r="BD42" s="15">
        <v>84.287319749999995</v>
      </c>
      <c r="BE42" s="15">
        <v>86.540542000000002</v>
      </c>
      <c r="BF42" s="15">
        <v>84.555835999999999</v>
      </c>
      <c r="BG42" s="15">
        <v>94.465236000000004</v>
      </c>
      <c r="BH42" s="15">
        <v>95.768292000000002</v>
      </c>
      <c r="BI42" s="15">
        <v>95.768292000000002</v>
      </c>
      <c r="BJ42" s="15">
        <v>95.768292000000002</v>
      </c>
      <c r="BK42" s="15">
        <v>84.830122000000003</v>
      </c>
      <c r="BL42" s="15">
        <v>85.477198000000001</v>
      </c>
      <c r="BM42" s="15">
        <v>203.67006900000001</v>
      </c>
      <c r="BN42" s="15">
        <v>208.69637900000001</v>
      </c>
      <c r="BO42" s="15">
        <v>87.895386000000002</v>
      </c>
      <c r="BP42" s="15">
        <v>87.093898999999993</v>
      </c>
      <c r="BQ42" s="15">
        <v>94.318697999999998</v>
      </c>
      <c r="BR42" s="15">
        <v>100.930584</v>
      </c>
      <c r="BS42" s="15">
        <v>100.9463329</v>
      </c>
      <c r="BT42" s="15">
        <v>89.839904000000004</v>
      </c>
      <c r="BU42" s="15">
        <v>192.73170099999999</v>
      </c>
      <c r="BV42" s="15">
        <v>88.482330469999994</v>
      </c>
      <c r="BW42" s="15">
        <v>214.102654</v>
      </c>
      <c r="BX42" s="15">
        <v>94.131739999999994</v>
      </c>
      <c r="BY42" s="15">
        <v>87.932727999999997</v>
      </c>
      <c r="BZ42" s="15">
        <v>87.932727999999997</v>
      </c>
      <c r="CA42" s="15">
        <v>137.49317500000001</v>
      </c>
      <c r="CB42" s="15">
        <v>208.14293799999999</v>
      </c>
      <c r="CC42" s="15">
        <v>87.826553000000004</v>
      </c>
      <c r="CD42" s="15">
        <v>92.678850999999995</v>
      </c>
      <c r="CE42" s="15">
        <v>91.652872000000002</v>
      </c>
      <c r="CF42" s="15">
        <v>206.03085999999999</v>
      </c>
      <c r="CG42" s="15">
        <v>87.261985999999993</v>
      </c>
      <c r="CH42" s="15">
        <v>214.102654</v>
      </c>
      <c r="CI42" s="15">
        <v>83.155853669999999</v>
      </c>
      <c r="CJ42" s="15">
        <v>83.576773000000003</v>
      </c>
      <c r="CK42" s="15">
        <v>88.816513</v>
      </c>
      <c r="CL42" s="15">
        <v>217.129189</v>
      </c>
      <c r="CM42" s="15">
        <v>218.16775799999999</v>
      </c>
      <c r="CN42" s="15">
        <v>221.88564099999999</v>
      </c>
      <c r="CO42" s="15">
        <v>214.41486699999999</v>
      </c>
      <c r="CP42" s="15">
        <v>215.71832000000001</v>
      </c>
      <c r="CQ42" s="15">
        <v>126.1657</v>
      </c>
      <c r="CR42" s="15">
        <v>193.37809899999999</v>
      </c>
      <c r="CS42" s="15">
        <v>194.12294671999999</v>
      </c>
      <c r="CT42" s="15">
        <v>88.466290999999998</v>
      </c>
      <c r="CU42" s="15">
        <v>86.778789000000003</v>
      </c>
      <c r="CV42" s="15">
        <v>106.99154</v>
      </c>
      <c r="CW42" s="15">
        <v>123.745459</v>
      </c>
      <c r="CX42" s="15">
        <v>88.497468999999995</v>
      </c>
      <c r="CY42" s="15">
        <v>99.052395700000005</v>
      </c>
      <c r="CZ42" s="15">
        <v>87.357108999999994</v>
      </c>
      <c r="DA42" s="15">
        <v>86.494116329999997</v>
      </c>
      <c r="DB42" s="15">
        <v>87.077031000000005</v>
      </c>
      <c r="DC42" s="15">
        <v>87.008703999999994</v>
      </c>
      <c r="DD42" s="15">
        <v>96.093920999999995</v>
      </c>
      <c r="DE42" s="15">
        <v>96.410140999999996</v>
      </c>
      <c r="DF42" s="15">
        <v>94.131739999999994</v>
      </c>
      <c r="DG42" s="15">
        <v>93.653460999999993</v>
      </c>
      <c r="DH42" s="15">
        <v>87.564188999999999</v>
      </c>
      <c r="DI42" s="15">
        <v>87.932727999999997</v>
      </c>
      <c r="DJ42" s="15">
        <v>87.002064500000003</v>
      </c>
      <c r="DK42" s="15">
        <v>94.774912999999998</v>
      </c>
      <c r="DL42" s="15">
        <v>214.32610685</v>
      </c>
      <c r="DM42" s="15">
        <v>95.948734999999999</v>
      </c>
      <c r="DN42" s="15">
        <v>95.275495000000006</v>
      </c>
      <c r="DO42" s="15">
        <v>86.179190329999997</v>
      </c>
      <c r="DP42" s="15">
        <v>220.895263</v>
      </c>
      <c r="DQ42" s="15">
        <v>217.58372</v>
      </c>
      <c r="DR42" s="15">
        <v>187.26645400000001</v>
      </c>
      <c r="DS42" s="15">
        <v>99.344026999999997</v>
      </c>
      <c r="DT42" s="15">
        <v>218.643869</v>
      </c>
      <c r="DU42" s="15">
        <v>84.596080999999998</v>
      </c>
      <c r="DV42" s="15">
        <v>84.596080999999998</v>
      </c>
      <c r="DW42" s="15">
        <v>110.871392</v>
      </c>
      <c r="DX42" s="15">
        <v>94.864476999999994</v>
      </c>
      <c r="DY42" s="15">
        <v>95.330654999999993</v>
      </c>
      <c r="DZ42" s="15">
        <v>84.986446999999998</v>
      </c>
      <c r="EA42" s="15">
        <v>93.402510000000007</v>
      </c>
      <c r="EB42" s="15">
        <v>93.402510000000007</v>
      </c>
      <c r="EC42" s="15">
        <v>130.47166967000001</v>
      </c>
      <c r="ED42" s="15">
        <v>88.305503000000002</v>
      </c>
      <c r="EE42" s="15">
        <v>88.600154000000003</v>
      </c>
      <c r="EF42" s="15">
        <v>87.792931999999993</v>
      </c>
      <c r="EG42" s="15">
        <v>88.33417</v>
      </c>
      <c r="EH42" s="15">
        <v>93.733722</v>
      </c>
      <c r="EI42" s="15">
        <v>135.31240600000001</v>
      </c>
      <c r="EJ42" s="15">
        <v>108.58180659999999</v>
      </c>
      <c r="EK42" s="15">
        <v>97.422466</v>
      </c>
      <c r="EL42" s="15">
        <v>97.422466</v>
      </c>
      <c r="EM42" s="15">
        <v>87.695348999999993</v>
      </c>
      <c r="EN42" s="15">
        <v>93.806517999999997</v>
      </c>
      <c r="EO42" s="15">
        <v>94.25112</v>
      </c>
      <c r="EP42" s="15">
        <v>94.131739999999994</v>
      </c>
      <c r="EQ42" s="15">
        <v>88.399603999999997</v>
      </c>
      <c r="ER42" s="15">
        <v>86.987309999999994</v>
      </c>
      <c r="ES42" s="15">
        <v>220.64587900000001</v>
      </c>
      <c r="ET42" s="15">
        <v>83.276998000000006</v>
      </c>
      <c r="EU42" s="15">
        <v>83.600020999999998</v>
      </c>
      <c r="EV42" s="15">
        <v>92.309297139999998</v>
      </c>
      <c r="EW42" s="15">
        <v>95.842737</v>
      </c>
      <c r="EX42" s="15">
        <v>98.146198999999996</v>
      </c>
      <c r="EY42" s="15">
        <v>92.166120000000006</v>
      </c>
      <c r="EZ42" s="15">
        <v>103.627943</v>
      </c>
      <c r="FA42" s="15">
        <v>91.381449000000003</v>
      </c>
      <c r="FB42" s="15">
        <v>112.774005</v>
      </c>
      <c r="FC42" s="15">
        <v>111.63194900000001</v>
      </c>
      <c r="FD42" s="15">
        <v>141.96188799999999</v>
      </c>
      <c r="FE42" s="15">
        <v>142.47966700000001</v>
      </c>
      <c r="FF42" s="15">
        <v>142.69630699999999</v>
      </c>
      <c r="FG42" s="15">
        <v>210.60511593000001</v>
      </c>
      <c r="FH42" s="15">
        <v>126.539672</v>
      </c>
      <c r="FI42" s="15">
        <v>219.80380400000001</v>
      </c>
      <c r="FJ42" s="15">
        <v>84.355205999999995</v>
      </c>
      <c r="FK42" s="15">
        <v>245.5173035</v>
      </c>
      <c r="FL42" s="15">
        <v>205.70434989</v>
      </c>
      <c r="FM42" s="15">
        <v>222.33943600000001</v>
      </c>
      <c r="FN42" s="15">
        <v>84.914852999999994</v>
      </c>
      <c r="FO42" s="15">
        <v>85.103306000000003</v>
      </c>
      <c r="FP42" s="15">
        <v>92.735455000000002</v>
      </c>
      <c r="FQ42" s="15">
        <v>88.887023999999997</v>
      </c>
      <c r="FR42" s="15">
        <v>137.50782429</v>
      </c>
      <c r="FS42" s="15">
        <v>137.063625</v>
      </c>
      <c r="FT42" s="15">
        <v>137.49317500000001</v>
      </c>
      <c r="FU42" s="15">
        <v>93.227716000000001</v>
      </c>
      <c r="FV42" s="15">
        <v>93.227716000000001</v>
      </c>
      <c r="FW42" s="15">
        <v>107.95071799999999</v>
      </c>
      <c r="FX42" s="15">
        <v>107.95071900000001</v>
      </c>
      <c r="FY42" s="15">
        <v>106.430325</v>
      </c>
      <c r="FZ42" s="15">
        <v>95.024687</v>
      </c>
      <c r="GA42" s="15">
        <v>94.838487000000001</v>
      </c>
      <c r="GB42" s="15">
        <v>83.489782000000005</v>
      </c>
      <c r="GC42" s="15">
        <v>82.163888999999998</v>
      </c>
      <c r="GD42" s="15">
        <v>146.18676686000001</v>
      </c>
      <c r="GE42" s="15">
        <v>91.673255999999995</v>
      </c>
      <c r="GF42" s="15">
        <v>177.11931999999999</v>
      </c>
      <c r="GG42" s="15">
        <v>213.95479599999999</v>
      </c>
      <c r="GH42" s="15">
        <v>214.06696600000001</v>
      </c>
      <c r="GI42" s="15">
        <v>96.197345999999996</v>
      </c>
      <c r="GJ42" s="15">
        <v>85.928523670000004</v>
      </c>
      <c r="GK42" s="15">
        <v>93.806517999999997</v>
      </c>
      <c r="GL42" s="15">
        <v>93.653460999999993</v>
      </c>
      <c r="GM42" s="15">
        <v>98.878147420000005</v>
      </c>
      <c r="GN42" s="15">
        <v>87.542584000000005</v>
      </c>
      <c r="GO42" s="15">
        <v>98.878147420000005</v>
      </c>
      <c r="GP42" s="15">
        <v>93.227716000000001</v>
      </c>
      <c r="GQ42" s="15">
        <v>88.909845000000004</v>
      </c>
      <c r="GR42" s="15">
        <v>93.421869000000001</v>
      </c>
      <c r="GS42" s="15">
        <v>90.686124000000007</v>
      </c>
      <c r="GT42" s="15">
        <v>84.781693000000004</v>
      </c>
      <c r="GU42" s="15">
        <v>105.87796400000001</v>
      </c>
      <c r="GV42" s="15">
        <v>89.328552999999999</v>
      </c>
      <c r="GW42" s="15">
        <v>86.772923000000006</v>
      </c>
      <c r="GX42" s="15">
        <v>215.38436999999999</v>
      </c>
      <c r="GY42" s="15">
        <v>93.444472000000005</v>
      </c>
      <c r="GZ42" s="15">
        <v>93.963971999999998</v>
      </c>
      <c r="HA42" s="15">
        <v>93.701628999999997</v>
      </c>
      <c r="HB42" s="15">
        <v>89.328552999999999</v>
      </c>
      <c r="HC42" s="15">
        <v>89.328552999999999</v>
      </c>
      <c r="HD42" s="15">
        <v>89.328552999999999</v>
      </c>
      <c r="HE42" s="15">
        <v>93.421869000000001</v>
      </c>
      <c r="HF42" s="15">
        <v>220.465924</v>
      </c>
      <c r="HG42" s="15">
        <v>220.64587900000001</v>
      </c>
      <c r="HH42" s="15">
        <v>220.64587900000001</v>
      </c>
      <c r="HI42" s="15">
        <v>220.64587900000001</v>
      </c>
      <c r="HJ42" s="15">
        <v>129.26432600000001</v>
      </c>
      <c r="HK42" s="15">
        <v>95.828199999999995</v>
      </c>
      <c r="HL42" s="15">
        <v>95.489169000000004</v>
      </c>
      <c r="HM42" s="15">
        <v>136.02979099999999</v>
      </c>
      <c r="HN42" s="15">
        <v>96.097909999999999</v>
      </c>
      <c r="HO42" s="15">
        <v>214.26922999999999</v>
      </c>
      <c r="HP42" s="15">
        <v>85.428847129999994</v>
      </c>
      <c r="HQ42" s="15">
        <v>220.31588400000001</v>
      </c>
      <c r="HR42" s="15">
        <v>90.808641499999993</v>
      </c>
      <c r="HS42" s="15">
        <v>91.126769999999993</v>
      </c>
      <c r="HT42" s="15">
        <v>133.92205999999999</v>
      </c>
      <c r="HU42" s="15">
        <v>86.463052000000005</v>
      </c>
      <c r="HV42" s="15">
        <v>121.00992979</v>
      </c>
      <c r="HW42" s="15">
        <v>104.08343600000001</v>
      </c>
      <c r="HX42" s="15">
        <v>104.48536199999999</v>
      </c>
      <c r="HY42" s="15">
        <v>206.20000547000001</v>
      </c>
      <c r="HZ42" s="15">
        <v>91.902863999999994</v>
      </c>
      <c r="IA42" s="15">
        <v>221.80866399999999</v>
      </c>
    </row>
    <row r="43" spans="1:235" s="4" customFormat="1" x14ac:dyDescent="0.2">
      <c r="A43" s="2"/>
      <c r="B43" s="10">
        <v>46174.833333333336</v>
      </c>
      <c r="C43" s="15">
        <v>208.92197522000001</v>
      </c>
      <c r="D43" s="15">
        <v>129.560945</v>
      </c>
      <c r="E43" s="15">
        <v>130.36124000000001</v>
      </c>
      <c r="F43" s="15">
        <v>130.16075900000001</v>
      </c>
      <c r="G43" s="15">
        <v>130.019081</v>
      </c>
      <c r="H43" s="15">
        <v>88.559454000000002</v>
      </c>
      <c r="I43" s="15">
        <v>95.324144000000004</v>
      </c>
      <c r="J43" s="15">
        <v>94.706761999999998</v>
      </c>
      <c r="K43" s="15">
        <v>95.737600999999998</v>
      </c>
      <c r="L43" s="15">
        <v>87.517916999999997</v>
      </c>
      <c r="M43" s="15">
        <v>130.25781699999999</v>
      </c>
      <c r="N43" s="15">
        <v>94.889357000000004</v>
      </c>
      <c r="O43" s="15">
        <v>94.032708999999997</v>
      </c>
      <c r="P43" s="15">
        <v>196.28968499999999</v>
      </c>
      <c r="Q43" s="15">
        <v>203.98824647999999</v>
      </c>
      <c r="R43" s="15">
        <v>95.900278</v>
      </c>
      <c r="S43" s="15">
        <v>91.182107999999999</v>
      </c>
      <c r="T43" s="15">
        <v>194.63825199999999</v>
      </c>
      <c r="U43" s="15">
        <v>131.40071750000001</v>
      </c>
      <c r="V43" s="15">
        <v>132.125755</v>
      </c>
      <c r="W43" s="15">
        <v>192.55405099999999</v>
      </c>
      <c r="X43" s="15">
        <v>89.708898000000005</v>
      </c>
      <c r="Y43" s="15">
        <v>86.783636999999999</v>
      </c>
      <c r="Z43" s="15">
        <v>89.433738000000005</v>
      </c>
      <c r="AA43" s="15">
        <v>96.025565</v>
      </c>
      <c r="AB43" s="15">
        <v>86.361339000000001</v>
      </c>
      <c r="AC43" s="15">
        <v>88.068399999999997</v>
      </c>
      <c r="AD43" s="15">
        <v>90.971500000000006</v>
      </c>
      <c r="AE43" s="15">
        <v>89.173931999999994</v>
      </c>
      <c r="AF43" s="15">
        <v>106.213003</v>
      </c>
      <c r="AG43" s="15">
        <v>198.55688875000001</v>
      </c>
      <c r="AH43" s="15">
        <v>199.89930068000001</v>
      </c>
      <c r="AI43" s="15">
        <v>199.13631100000001</v>
      </c>
      <c r="AJ43" s="15">
        <v>199.01699099999999</v>
      </c>
      <c r="AK43" s="15">
        <v>100.75149500000001</v>
      </c>
      <c r="AL43" s="15">
        <v>192.87170599999999</v>
      </c>
      <c r="AM43" s="15">
        <v>84.499607499999996</v>
      </c>
      <c r="AN43" s="15">
        <v>85.213237000000007</v>
      </c>
      <c r="AO43" s="15">
        <v>94.866845999999995</v>
      </c>
      <c r="AP43" s="15">
        <v>97.017441000000005</v>
      </c>
      <c r="AQ43" s="15">
        <v>105.76430000000001</v>
      </c>
      <c r="AR43" s="15">
        <v>106.13678</v>
      </c>
      <c r="AS43" s="15">
        <v>97.001317</v>
      </c>
      <c r="AT43" s="15">
        <v>93.171144999999996</v>
      </c>
      <c r="AU43" s="15">
        <v>93.171144999999996</v>
      </c>
      <c r="AV43" s="15">
        <v>95.764419000000004</v>
      </c>
      <c r="AW43" s="15">
        <v>91.494718000000006</v>
      </c>
      <c r="AX43" s="15">
        <v>123.571367</v>
      </c>
      <c r="AY43" s="15">
        <v>123.743047</v>
      </c>
      <c r="AZ43" s="15">
        <v>207.40778399999999</v>
      </c>
      <c r="BA43" s="15">
        <v>84.332154000000003</v>
      </c>
      <c r="BB43" s="15">
        <v>85.152888000000004</v>
      </c>
      <c r="BC43" s="15">
        <v>85.113006999999996</v>
      </c>
      <c r="BD43" s="15">
        <v>84.846922000000006</v>
      </c>
      <c r="BE43" s="15">
        <v>86.901607999999996</v>
      </c>
      <c r="BF43" s="15">
        <v>85.113006999999996</v>
      </c>
      <c r="BG43" s="15">
        <v>94.649934999999999</v>
      </c>
      <c r="BH43" s="15">
        <v>95.965090000000004</v>
      </c>
      <c r="BI43" s="15">
        <v>95.965090000000004</v>
      </c>
      <c r="BJ43" s="15">
        <v>95.965090000000004</v>
      </c>
      <c r="BK43" s="15">
        <v>85.145200000000003</v>
      </c>
      <c r="BL43" s="15">
        <v>85.840964</v>
      </c>
      <c r="BM43" s="15">
        <v>197.37873099999999</v>
      </c>
      <c r="BN43" s="15">
        <v>202.058312</v>
      </c>
      <c r="BO43" s="15">
        <v>88.286930999999996</v>
      </c>
      <c r="BP43" s="15">
        <v>87.506765000000001</v>
      </c>
      <c r="BQ43" s="15">
        <v>94.671892</v>
      </c>
      <c r="BR43" s="15">
        <v>100.632536</v>
      </c>
      <c r="BS43" s="15">
        <v>100.64816093</v>
      </c>
      <c r="BT43" s="15">
        <v>90.343404000000007</v>
      </c>
      <c r="BU43" s="15">
        <v>186.67793399999999</v>
      </c>
      <c r="BV43" s="15">
        <v>88.907999869999998</v>
      </c>
      <c r="BW43" s="15">
        <v>207.33314999999999</v>
      </c>
      <c r="BX43" s="15">
        <v>94.451428000000007</v>
      </c>
      <c r="BY43" s="15">
        <v>88.364255999999997</v>
      </c>
      <c r="BZ43" s="15">
        <v>88.364255999999997</v>
      </c>
      <c r="CA43" s="15">
        <v>136.069582</v>
      </c>
      <c r="CB43" s="15">
        <v>201.89948999999999</v>
      </c>
      <c r="CC43" s="15">
        <v>88.210634999999996</v>
      </c>
      <c r="CD43" s="15">
        <v>93.071610000000007</v>
      </c>
      <c r="CE43" s="15">
        <v>92.078642000000002</v>
      </c>
      <c r="CF43" s="15">
        <v>199.88721200000001</v>
      </c>
      <c r="CG43" s="15">
        <v>87.867385999999996</v>
      </c>
      <c r="CH43" s="15">
        <v>207.33314999999999</v>
      </c>
      <c r="CI43" s="15">
        <v>83.812576669999999</v>
      </c>
      <c r="CJ43" s="15">
        <v>84.234071</v>
      </c>
      <c r="CK43" s="15">
        <v>89.340367999999998</v>
      </c>
      <c r="CL43" s="15">
        <v>210.20342299999999</v>
      </c>
      <c r="CM43" s="15">
        <v>211.24553800000001</v>
      </c>
      <c r="CN43" s="15">
        <v>214.76982000000001</v>
      </c>
      <c r="CO43" s="15">
        <v>207.60977</v>
      </c>
      <c r="CP43" s="15">
        <v>208.87547900000001</v>
      </c>
      <c r="CQ43" s="15">
        <v>124.783309</v>
      </c>
      <c r="CR43" s="15">
        <v>187.40372600000001</v>
      </c>
      <c r="CS43" s="15">
        <v>188.32405381999999</v>
      </c>
      <c r="CT43" s="15">
        <v>88.844500999999994</v>
      </c>
      <c r="CU43" s="15">
        <v>87.179653999999999</v>
      </c>
      <c r="CV43" s="15">
        <v>106.86313946999999</v>
      </c>
      <c r="CW43" s="15">
        <v>122.789413</v>
      </c>
      <c r="CX43" s="15">
        <v>88.867555999999993</v>
      </c>
      <c r="CY43" s="15">
        <v>99.295218169999998</v>
      </c>
      <c r="CZ43" s="15">
        <v>87.726979</v>
      </c>
      <c r="DA43" s="15">
        <v>86.960672329999994</v>
      </c>
      <c r="DB43" s="15">
        <v>87.538022999999995</v>
      </c>
      <c r="DC43" s="15">
        <v>87.477288000000001</v>
      </c>
      <c r="DD43" s="15">
        <v>96.376976999999997</v>
      </c>
      <c r="DE43" s="15">
        <v>96.681188000000006</v>
      </c>
      <c r="DF43" s="15">
        <v>94.451428000000007</v>
      </c>
      <c r="DG43" s="15">
        <v>93.989321000000004</v>
      </c>
      <c r="DH43" s="15">
        <v>87.995457999999999</v>
      </c>
      <c r="DI43" s="15">
        <v>88.364255999999997</v>
      </c>
      <c r="DJ43" s="15">
        <v>87.508290000000002</v>
      </c>
      <c r="DK43" s="15">
        <v>95.076333000000005</v>
      </c>
      <c r="DL43" s="15">
        <v>208.01873205999999</v>
      </c>
      <c r="DM43" s="15">
        <v>96.212761999999998</v>
      </c>
      <c r="DN43" s="15">
        <v>95.555212999999995</v>
      </c>
      <c r="DO43" s="15">
        <v>86.530585329999994</v>
      </c>
      <c r="DP43" s="15">
        <v>213.78963400000001</v>
      </c>
      <c r="DQ43" s="15">
        <v>210.58002400000001</v>
      </c>
      <c r="DR43" s="15">
        <v>181.972936</v>
      </c>
      <c r="DS43" s="15">
        <v>98.985459000000006</v>
      </c>
      <c r="DT43" s="15">
        <v>211.570054</v>
      </c>
      <c r="DU43" s="15">
        <v>85.152888000000004</v>
      </c>
      <c r="DV43" s="15">
        <v>85.152888000000004</v>
      </c>
      <c r="DW43" s="15">
        <v>110.25612700000001</v>
      </c>
      <c r="DX43" s="15">
        <v>95.176653000000002</v>
      </c>
      <c r="DY43" s="15">
        <v>95.649878000000001</v>
      </c>
      <c r="DZ43" s="15">
        <v>85.544342999999998</v>
      </c>
      <c r="EA43" s="15">
        <v>93.271715999999998</v>
      </c>
      <c r="EB43" s="15">
        <v>93.271715999999998</v>
      </c>
      <c r="EC43" s="15">
        <v>128.71141295000001</v>
      </c>
      <c r="ED43" s="15">
        <v>88.869795999999994</v>
      </c>
      <c r="EE43" s="15">
        <v>89.189465999999996</v>
      </c>
      <c r="EF43" s="15">
        <v>88.262573000000003</v>
      </c>
      <c r="EG43" s="15">
        <v>88.767892000000003</v>
      </c>
      <c r="EH43" s="15">
        <v>93.962896000000001</v>
      </c>
      <c r="EI43" s="15">
        <v>133.349152</v>
      </c>
      <c r="EJ43" s="15">
        <v>108.7145366</v>
      </c>
      <c r="EK43" s="15">
        <v>97.671083999999993</v>
      </c>
      <c r="EL43" s="15">
        <v>97.671083999999993</v>
      </c>
      <c r="EM43" s="15">
        <v>88.079451000000006</v>
      </c>
      <c r="EN43" s="15">
        <v>94.136107999999993</v>
      </c>
      <c r="EO43" s="15">
        <v>94.563423</v>
      </c>
      <c r="EP43" s="15">
        <v>94.451428000000007</v>
      </c>
      <c r="EQ43" s="15">
        <v>88.747805999999997</v>
      </c>
      <c r="ER43" s="15">
        <v>87.597541000000007</v>
      </c>
      <c r="ES43" s="15">
        <v>213.54147599999999</v>
      </c>
      <c r="ET43" s="15">
        <v>83.936772000000005</v>
      </c>
      <c r="EU43" s="15">
        <v>84.257891999999998</v>
      </c>
      <c r="EV43" s="15">
        <v>92.632187630000004</v>
      </c>
      <c r="EW43" s="15">
        <v>95.889408000000003</v>
      </c>
      <c r="EX43" s="15">
        <v>97.994086999999993</v>
      </c>
      <c r="EY43" s="15">
        <v>92.375929999999997</v>
      </c>
      <c r="EZ43" s="15">
        <v>103.527427</v>
      </c>
      <c r="FA43" s="15">
        <v>91.701083999999994</v>
      </c>
      <c r="FB43" s="15">
        <v>112.154279</v>
      </c>
      <c r="FC43" s="15">
        <v>111.007406</v>
      </c>
      <c r="FD43" s="15">
        <v>139.52352500000001</v>
      </c>
      <c r="FE43" s="15">
        <v>140.043486</v>
      </c>
      <c r="FF43" s="15">
        <v>140.261033</v>
      </c>
      <c r="FG43" s="15">
        <v>204.53579865</v>
      </c>
      <c r="FH43" s="15">
        <v>125.44739199999999</v>
      </c>
      <c r="FI43" s="15">
        <v>212.73048</v>
      </c>
      <c r="FJ43" s="15">
        <v>85.043001000000004</v>
      </c>
      <c r="FK43" s="15">
        <v>238.2505008</v>
      </c>
      <c r="FL43" s="15">
        <v>199.40420990000001</v>
      </c>
      <c r="FM43" s="15">
        <v>215.23664299999999</v>
      </c>
      <c r="FN43" s="15">
        <v>85.203121999999993</v>
      </c>
      <c r="FO43" s="15">
        <v>85.400052000000002</v>
      </c>
      <c r="FP43" s="15">
        <v>92.917820000000006</v>
      </c>
      <c r="FQ43" s="15">
        <v>89.406073000000006</v>
      </c>
      <c r="FR43" s="15">
        <v>136.08415890000001</v>
      </c>
      <c r="FS43" s="15">
        <v>135.64975899999999</v>
      </c>
      <c r="FT43" s="15">
        <v>136.069582</v>
      </c>
      <c r="FU43" s="15">
        <v>93.587864999999994</v>
      </c>
      <c r="FV43" s="15">
        <v>93.587864999999994</v>
      </c>
      <c r="FW43" s="15">
        <v>107.89559</v>
      </c>
      <c r="FX43" s="15">
        <v>107.89559</v>
      </c>
      <c r="FY43" s="15">
        <v>106.401258</v>
      </c>
      <c r="FZ43" s="15">
        <v>95.318353999999999</v>
      </c>
      <c r="GA43" s="15">
        <v>95.133494999999996</v>
      </c>
      <c r="GB43" s="15">
        <v>84.052238000000003</v>
      </c>
      <c r="GC43" s="15">
        <v>82.889598000000007</v>
      </c>
      <c r="GD43" s="15">
        <v>143.71769713</v>
      </c>
      <c r="GE43" s="15">
        <v>92.100249000000005</v>
      </c>
      <c r="GF43" s="15">
        <v>172.38137399999999</v>
      </c>
      <c r="GG43" s="15">
        <v>207.186702</v>
      </c>
      <c r="GH43" s="15">
        <v>207.29780199999999</v>
      </c>
      <c r="GI43" s="15">
        <v>96.468653000000003</v>
      </c>
      <c r="GJ43" s="15">
        <v>86.324706000000006</v>
      </c>
      <c r="GK43" s="15">
        <v>94.136107999999993</v>
      </c>
      <c r="GL43" s="15">
        <v>93.989321000000004</v>
      </c>
      <c r="GM43" s="15">
        <v>99.122982960000002</v>
      </c>
      <c r="GN43" s="15">
        <v>87.892864000000003</v>
      </c>
      <c r="GO43" s="15">
        <v>99.122982960000002</v>
      </c>
      <c r="GP43" s="15">
        <v>93.587864999999994</v>
      </c>
      <c r="GQ43" s="15">
        <v>89.227518000000003</v>
      </c>
      <c r="GR43" s="15">
        <v>93.774529999999999</v>
      </c>
      <c r="GS43" s="15">
        <v>91.272278999999997</v>
      </c>
      <c r="GT43" s="15">
        <v>85.269723999999997</v>
      </c>
      <c r="GU43" s="15">
        <v>105.595809</v>
      </c>
      <c r="GV43" s="15">
        <v>89.677256</v>
      </c>
      <c r="GW43" s="15">
        <v>87.298019999999994</v>
      </c>
      <c r="GX43" s="15">
        <v>208.45126099999999</v>
      </c>
      <c r="GY43" s="15">
        <v>93.634272999999993</v>
      </c>
      <c r="GZ43" s="15">
        <v>94.273736</v>
      </c>
      <c r="HA43" s="15">
        <v>94.028267</v>
      </c>
      <c r="HB43" s="15">
        <v>89.677256</v>
      </c>
      <c r="HC43" s="15">
        <v>89.677256</v>
      </c>
      <c r="HD43" s="15">
        <v>89.677256</v>
      </c>
      <c r="HE43" s="15">
        <v>93.774529999999999</v>
      </c>
      <c r="HF43" s="15">
        <v>213.361695</v>
      </c>
      <c r="HG43" s="15">
        <v>213.54147599999999</v>
      </c>
      <c r="HH43" s="15">
        <v>213.54147599999999</v>
      </c>
      <c r="HI43" s="15">
        <v>213.54147599999999</v>
      </c>
      <c r="HJ43" s="15">
        <v>128.086063</v>
      </c>
      <c r="HK43" s="15">
        <v>96.125028999999998</v>
      </c>
      <c r="HL43" s="15">
        <v>95.793209000000004</v>
      </c>
      <c r="HM43" s="15">
        <v>134.69376800000001</v>
      </c>
      <c r="HN43" s="15">
        <v>96.371251999999998</v>
      </c>
      <c r="HO43" s="15">
        <v>207.367816</v>
      </c>
      <c r="HP43" s="15">
        <v>85.804062029999997</v>
      </c>
      <c r="HQ43" s="15">
        <v>213.23019199999999</v>
      </c>
      <c r="HR43" s="15">
        <v>91.146468999999996</v>
      </c>
      <c r="HS43" s="15">
        <v>91.461532000000005</v>
      </c>
      <c r="HT43" s="15">
        <v>132.14025899999999</v>
      </c>
      <c r="HU43" s="15">
        <v>86.897856000000004</v>
      </c>
      <c r="HV43" s="15">
        <v>119.66497950999999</v>
      </c>
      <c r="HW43" s="15">
        <v>103.8004945</v>
      </c>
      <c r="HX43" s="15">
        <v>104.20299</v>
      </c>
      <c r="HY43" s="15">
        <v>199.52034638000001</v>
      </c>
      <c r="HZ43" s="15">
        <v>92.195604000000003</v>
      </c>
      <c r="IA43" s="15">
        <v>214.67948999999999</v>
      </c>
    </row>
    <row r="44" spans="1:235" s="4" customFormat="1" x14ac:dyDescent="0.2">
      <c r="A44" s="2"/>
      <c r="B44" s="10">
        <v>46174.854166666664</v>
      </c>
      <c r="C44" s="15">
        <v>212.77576801000001</v>
      </c>
      <c r="D44" s="15">
        <v>129.74632299999999</v>
      </c>
      <c r="E44" s="15">
        <v>130.56829500000001</v>
      </c>
      <c r="F44" s="15">
        <v>130.37404699999999</v>
      </c>
      <c r="G44" s="15">
        <v>130.23472599999999</v>
      </c>
      <c r="H44" s="15">
        <v>87.903238999999999</v>
      </c>
      <c r="I44" s="15">
        <v>95.186103000000003</v>
      </c>
      <c r="J44" s="15">
        <v>94.576097000000004</v>
      </c>
      <c r="K44" s="15">
        <v>95.576165000000003</v>
      </c>
      <c r="L44" s="15">
        <v>86.817148000000003</v>
      </c>
      <c r="M44" s="15">
        <v>130.358574</v>
      </c>
      <c r="N44" s="15">
        <v>94.551705999999996</v>
      </c>
      <c r="O44" s="15">
        <v>93.675366999999994</v>
      </c>
      <c r="P44" s="15">
        <v>199.618548</v>
      </c>
      <c r="Q44" s="15">
        <v>207.85113892000001</v>
      </c>
      <c r="R44" s="15">
        <v>95.684343999999996</v>
      </c>
      <c r="S44" s="15">
        <v>90.642933999999997</v>
      </c>
      <c r="T44" s="15">
        <v>197.94306</v>
      </c>
      <c r="U44" s="15">
        <v>132.74124900000001</v>
      </c>
      <c r="V44" s="15">
        <v>133.45647199999999</v>
      </c>
      <c r="W44" s="15">
        <v>195.836423</v>
      </c>
      <c r="X44" s="15">
        <v>89.152911000000003</v>
      </c>
      <c r="Y44" s="15">
        <v>86.119146000000001</v>
      </c>
      <c r="Z44" s="15">
        <v>88.909255999999999</v>
      </c>
      <c r="AA44" s="15">
        <v>95.880790000000005</v>
      </c>
      <c r="AB44" s="15">
        <v>85.889058000000006</v>
      </c>
      <c r="AC44" s="15">
        <v>87.298370000000006</v>
      </c>
      <c r="AD44" s="15">
        <v>90.403999999999996</v>
      </c>
      <c r="AE44" s="15">
        <v>88.602314000000007</v>
      </c>
      <c r="AF44" s="15">
        <v>106.280513</v>
      </c>
      <c r="AG44" s="15">
        <v>202.06131975</v>
      </c>
      <c r="AH44" s="15">
        <v>203.40019405000001</v>
      </c>
      <c r="AI44" s="15">
        <v>202.62991</v>
      </c>
      <c r="AJ44" s="15">
        <v>202.519238</v>
      </c>
      <c r="AK44" s="15">
        <v>100.837976</v>
      </c>
      <c r="AL44" s="15">
        <v>196.15478400000001</v>
      </c>
      <c r="AM44" s="15">
        <v>83.985867499999998</v>
      </c>
      <c r="AN44" s="15">
        <v>84.702465000000004</v>
      </c>
      <c r="AO44" s="15">
        <v>94.581934000000004</v>
      </c>
      <c r="AP44" s="15">
        <v>96.913640999999998</v>
      </c>
      <c r="AQ44" s="15">
        <v>105.76430000000001</v>
      </c>
      <c r="AR44" s="15">
        <v>106.14919</v>
      </c>
      <c r="AS44" s="15">
        <v>96.700187999999997</v>
      </c>
      <c r="AT44" s="15">
        <v>93.010656999999995</v>
      </c>
      <c r="AU44" s="15">
        <v>93.010656999999995</v>
      </c>
      <c r="AV44" s="15">
        <v>95.566174000000004</v>
      </c>
      <c r="AW44" s="15">
        <v>90.949884999999995</v>
      </c>
      <c r="AX44" s="15">
        <v>123.702473</v>
      </c>
      <c r="AY44" s="15">
        <v>123.932192</v>
      </c>
      <c r="AZ44" s="15">
        <v>211.17018100000001</v>
      </c>
      <c r="BA44" s="15">
        <v>83.571907999999993</v>
      </c>
      <c r="BB44" s="15">
        <v>84.420552000000001</v>
      </c>
      <c r="BC44" s="15">
        <v>84.380706000000004</v>
      </c>
      <c r="BD44" s="15">
        <v>84.114846</v>
      </c>
      <c r="BE44" s="15">
        <v>86.228421999999995</v>
      </c>
      <c r="BF44" s="15">
        <v>84.380706000000004</v>
      </c>
      <c r="BG44" s="15">
        <v>94.494583000000006</v>
      </c>
      <c r="BH44" s="15">
        <v>95.766085000000004</v>
      </c>
      <c r="BI44" s="15">
        <v>95.766085000000004</v>
      </c>
      <c r="BJ44" s="15">
        <v>95.766085000000004</v>
      </c>
      <c r="BK44" s="15">
        <v>84.596198999999999</v>
      </c>
      <c r="BL44" s="15">
        <v>85.291604000000007</v>
      </c>
      <c r="BM44" s="15">
        <v>200.94916799999999</v>
      </c>
      <c r="BN44" s="15">
        <v>205.85619199999999</v>
      </c>
      <c r="BO44" s="15">
        <v>87.464568</v>
      </c>
      <c r="BP44" s="15">
        <v>86.812984</v>
      </c>
      <c r="BQ44" s="15">
        <v>94.235645000000005</v>
      </c>
      <c r="BR44" s="15">
        <v>100.761495</v>
      </c>
      <c r="BS44" s="15">
        <v>100.77710231</v>
      </c>
      <c r="BT44" s="15">
        <v>89.932282999999998</v>
      </c>
      <c r="BU44" s="15">
        <v>190.20414400000001</v>
      </c>
      <c r="BV44" s="15">
        <v>88.043839989999995</v>
      </c>
      <c r="BW44" s="15">
        <v>211.105537</v>
      </c>
      <c r="BX44" s="15">
        <v>94.168323000000001</v>
      </c>
      <c r="BY44" s="15">
        <v>87.502184999999997</v>
      </c>
      <c r="BZ44" s="15">
        <v>87.502184999999997</v>
      </c>
      <c r="CA44" s="15">
        <v>136.13412299999999</v>
      </c>
      <c r="CB44" s="15">
        <v>205.252521</v>
      </c>
      <c r="CC44" s="15">
        <v>87.4208</v>
      </c>
      <c r="CD44" s="15">
        <v>92.499296000000001</v>
      </c>
      <c r="CE44" s="15">
        <v>91.530827000000002</v>
      </c>
      <c r="CF44" s="15">
        <v>203.30975100000001</v>
      </c>
      <c r="CG44" s="15">
        <v>87.676579000000004</v>
      </c>
      <c r="CH44" s="15">
        <v>211.105537</v>
      </c>
      <c r="CI44" s="15">
        <v>83.063224329999997</v>
      </c>
      <c r="CJ44" s="15">
        <v>83.475880000000004</v>
      </c>
      <c r="CK44" s="15">
        <v>89.070514000000003</v>
      </c>
      <c r="CL44" s="15">
        <v>213.76662300000001</v>
      </c>
      <c r="CM44" s="15">
        <v>214.792912</v>
      </c>
      <c r="CN44" s="15">
        <v>218.618347</v>
      </c>
      <c r="CO44" s="15">
        <v>211.434415</v>
      </c>
      <c r="CP44" s="15">
        <v>212.66273000000001</v>
      </c>
      <c r="CQ44" s="15">
        <v>125.32268999999999</v>
      </c>
      <c r="CR44" s="15">
        <v>190.84404000000001</v>
      </c>
      <c r="CS44" s="15">
        <v>191.58573306</v>
      </c>
      <c r="CT44" s="15">
        <v>88.427845000000005</v>
      </c>
      <c r="CU44" s="15">
        <v>86.594292999999993</v>
      </c>
      <c r="CV44" s="15">
        <v>106.7985156</v>
      </c>
      <c r="CW44" s="15">
        <v>122.890837</v>
      </c>
      <c r="CX44" s="15">
        <v>88.313056000000003</v>
      </c>
      <c r="CY44" s="15">
        <v>99.15960536</v>
      </c>
      <c r="CZ44" s="15">
        <v>87.203937999999994</v>
      </c>
      <c r="DA44" s="15">
        <v>86.490799999999993</v>
      </c>
      <c r="DB44" s="15">
        <v>87.034694999999999</v>
      </c>
      <c r="DC44" s="15">
        <v>86.451082999999997</v>
      </c>
      <c r="DD44" s="15">
        <v>96.105515999999994</v>
      </c>
      <c r="DE44" s="15">
        <v>96.395251999999999</v>
      </c>
      <c r="DF44" s="15">
        <v>94.168323000000001</v>
      </c>
      <c r="DG44" s="15">
        <v>93.691027000000005</v>
      </c>
      <c r="DH44" s="15">
        <v>87.138964000000001</v>
      </c>
      <c r="DI44" s="15">
        <v>87.502184999999997</v>
      </c>
      <c r="DJ44" s="15">
        <v>86.786614</v>
      </c>
      <c r="DK44" s="15">
        <v>94.829289000000003</v>
      </c>
      <c r="DL44" s="15">
        <v>211.34976800999999</v>
      </c>
      <c r="DM44" s="15">
        <v>95.800685000000001</v>
      </c>
      <c r="DN44" s="15">
        <v>95.163225999999995</v>
      </c>
      <c r="DO44" s="15">
        <v>85.840797670000001</v>
      </c>
      <c r="DP44" s="15">
        <v>217.63276300000001</v>
      </c>
      <c r="DQ44" s="15">
        <v>214.47951900000001</v>
      </c>
      <c r="DR44" s="15">
        <v>184.894262</v>
      </c>
      <c r="DS44" s="15">
        <v>99.047747999999999</v>
      </c>
      <c r="DT44" s="15">
        <v>215.51387</v>
      </c>
      <c r="DU44" s="15">
        <v>84.420552000000001</v>
      </c>
      <c r="DV44" s="15">
        <v>84.420552000000001</v>
      </c>
      <c r="DW44" s="15">
        <v>110.30297400000001</v>
      </c>
      <c r="DX44" s="15">
        <v>94.849515999999994</v>
      </c>
      <c r="DY44" s="15">
        <v>95.283658000000003</v>
      </c>
      <c r="DZ44" s="15">
        <v>85.055960999999996</v>
      </c>
      <c r="EA44" s="15">
        <v>93.235810999999998</v>
      </c>
      <c r="EB44" s="15">
        <v>93.235810999999998</v>
      </c>
      <c r="EC44" s="15">
        <v>129.55308758999999</v>
      </c>
      <c r="ED44" s="15">
        <v>88.621392</v>
      </c>
      <c r="EE44" s="15">
        <v>88.921621999999999</v>
      </c>
      <c r="EF44" s="15">
        <v>87.815309999999997</v>
      </c>
      <c r="EG44" s="15">
        <v>88.287255999999999</v>
      </c>
      <c r="EH44" s="15">
        <v>93.466603000000006</v>
      </c>
      <c r="EI44" s="15">
        <v>134.25636800000001</v>
      </c>
      <c r="EJ44" s="15">
        <v>108.60531851</v>
      </c>
      <c r="EK44" s="15">
        <v>97.372943000000006</v>
      </c>
      <c r="EL44" s="15">
        <v>97.372943000000006</v>
      </c>
      <c r="EM44" s="15">
        <v>87.453571999999994</v>
      </c>
      <c r="EN44" s="15">
        <v>93.844065999999998</v>
      </c>
      <c r="EO44" s="15">
        <v>94.286883000000003</v>
      </c>
      <c r="EP44" s="15">
        <v>94.168323000000001</v>
      </c>
      <c r="EQ44" s="15">
        <v>88.189447000000001</v>
      </c>
      <c r="ER44" s="15">
        <v>87.250032000000004</v>
      </c>
      <c r="ES44" s="15">
        <v>217.383725</v>
      </c>
      <c r="ET44" s="15">
        <v>83.176743999999999</v>
      </c>
      <c r="EU44" s="15">
        <v>83.497687999999997</v>
      </c>
      <c r="EV44" s="15">
        <v>92.092696110000006</v>
      </c>
      <c r="EW44" s="15">
        <v>95.614844000000005</v>
      </c>
      <c r="EX44" s="15">
        <v>97.869477000000003</v>
      </c>
      <c r="EY44" s="15">
        <v>91.982258000000002</v>
      </c>
      <c r="EZ44" s="15">
        <v>103.46611799999999</v>
      </c>
      <c r="FA44" s="15">
        <v>91.357850999999997</v>
      </c>
      <c r="FB44" s="15">
        <v>112.322665</v>
      </c>
      <c r="FC44" s="15">
        <v>111.179901</v>
      </c>
      <c r="FD44" s="15">
        <v>140.75646599999999</v>
      </c>
      <c r="FE44" s="15">
        <v>141.25873000000001</v>
      </c>
      <c r="FF44" s="15">
        <v>141.46888899999999</v>
      </c>
      <c r="FG44" s="15">
        <v>207.92248165999999</v>
      </c>
      <c r="FH44" s="15">
        <v>125.57812800000001</v>
      </c>
      <c r="FI44" s="15">
        <v>216.59322700000001</v>
      </c>
      <c r="FJ44" s="15">
        <v>84.235346000000007</v>
      </c>
      <c r="FK44" s="15">
        <v>242.01186532</v>
      </c>
      <c r="FL44" s="15">
        <v>202.95466668</v>
      </c>
      <c r="FM44" s="15">
        <v>219.035527</v>
      </c>
      <c r="FN44" s="15">
        <v>85.074769000000003</v>
      </c>
      <c r="FO44" s="15">
        <v>85.208366999999996</v>
      </c>
      <c r="FP44" s="15">
        <v>92.535501999999994</v>
      </c>
      <c r="FQ44" s="15">
        <v>89.127978999999996</v>
      </c>
      <c r="FR44" s="15">
        <v>136.14857036000001</v>
      </c>
      <c r="FS44" s="15">
        <v>135.72464199999999</v>
      </c>
      <c r="FT44" s="15">
        <v>136.13412299999999</v>
      </c>
      <c r="FU44" s="15">
        <v>93.289626999999996</v>
      </c>
      <c r="FV44" s="15">
        <v>93.289626999999996</v>
      </c>
      <c r="FW44" s="15">
        <v>107.280646</v>
      </c>
      <c r="FX44" s="15">
        <v>107.280646</v>
      </c>
      <c r="FY44" s="15">
        <v>105.797388</v>
      </c>
      <c r="FZ44" s="15">
        <v>94.947118000000003</v>
      </c>
      <c r="GA44" s="15">
        <v>94.770601999999997</v>
      </c>
      <c r="GB44" s="15">
        <v>82.511448999999999</v>
      </c>
      <c r="GC44" s="15">
        <v>82.315135999999995</v>
      </c>
      <c r="GD44" s="15">
        <v>144.92216350000001</v>
      </c>
      <c r="GE44" s="15">
        <v>91.559392000000003</v>
      </c>
      <c r="GF44" s="15">
        <v>174.97365500000001</v>
      </c>
      <c r="GG44" s="15">
        <v>210.95916600000001</v>
      </c>
      <c r="GH44" s="15">
        <v>211.07020800000001</v>
      </c>
      <c r="GI44" s="15">
        <v>96.165138999999996</v>
      </c>
      <c r="GJ44" s="15">
        <v>85.852496669999994</v>
      </c>
      <c r="GK44" s="15">
        <v>93.844065999999998</v>
      </c>
      <c r="GL44" s="15">
        <v>93.691027000000005</v>
      </c>
      <c r="GM44" s="15">
        <v>98.986887519999996</v>
      </c>
      <c r="GN44" s="15">
        <v>87.468254999999999</v>
      </c>
      <c r="GO44" s="15">
        <v>98.986887519999996</v>
      </c>
      <c r="GP44" s="15">
        <v>93.289626999999996</v>
      </c>
      <c r="GQ44" s="15">
        <v>88.584629000000007</v>
      </c>
      <c r="GR44" s="15">
        <v>93.476320000000001</v>
      </c>
      <c r="GS44" s="15">
        <v>90.937201999999999</v>
      </c>
      <c r="GT44" s="15">
        <v>84.707796999999999</v>
      </c>
      <c r="GU44" s="15">
        <v>105.583393</v>
      </c>
      <c r="GV44" s="15">
        <v>89.059749999999994</v>
      </c>
      <c r="GW44" s="15">
        <v>86.838881999999998</v>
      </c>
      <c r="GX44" s="15">
        <v>212.300399</v>
      </c>
      <c r="GY44" s="15">
        <v>93.504311000000001</v>
      </c>
      <c r="GZ44" s="15">
        <v>93.988795999999994</v>
      </c>
      <c r="HA44" s="15">
        <v>93.729303000000002</v>
      </c>
      <c r="HB44" s="15">
        <v>89.059749999999994</v>
      </c>
      <c r="HC44" s="15">
        <v>89.059749999999994</v>
      </c>
      <c r="HD44" s="15">
        <v>89.059749999999994</v>
      </c>
      <c r="HE44" s="15">
        <v>93.476320000000001</v>
      </c>
      <c r="HF44" s="15">
        <v>217.20146299999999</v>
      </c>
      <c r="HG44" s="15">
        <v>217.383725</v>
      </c>
      <c r="HH44" s="15">
        <v>217.383725</v>
      </c>
      <c r="HI44" s="15">
        <v>217.383725</v>
      </c>
      <c r="HJ44" s="15">
        <v>128.24037899999999</v>
      </c>
      <c r="HK44" s="15">
        <v>95.841031999999998</v>
      </c>
      <c r="HL44" s="15">
        <v>95.497356999999994</v>
      </c>
      <c r="HM44" s="15">
        <v>134.699277</v>
      </c>
      <c r="HN44" s="15">
        <v>96.198864999999998</v>
      </c>
      <c r="HO44" s="15">
        <v>211.287632</v>
      </c>
      <c r="HP44" s="15">
        <v>85.378495180000002</v>
      </c>
      <c r="HQ44" s="15">
        <v>217.07569000000001</v>
      </c>
      <c r="HR44" s="15">
        <v>90.608179000000007</v>
      </c>
      <c r="HS44" s="15">
        <v>90.922922</v>
      </c>
      <c r="HT44" s="15">
        <v>132.96800099999999</v>
      </c>
      <c r="HU44" s="15">
        <v>86.347949</v>
      </c>
      <c r="HV44" s="15">
        <v>120.2231963</v>
      </c>
      <c r="HW44" s="15">
        <v>103.774501</v>
      </c>
      <c r="HX44" s="15">
        <v>104.182873</v>
      </c>
      <c r="HY44" s="15">
        <v>203.30020461000001</v>
      </c>
      <c r="HZ44" s="15">
        <v>91.671796999999998</v>
      </c>
      <c r="IA44" s="15">
        <v>218.50037</v>
      </c>
    </row>
    <row r="45" spans="1:235" s="4" customFormat="1" x14ac:dyDescent="0.2">
      <c r="A45" s="2"/>
      <c r="B45" s="10">
        <v>46174.875</v>
      </c>
      <c r="C45" s="15">
        <v>209.97420743000001</v>
      </c>
      <c r="D45" s="15">
        <v>129.55765</v>
      </c>
      <c r="E45" s="15">
        <v>130.30645699999999</v>
      </c>
      <c r="F45" s="15">
        <v>130.117998</v>
      </c>
      <c r="G45" s="15">
        <v>129.985578</v>
      </c>
      <c r="H45" s="15">
        <v>88.278425999999996</v>
      </c>
      <c r="I45" s="15">
        <v>95.565734000000006</v>
      </c>
      <c r="J45" s="15">
        <v>95.167179000000004</v>
      </c>
      <c r="K45" s="15">
        <v>95.90652</v>
      </c>
      <c r="L45" s="15">
        <v>87.199343999999996</v>
      </c>
      <c r="M45" s="15">
        <v>129.92629400000001</v>
      </c>
      <c r="N45" s="15">
        <v>94.649550000000005</v>
      </c>
      <c r="O45" s="15">
        <v>93.763052999999999</v>
      </c>
      <c r="P45" s="15">
        <v>196.90732499999999</v>
      </c>
      <c r="Q45" s="15">
        <v>205.07770597999999</v>
      </c>
      <c r="R45" s="15">
        <v>96.027741000000006</v>
      </c>
      <c r="S45" s="15">
        <v>90.764837</v>
      </c>
      <c r="T45" s="15">
        <v>195.349537</v>
      </c>
      <c r="U45" s="15">
        <v>131.9122745</v>
      </c>
      <c r="V45" s="15">
        <v>132.62490199999999</v>
      </c>
      <c r="W45" s="15">
        <v>193.39052100000001</v>
      </c>
      <c r="X45" s="15">
        <v>89.406458000000001</v>
      </c>
      <c r="Y45" s="15">
        <v>86.419392999999999</v>
      </c>
      <c r="Z45" s="15">
        <v>89.181405999999996</v>
      </c>
      <c r="AA45" s="15">
        <v>95.861448999999993</v>
      </c>
      <c r="AB45" s="15">
        <v>86.149469999999994</v>
      </c>
      <c r="AC45" s="15">
        <v>87.594723000000002</v>
      </c>
      <c r="AD45" s="15">
        <v>90.635310000000004</v>
      </c>
      <c r="AE45" s="15">
        <v>88.869802000000007</v>
      </c>
      <c r="AF45" s="15">
        <v>106.23338099999999</v>
      </c>
      <c r="AG45" s="15">
        <v>199.4013625</v>
      </c>
      <c r="AH45" s="15">
        <v>200.72661378000001</v>
      </c>
      <c r="AI45" s="15">
        <v>199.93427399999999</v>
      </c>
      <c r="AJ45" s="15">
        <v>199.85887500000001</v>
      </c>
      <c r="AK45" s="15">
        <v>100.909969</v>
      </c>
      <c r="AL45" s="15">
        <v>193.698768</v>
      </c>
      <c r="AM45" s="15">
        <v>84.300743499999996</v>
      </c>
      <c r="AN45" s="15">
        <v>85.012615999999994</v>
      </c>
      <c r="AO45" s="15">
        <v>94.710508000000004</v>
      </c>
      <c r="AP45" s="15">
        <v>97.067550999999995</v>
      </c>
      <c r="AQ45" s="15">
        <v>105.76430000000001</v>
      </c>
      <c r="AR45" s="15">
        <v>106.139847</v>
      </c>
      <c r="AS45" s="15">
        <v>96.676186000000001</v>
      </c>
      <c r="AT45" s="15">
        <v>93.041736</v>
      </c>
      <c r="AU45" s="15">
        <v>93.041736</v>
      </c>
      <c r="AV45" s="15">
        <v>95.526387</v>
      </c>
      <c r="AW45" s="15">
        <v>91.165192000000005</v>
      </c>
      <c r="AX45" s="15">
        <v>123.540904</v>
      </c>
      <c r="AY45" s="15">
        <v>123.72763500000001</v>
      </c>
      <c r="AZ45" s="15">
        <v>208.382105</v>
      </c>
      <c r="BA45" s="15">
        <v>83.987109000000004</v>
      </c>
      <c r="BB45" s="15">
        <v>84.842325000000002</v>
      </c>
      <c r="BC45" s="15">
        <v>84.802938999999995</v>
      </c>
      <c r="BD45" s="15">
        <v>84.540154250000001</v>
      </c>
      <c r="BE45" s="15">
        <v>86.657929999999993</v>
      </c>
      <c r="BF45" s="15">
        <v>84.802938999999995</v>
      </c>
      <c r="BG45" s="15">
        <v>94.465011000000004</v>
      </c>
      <c r="BH45" s="15">
        <v>95.716254000000006</v>
      </c>
      <c r="BI45" s="15">
        <v>95.716254000000006</v>
      </c>
      <c r="BJ45" s="15">
        <v>95.716254000000006</v>
      </c>
      <c r="BK45" s="15">
        <v>84.929355000000001</v>
      </c>
      <c r="BL45" s="15">
        <v>85.619434999999996</v>
      </c>
      <c r="BM45" s="15">
        <v>198.54476700000001</v>
      </c>
      <c r="BN45" s="15">
        <v>203.329588</v>
      </c>
      <c r="BO45" s="15">
        <v>87.683914999999999</v>
      </c>
      <c r="BP45" s="15">
        <v>87.035347999999999</v>
      </c>
      <c r="BQ45" s="15">
        <v>94.257570000000001</v>
      </c>
      <c r="BR45" s="15">
        <v>100.823776</v>
      </c>
      <c r="BS45" s="15">
        <v>100.83927445</v>
      </c>
      <c r="BT45" s="15">
        <v>90.102193</v>
      </c>
      <c r="BU45" s="15">
        <v>187.69505975000001</v>
      </c>
      <c r="BV45" s="15">
        <v>88.238014469999996</v>
      </c>
      <c r="BW45" s="15">
        <v>208.31864100000001</v>
      </c>
      <c r="BX45" s="15">
        <v>94.397062000000005</v>
      </c>
      <c r="BY45" s="15">
        <v>87.701255000000003</v>
      </c>
      <c r="BZ45" s="15">
        <v>87.701255000000003</v>
      </c>
      <c r="CA45" s="15">
        <v>135.66480200000001</v>
      </c>
      <c r="CB45" s="15">
        <v>202.15880100000001</v>
      </c>
      <c r="CC45" s="15">
        <v>87.673922000000005</v>
      </c>
      <c r="CD45" s="15">
        <v>92.502748999999994</v>
      </c>
      <c r="CE45" s="15">
        <v>91.593170000000001</v>
      </c>
      <c r="CF45" s="15">
        <v>200.223626</v>
      </c>
      <c r="CG45" s="15">
        <v>88.074346000000006</v>
      </c>
      <c r="CH45" s="15">
        <v>208.31864100000001</v>
      </c>
      <c r="CI45" s="15">
        <v>83.482662329999997</v>
      </c>
      <c r="CJ45" s="15">
        <v>83.89188</v>
      </c>
      <c r="CK45" s="15">
        <v>89.486191000000005</v>
      </c>
      <c r="CL45" s="15">
        <v>211.09130099999999</v>
      </c>
      <c r="CM45" s="15">
        <v>212.11155199999999</v>
      </c>
      <c r="CN45" s="15">
        <v>215.72342399999999</v>
      </c>
      <c r="CO45" s="15">
        <v>208.648774</v>
      </c>
      <c r="CP45" s="15">
        <v>209.87146799999999</v>
      </c>
      <c r="CQ45" s="15">
        <v>124.85875900000001</v>
      </c>
      <c r="CR45" s="15">
        <v>188.402579</v>
      </c>
      <c r="CS45" s="15">
        <v>189.23013075</v>
      </c>
      <c r="CT45" s="15">
        <v>88.758613999999994</v>
      </c>
      <c r="CU45" s="15">
        <v>86.830472</v>
      </c>
      <c r="CV45" s="15">
        <v>107.65560064</v>
      </c>
      <c r="CW45" s="15">
        <v>122.536075</v>
      </c>
      <c r="CX45" s="15">
        <v>88.546097000000003</v>
      </c>
      <c r="CY45" s="15">
        <v>99.106366370000003</v>
      </c>
      <c r="CZ45" s="15">
        <v>87.418839000000006</v>
      </c>
      <c r="DA45" s="15">
        <v>86.658869670000001</v>
      </c>
      <c r="DB45" s="15">
        <v>87.228466999999995</v>
      </c>
      <c r="DC45" s="15">
        <v>86.594735</v>
      </c>
      <c r="DD45" s="15">
        <v>96.350240999999997</v>
      </c>
      <c r="DE45" s="15">
        <v>96.633769000000001</v>
      </c>
      <c r="DF45" s="15">
        <v>94.397062000000005</v>
      </c>
      <c r="DG45" s="15">
        <v>93.913201000000001</v>
      </c>
      <c r="DH45" s="15">
        <v>87.340500000000006</v>
      </c>
      <c r="DI45" s="15">
        <v>87.701255000000003</v>
      </c>
      <c r="DJ45" s="15">
        <v>87.122279500000005</v>
      </c>
      <c r="DK45" s="15">
        <v>95.095855</v>
      </c>
      <c r="DL45" s="15">
        <v>208.16294977000001</v>
      </c>
      <c r="DM45" s="15">
        <v>95.813903999999994</v>
      </c>
      <c r="DN45" s="15">
        <v>95.229448000000005</v>
      </c>
      <c r="DO45" s="15">
        <v>86.308546000000007</v>
      </c>
      <c r="DP45" s="15">
        <v>214.75051400000001</v>
      </c>
      <c r="DQ45" s="15">
        <v>211.68274600000001</v>
      </c>
      <c r="DR45" s="15">
        <v>182.725213</v>
      </c>
      <c r="DS45" s="15">
        <v>99.157134999999997</v>
      </c>
      <c r="DT45" s="15">
        <v>212.70246700000001</v>
      </c>
      <c r="DU45" s="15">
        <v>84.842325000000002</v>
      </c>
      <c r="DV45" s="15">
        <v>84.842325000000002</v>
      </c>
      <c r="DW45" s="15">
        <v>110.135094</v>
      </c>
      <c r="DX45" s="15">
        <v>95.038441000000006</v>
      </c>
      <c r="DY45" s="15">
        <v>95.440586999999994</v>
      </c>
      <c r="DZ45" s="15">
        <v>85.234575000000007</v>
      </c>
      <c r="EA45" s="15">
        <v>93.376277000000002</v>
      </c>
      <c r="EB45" s="15">
        <v>93.376277000000002</v>
      </c>
      <c r="EC45" s="15">
        <v>128.95437240999999</v>
      </c>
      <c r="ED45" s="15">
        <v>89.028492</v>
      </c>
      <c r="EE45" s="15">
        <v>89.338566999999998</v>
      </c>
      <c r="EF45" s="15">
        <v>88.122314000000003</v>
      </c>
      <c r="EG45" s="15">
        <v>88.579204000000004</v>
      </c>
      <c r="EH45" s="15">
        <v>93.477599999999995</v>
      </c>
      <c r="EI45" s="15">
        <v>133.563873</v>
      </c>
      <c r="EJ45" s="15">
        <v>108.45442223000001</v>
      </c>
      <c r="EK45" s="15">
        <v>97.321736000000001</v>
      </c>
      <c r="EL45" s="15">
        <v>97.321736000000001</v>
      </c>
      <c r="EM45" s="15">
        <v>87.633041000000006</v>
      </c>
      <c r="EN45" s="15">
        <v>94.072034000000002</v>
      </c>
      <c r="EO45" s="15">
        <v>94.524625</v>
      </c>
      <c r="EP45" s="15">
        <v>94.397062000000005</v>
      </c>
      <c r="EQ45" s="15">
        <v>88.460741999999996</v>
      </c>
      <c r="ER45" s="15">
        <v>87.582714999999993</v>
      </c>
      <c r="ES45" s="15">
        <v>214.50392600000001</v>
      </c>
      <c r="ET45" s="15">
        <v>83.594982999999999</v>
      </c>
      <c r="EU45" s="15">
        <v>83.913459000000003</v>
      </c>
      <c r="EV45" s="15">
        <v>92.296309190000002</v>
      </c>
      <c r="EW45" s="15">
        <v>95.792519999999996</v>
      </c>
      <c r="EX45" s="15">
        <v>98.027848000000006</v>
      </c>
      <c r="EY45" s="15">
        <v>92.208792000000003</v>
      </c>
      <c r="EZ45" s="15">
        <v>104.324393</v>
      </c>
      <c r="FA45" s="15">
        <v>91.483868000000001</v>
      </c>
      <c r="FB45" s="15">
        <v>112.22349699999999</v>
      </c>
      <c r="FC45" s="15">
        <v>111.049538</v>
      </c>
      <c r="FD45" s="15">
        <v>139.89769100000001</v>
      </c>
      <c r="FE45" s="15">
        <v>140.38740300000001</v>
      </c>
      <c r="FF45" s="15">
        <v>140.59231600000001</v>
      </c>
      <c r="FG45" s="15">
        <v>205.26122269999999</v>
      </c>
      <c r="FH45" s="15">
        <v>125.241872</v>
      </c>
      <c r="FI45" s="15">
        <v>213.75584699999999</v>
      </c>
      <c r="FJ45" s="15">
        <v>84.615859999999998</v>
      </c>
      <c r="FK45" s="15">
        <v>239.02845056999999</v>
      </c>
      <c r="FL45" s="15">
        <v>200.51790185999999</v>
      </c>
      <c r="FM45" s="15">
        <v>216.68737899999999</v>
      </c>
      <c r="FN45" s="15">
        <v>85.053839999999994</v>
      </c>
      <c r="FO45" s="15">
        <v>85.239791999999994</v>
      </c>
      <c r="FP45" s="15">
        <v>92.754711999999998</v>
      </c>
      <c r="FQ45" s="15">
        <v>89.532010999999997</v>
      </c>
      <c r="FR45" s="15">
        <v>135.67915733999999</v>
      </c>
      <c r="FS45" s="15">
        <v>135.27042499999999</v>
      </c>
      <c r="FT45" s="15">
        <v>135.66480200000001</v>
      </c>
      <c r="FU45" s="15">
        <v>93.520770999999996</v>
      </c>
      <c r="FV45" s="15">
        <v>93.520770999999996</v>
      </c>
      <c r="FW45" s="15">
        <v>106.936905</v>
      </c>
      <c r="FX45" s="15">
        <v>106.936905</v>
      </c>
      <c r="FY45" s="15">
        <v>105.48872</v>
      </c>
      <c r="FZ45" s="15">
        <v>95.039850000000001</v>
      </c>
      <c r="GA45" s="15">
        <v>94.871582000000004</v>
      </c>
      <c r="GB45" s="15">
        <v>82.536023999999998</v>
      </c>
      <c r="GC45" s="15">
        <v>82.501626000000002</v>
      </c>
      <c r="GD45" s="15">
        <v>144.01266261000001</v>
      </c>
      <c r="GE45" s="15">
        <v>91.616901999999996</v>
      </c>
      <c r="GF45" s="15">
        <v>173.03474700000001</v>
      </c>
      <c r="GG45" s="15">
        <v>208.17339000000001</v>
      </c>
      <c r="GH45" s="15">
        <v>208.28358299999999</v>
      </c>
      <c r="GI45" s="15">
        <v>96.162829000000002</v>
      </c>
      <c r="GJ45" s="15">
        <v>86.113221670000001</v>
      </c>
      <c r="GK45" s="15">
        <v>94.072034000000002</v>
      </c>
      <c r="GL45" s="15">
        <v>93.913201000000001</v>
      </c>
      <c r="GM45" s="15">
        <v>98.935434209999997</v>
      </c>
      <c r="GN45" s="15">
        <v>87.573995999999994</v>
      </c>
      <c r="GO45" s="15">
        <v>98.935434209999997</v>
      </c>
      <c r="GP45" s="15">
        <v>93.520770999999996</v>
      </c>
      <c r="GQ45" s="15">
        <v>88.929046</v>
      </c>
      <c r="GR45" s="15">
        <v>93.700716</v>
      </c>
      <c r="GS45" s="15">
        <v>91.357350999999994</v>
      </c>
      <c r="GT45" s="15">
        <v>84.995377000000005</v>
      </c>
      <c r="GU45" s="15">
        <v>105.5599</v>
      </c>
      <c r="GV45" s="15">
        <v>89.357059000000007</v>
      </c>
      <c r="GW45" s="15">
        <v>87.005204000000006</v>
      </c>
      <c r="GX45" s="15">
        <v>209.620453</v>
      </c>
      <c r="GY45" s="15">
        <v>93.504211999999995</v>
      </c>
      <c r="GZ45" s="15">
        <v>94.151909000000003</v>
      </c>
      <c r="HA45" s="15">
        <v>93.917610999999994</v>
      </c>
      <c r="HB45" s="15">
        <v>89.357059000000007</v>
      </c>
      <c r="HC45" s="15">
        <v>89.357059000000007</v>
      </c>
      <c r="HD45" s="15">
        <v>89.357059000000007</v>
      </c>
      <c r="HE45" s="15">
        <v>93.700716</v>
      </c>
      <c r="HF45" s="15">
        <v>214.31935799999999</v>
      </c>
      <c r="HG45" s="15">
        <v>214.50392600000001</v>
      </c>
      <c r="HH45" s="15">
        <v>214.50392600000001</v>
      </c>
      <c r="HI45" s="15">
        <v>214.50392600000001</v>
      </c>
      <c r="HJ45" s="15">
        <v>127.90647800000001</v>
      </c>
      <c r="HK45" s="15">
        <v>95.972551999999993</v>
      </c>
      <c r="HL45" s="15">
        <v>95.639764</v>
      </c>
      <c r="HM45" s="15">
        <v>134.087323</v>
      </c>
      <c r="HN45" s="15">
        <v>96.53792</v>
      </c>
      <c r="HO45" s="15">
        <v>208.60105999999999</v>
      </c>
      <c r="HP45" s="15">
        <v>85.505120270000006</v>
      </c>
      <c r="HQ45" s="15">
        <v>214.212829</v>
      </c>
      <c r="HR45" s="15">
        <v>90.824118999999996</v>
      </c>
      <c r="HS45" s="15">
        <v>91.137029999999996</v>
      </c>
      <c r="HT45" s="15">
        <v>132.34436400000001</v>
      </c>
      <c r="HU45" s="15">
        <v>86.667691000000005</v>
      </c>
      <c r="HV45" s="15">
        <v>119.79790753</v>
      </c>
      <c r="HW45" s="15">
        <v>103.720923</v>
      </c>
      <c r="HX45" s="15">
        <v>104.138373</v>
      </c>
      <c r="HY45" s="15">
        <v>200.59624607000001</v>
      </c>
      <c r="HZ45" s="15">
        <v>91.876318999999995</v>
      </c>
      <c r="IA45" s="15">
        <v>215.58576299999999</v>
      </c>
    </row>
    <row r="46" spans="1:235" s="4" customFormat="1" x14ac:dyDescent="0.2">
      <c r="A46" s="2"/>
      <c r="B46" s="10">
        <v>46174.895833333336</v>
      </c>
      <c r="C46" s="15">
        <v>219.81202095</v>
      </c>
      <c r="D46" s="15">
        <v>130.936206</v>
      </c>
      <c r="E46" s="15">
        <v>131.75210300000001</v>
      </c>
      <c r="F46" s="15">
        <v>131.56849800000001</v>
      </c>
      <c r="G46" s="15">
        <v>131.43858900000001</v>
      </c>
      <c r="H46" s="15">
        <v>87.872590000000002</v>
      </c>
      <c r="I46" s="15">
        <v>95.552845000000005</v>
      </c>
      <c r="J46" s="15">
        <v>95.020612999999997</v>
      </c>
      <c r="K46" s="15">
        <v>95.910291000000001</v>
      </c>
      <c r="L46" s="15">
        <v>86.735839999999996</v>
      </c>
      <c r="M46" s="15">
        <v>131.26273800000001</v>
      </c>
      <c r="N46" s="15">
        <v>94.590001000000001</v>
      </c>
      <c r="O46" s="15">
        <v>93.668578999999994</v>
      </c>
      <c r="P46" s="15">
        <v>204.95400100000001</v>
      </c>
      <c r="Q46" s="15">
        <v>214.58880067999999</v>
      </c>
      <c r="R46" s="15">
        <v>96.030235000000005</v>
      </c>
      <c r="S46" s="15">
        <v>90.713866999999993</v>
      </c>
      <c r="T46" s="15">
        <v>203.436047</v>
      </c>
      <c r="U46" s="15">
        <v>135.40697399999999</v>
      </c>
      <c r="V46" s="15">
        <v>136.13318799999999</v>
      </c>
      <c r="W46" s="15">
        <v>201.51986099999999</v>
      </c>
      <c r="X46" s="15">
        <v>89.249093000000002</v>
      </c>
      <c r="Y46" s="15">
        <v>86.295323999999994</v>
      </c>
      <c r="Z46" s="15">
        <v>89.020133999999999</v>
      </c>
      <c r="AA46" s="15">
        <v>96.056568999999996</v>
      </c>
      <c r="AB46" s="15">
        <v>85.969864000000001</v>
      </c>
      <c r="AC46" s="15">
        <v>87.188188999999994</v>
      </c>
      <c r="AD46" s="15">
        <v>90.529100999999997</v>
      </c>
      <c r="AE46" s="15">
        <v>88.665530000000004</v>
      </c>
      <c r="AF46" s="15">
        <v>107.045753</v>
      </c>
      <c r="AG46" s="15">
        <v>208.3119025</v>
      </c>
      <c r="AH46" s="15">
        <v>209.67916399999999</v>
      </c>
      <c r="AI46" s="15">
        <v>208.87437199999999</v>
      </c>
      <c r="AJ46" s="15">
        <v>208.77911599999999</v>
      </c>
      <c r="AK46" s="15">
        <v>101.639236</v>
      </c>
      <c r="AL46" s="15">
        <v>201.82938899999999</v>
      </c>
      <c r="AM46" s="15">
        <v>84.027158</v>
      </c>
      <c r="AN46" s="15">
        <v>84.745761999999999</v>
      </c>
      <c r="AO46" s="15">
        <v>94.772772000000003</v>
      </c>
      <c r="AP46" s="15">
        <v>97.508628999999999</v>
      </c>
      <c r="AQ46" s="15">
        <v>106.297287</v>
      </c>
      <c r="AR46" s="15">
        <v>106.710565</v>
      </c>
      <c r="AS46" s="15">
        <v>96.693645000000004</v>
      </c>
      <c r="AT46" s="15">
        <v>92.918802999999997</v>
      </c>
      <c r="AU46" s="15">
        <v>92.918802999999997</v>
      </c>
      <c r="AV46" s="15">
        <v>95.603140999999994</v>
      </c>
      <c r="AW46" s="15">
        <v>91.081440999999998</v>
      </c>
      <c r="AX46" s="15">
        <v>124.72110000000001</v>
      </c>
      <c r="AY46" s="15">
        <v>125.043564</v>
      </c>
      <c r="AZ46" s="15">
        <v>218.350752</v>
      </c>
      <c r="BA46" s="15">
        <v>83.369215999999994</v>
      </c>
      <c r="BB46" s="15">
        <v>84.259266999999994</v>
      </c>
      <c r="BC46" s="15">
        <v>84.21884</v>
      </c>
      <c r="BD46" s="15">
        <v>83.949113999999994</v>
      </c>
      <c r="BE46" s="15">
        <v>86.154214999999994</v>
      </c>
      <c r="BF46" s="15">
        <v>84.21884</v>
      </c>
      <c r="BG46" s="15">
        <v>94.596354000000005</v>
      </c>
      <c r="BH46" s="15">
        <v>95.787930000000003</v>
      </c>
      <c r="BI46" s="15">
        <v>95.787930000000003</v>
      </c>
      <c r="BJ46" s="15">
        <v>95.787930000000003</v>
      </c>
      <c r="BK46" s="15">
        <v>84.970712000000006</v>
      </c>
      <c r="BL46" s="15">
        <v>85.552244999999999</v>
      </c>
      <c r="BM46" s="15">
        <v>207.06975800000001</v>
      </c>
      <c r="BN46" s="15">
        <v>212.27821900000001</v>
      </c>
      <c r="BO46" s="15">
        <v>87.342189000000005</v>
      </c>
      <c r="BP46" s="15">
        <v>86.772463999999999</v>
      </c>
      <c r="BQ46" s="15">
        <v>94.239155999999994</v>
      </c>
      <c r="BR46" s="15">
        <v>101.54219500000001</v>
      </c>
      <c r="BS46" s="15">
        <v>101.55808671</v>
      </c>
      <c r="BT46" s="15">
        <v>90.008960000000002</v>
      </c>
      <c r="BU46" s="15">
        <v>195.65483900000001</v>
      </c>
      <c r="BV46" s="15">
        <v>87.951304129999997</v>
      </c>
      <c r="BW46" s="15">
        <v>218.383758</v>
      </c>
      <c r="BX46" s="15">
        <v>94.432447999999994</v>
      </c>
      <c r="BY46" s="15">
        <v>87.399809000000005</v>
      </c>
      <c r="BZ46" s="15">
        <v>87.399809000000005</v>
      </c>
      <c r="CA46" s="15">
        <v>136.990599</v>
      </c>
      <c r="CB46" s="15">
        <v>211.11262600000001</v>
      </c>
      <c r="CC46" s="15">
        <v>87.312989999999999</v>
      </c>
      <c r="CD46" s="15">
        <v>92.487333000000007</v>
      </c>
      <c r="CE46" s="15">
        <v>91.588650000000001</v>
      </c>
      <c r="CF46" s="15">
        <v>209.30537799999999</v>
      </c>
      <c r="CG46" s="15">
        <v>88.005786000000001</v>
      </c>
      <c r="CH46" s="15">
        <v>218.383758</v>
      </c>
      <c r="CI46" s="15">
        <v>82.851162669999994</v>
      </c>
      <c r="CJ46" s="15">
        <v>83.271418999999995</v>
      </c>
      <c r="CK46" s="15">
        <v>89.484369999999998</v>
      </c>
      <c r="CL46" s="15">
        <v>220.75948700000001</v>
      </c>
      <c r="CM46" s="15">
        <v>221.81274099999999</v>
      </c>
      <c r="CN46" s="15">
        <v>225.54155800000001</v>
      </c>
      <c r="CO46" s="15">
        <v>218.55333300000001</v>
      </c>
      <c r="CP46" s="15">
        <v>219.785034</v>
      </c>
      <c r="CQ46" s="15">
        <v>126.99244899999999</v>
      </c>
      <c r="CR46" s="15">
        <v>196.30688599999999</v>
      </c>
      <c r="CS46" s="15">
        <v>196.95858480999999</v>
      </c>
      <c r="CT46" s="15">
        <v>88.544493000000003</v>
      </c>
      <c r="CU46" s="15">
        <v>86.605993999999995</v>
      </c>
      <c r="CV46" s="15">
        <v>108.4862232</v>
      </c>
      <c r="CW46" s="15">
        <v>123.72291800000001</v>
      </c>
      <c r="CX46" s="15">
        <v>88.735857999999993</v>
      </c>
      <c r="CY46" s="15">
        <v>99.399246899999994</v>
      </c>
      <c r="CZ46" s="15">
        <v>87.305396000000002</v>
      </c>
      <c r="DA46" s="15">
        <v>86.490799999999993</v>
      </c>
      <c r="DB46" s="15">
        <v>87.051002999999994</v>
      </c>
      <c r="DC46" s="15">
        <v>86.259309000000002</v>
      </c>
      <c r="DD46" s="15">
        <v>96.407099000000002</v>
      </c>
      <c r="DE46" s="15">
        <v>96.706524000000002</v>
      </c>
      <c r="DF46" s="15">
        <v>94.432447999999994</v>
      </c>
      <c r="DG46" s="15">
        <v>93.952321999999995</v>
      </c>
      <c r="DH46" s="15">
        <v>87.019886999999997</v>
      </c>
      <c r="DI46" s="15">
        <v>87.399809000000005</v>
      </c>
      <c r="DJ46" s="15">
        <v>86.666085500000008</v>
      </c>
      <c r="DK46" s="15">
        <v>95.118784000000005</v>
      </c>
      <c r="DL46" s="15">
        <v>217.31651479000001</v>
      </c>
      <c r="DM46" s="15">
        <v>95.713391000000001</v>
      </c>
      <c r="DN46" s="15">
        <v>95.142769999999999</v>
      </c>
      <c r="DO46" s="15">
        <v>85.755166000000003</v>
      </c>
      <c r="DP46" s="15">
        <v>224.553428</v>
      </c>
      <c r="DQ46" s="15">
        <v>221.464744</v>
      </c>
      <c r="DR46" s="15">
        <v>189.968739</v>
      </c>
      <c r="DS46" s="15">
        <v>99.910801000000006</v>
      </c>
      <c r="DT46" s="15">
        <v>222.52119999999999</v>
      </c>
      <c r="DU46" s="15">
        <v>84.259266999999994</v>
      </c>
      <c r="DV46" s="15">
        <v>84.259266999999994</v>
      </c>
      <c r="DW46" s="15">
        <v>111.30701999999999</v>
      </c>
      <c r="DX46" s="15">
        <v>95.064999999999998</v>
      </c>
      <c r="DY46" s="15">
        <v>95.458698999999996</v>
      </c>
      <c r="DZ46" s="15">
        <v>85.012352000000007</v>
      </c>
      <c r="EA46" s="15">
        <v>93.773949000000002</v>
      </c>
      <c r="EB46" s="15">
        <v>93.773949000000002</v>
      </c>
      <c r="EC46" s="15">
        <v>131.48080207000001</v>
      </c>
      <c r="ED46" s="15">
        <v>88.987564000000006</v>
      </c>
      <c r="EE46" s="15">
        <v>89.295362999999995</v>
      </c>
      <c r="EF46" s="15">
        <v>87.875376000000003</v>
      </c>
      <c r="EG46" s="15">
        <v>88.369264999999999</v>
      </c>
      <c r="EH46" s="15">
        <v>93.091609000000005</v>
      </c>
      <c r="EI46" s="15">
        <v>136.45054400000001</v>
      </c>
      <c r="EJ46" s="15">
        <v>109.02893721</v>
      </c>
      <c r="EK46" s="15">
        <v>97.333319000000003</v>
      </c>
      <c r="EL46" s="15">
        <v>97.333319000000003</v>
      </c>
      <c r="EM46" s="15">
        <v>87.368191999999993</v>
      </c>
      <c r="EN46" s="15">
        <v>94.110844</v>
      </c>
      <c r="EO46" s="15">
        <v>94.559832999999998</v>
      </c>
      <c r="EP46" s="15">
        <v>94.432447999999994</v>
      </c>
      <c r="EQ46" s="15">
        <v>88.117625000000004</v>
      </c>
      <c r="ER46" s="15">
        <v>87.469048999999998</v>
      </c>
      <c r="ES46" s="15">
        <v>224.30146500000001</v>
      </c>
      <c r="ET46" s="15">
        <v>82.966548000000003</v>
      </c>
      <c r="EU46" s="15">
        <v>83.293586000000005</v>
      </c>
      <c r="EV46" s="15">
        <v>92.255396230000002</v>
      </c>
      <c r="EW46" s="15">
        <v>96.012253000000001</v>
      </c>
      <c r="EX46" s="15">
        <v>98.488917000000001</v>
      </c>
      <c r="EY46" s="15">
        <v>92.228437</v>
      </c>
      <c r="EZ46" s="15">
        <v>105.064916</v>
      </c>
      <c r="FA46" s="15">
        <v>91.333355999999995</v>
      </c>
      <c r="FB46" s="15">
        <v>113.27373799999999</v>
      </c>
      <c r="FC46" s="15">
        <v>112.108469</v>
      </c>
      <c r="FD46" s="15">
        <v>143.54600600000001</v>
      </c>
      <c r="FE46" s="15">
        <v>143.92879300000001</v>
      </c>
      <c r="FF46" s="15">
        <v>144.089045</v>
      </c>
      <c r="FG46" s="15">
        <v>213.58792360999999</v>
      </c>
      <c r="FH46" s="15">
        <v>126.566965</v>
      </c>
      <c r="FI46" s="15">
        <v>223.568848</v>
      </c>
      <c r="FJ46" s="15">
        <v>83.998346999999995</v>
      </c>
      <c r="FK46" s="15">
        <v>249.41066355999999</v>
      </c>
      <c r="FL46" s="15">
        <v>209.06657032999999</v>
      </c>
      <c r="FM46" s="15">
        <v>226.60558499999999</v>
      </c>
      <c r="FN46" s="15">
        <v>85.029518999999993</v>
      </c>
      <c r="FO46" s="15">
        <v>85.159749000000005</v>
      </c>
      <c r="FP46" s="15">
        <v>92.785008000000005</v>
      </c>
      <c r="FQ46" s="15">
        <v>89.520617000000001</v>
      </c>
      <c r="FR46" s="15">
        <v>137.00514246</v>
      </c>
      <c r="FS46" s="15">
        <v>136.60479900000001</v>
      </c>
      <c r="FT46" s="15">
        <v>136.990599</v>
      </c>
      <c r="FU46" s="15">
        <v>93.564117999999993</v>
      </c>
      <c r="FV46" s="15">
        <v>93.564117999999993</v>
      </c>
      <c r="FW46" s="15">
        <v>106.596543</v>
      </c>
      <c r="FX46" s="15">
        <v>106.596543</v>
      </c>
      <c r="FY46" s="15">
        <v>105.1416</v>
      </c>
      <c r="FZ46" s="15">
        <v>94.971681000000004</v>
      </c>
      <c r="GA46" s="15">
        <v>94.811466999999993</v>
      </c>
      <c r="GB46" s="15">
        <v>82.204177000000001</v>
      </c>
      <c r="GC46" s="15">
        <v>82.158952999999997</v>
      </c>
      <c r="GD46" s="15">
        <v>147.58879535</v>
      </c>
      <c r="GE46" s="15">
        <v>91.644484000000006</v>
      </c>
      <c r="GF46" s="15">
        <v>179.49091300000001</v>
      </c>
      <c r="GG46" s="15">
        <v>218.383758</v>
      </c>
      <c r="GH46" s="15">
        <v>218.383758</v>
      </c>
      <c r="GI46" s="15">
        <v>96.185016000000005</v>
      </c>
      <c r="GJ46" s="15">
        <v>85.932539000000006</v>
      </c>
      <c r="GK46" s="15">
        <v>94.110844</v>
      </c>
      <c r="GL46" s="15">
        <v>93.952321999999995</v>
      </c>
      <c r="GM46" s="15">
        <v>99.223164969999999</v>
      </c>
      <c r="GN46" s="15">
        <v>87.197990000000004</v>
      </c>
      <c r="GO46" s="15">
        <v>99.223164969999999</v>
      </c>
      <c r="GP46" s="15">
        <v>93.564117999999993</v>
      </c>
      <c r="GQ46" s="15">
        <v>88.557478000000003</v>
      </c>
      <c r="GR46" s="15">
        <v>93.756732</v>
      </c>
      <c r="GS46" s="15">
        <v>91.405805999999998</v>
      </c>
      <c r="GT46" s="15">
        <v>84.648736999999997</v>
      </c>
      <c r="GU46" s="15">
        <v>106.15726600000001</v>
      </c>
      <c r="GV46" s="15">
        <v>89.087310000000002</v>
      </c>
      <c r="GW46" s="15">
        <v>86.826722000000004</v>
      </c>
      <c r="GX46" s="15">
        <v>219.07686000000001</v>
      </c>
      <c r="GY46" s="15">
        <v>93.671180000000007</v>
      </c>
      <c r="GZ46" s="15">
        <v>94.220409000000004</v>
      </c>
      <c r="HA46" s="15">
        <v>93.979935999999995</v>
      </c>
      <c r="HB46" s="15">
        <v>89.087310000000002</v>
      </c>
      <c r="HC46" s="15">
        <v>89.087310000000002</v>
      </c>
      <c r="HD46" s="15">
        <v>89.087310000000002</v>
      </c>
      <c r="HE46" s="15">
        <v>93.756732</v>
      </c>
      <c r="HF46" s="15">
        <v>224.10833500000001</v>
      </c>
      <c r="HG46" s="15">
        <v>224.30146500000001</v>
      </c>
      <c r="HH46" s="15">
        <v>224.30146500000001</v>
      </c>
      <c r="HI46" s="15">
        <v>224.30146500000001</v>
      </c>
      <c r="HJ46" s="15">
        <v>129.312963</v>
      </c>
      <c r="HK46" s="15">
        <v>96.017669999999995</v>
      </c>
      <c r="HL46" s="15">
        <v>95.667837000000006</v>
      </c>
      <c r="HM46" s="15">
        <v>135.27976699999999</v>
      </c>
      <c r="HN46" s="15">
        <v>96.530362999999994</v>
      </c>
      <c r="HO46" s="15">
        <v>218.04103000000001</v>
      </c>
      <c r="HP46" s="15">
        <v>85.072907400000005</v>
      </c>
      <c r="HQ46" s="15">
        <v>224.024539</v>
      </c>
      <c r="HR46" s="15">
        <v>90.742242500000003</v>
      </c>
      <c r="HS46" s="15">
        <v>91.063952</v>
      </c>
      <c r="HT46" s="15">
        <v>134.94722100000001</v>
      </c>
      <c r="HU46" s="15">
        <v>86.454604000000003</v>
      </c>
      <c r="HV46" s="15">
        <v>121.80952211</v>
      </c>
      <c r="HW46" s="15">
        <v>104.21978249999999</v>
      </c>
      <c r="HX46" s="15">
        <v>104.663065</v>
      </c>
      <c r="HY46" s="15">
        <v>210.26386456</v>
      </c>
      <c r="HZ46" s="15">
        <v>91.855181999999999</v>
      </c>
      <c r="IA46" s="15">
        <v>225.38173800000001</v>
      </c>
    </row>
    <row r="47" spans="1:235" s="4" customFormat="1" x14ac:dyDescent="0.2">
      <c r="A47" s="2"/>
      <c r="B47" s="10">
        <v>46174.916666666664</v>
      </c>
      <c r="C47" s="15">
        <v>226.21906099</v>
      </c>
      <c r="D47" s="15">
        <v>132.0746</v>
      </c>
      <c r="E47" s="15">
        <v>132.87763699999999</v>
      </c>
      <c r="F47" s="15">
        <v>132.703993</v>
      </c>
      <c r="G47" s="15">
        <v>132.58368400000001</v>
      </c>
      <c r="H47" s="15">
        <v>87.807051999999999</v>
      </c>
      <c r="I47" s="15">
        <v>95.324177000000006</v>
      </c>
      <c r="J47" s="15">
        <v>95.125162000000003</v>
      </c>
      <c r="K47" s="15">
        <v>95.626607000000007</v>
      </c>
      <c r="L47" s="15">
        <v>86.711955000000003</v>
      </c>
      <c r="M47" s="15">
        <v>132.163894</v>
      </c>
      <c r="N47" s="15">
        <v>94.245475999999996</v>
      </c>
      <c r="O47" s="15">
        <v>93.254434000000003</v>
      </c>
      <c r="P47" s="15">
        <v>209.82351600000001</v>
      </c>
      <c r="Q47" s="15">
        <v>221.19893483000001</v>
      </c>
      <c r="R47" s="15">
        <v>95.804142999999996</v>
      </c>
      <c r="S47" s="15">
        <v>89.905099000000007</v>
      </c>
      <c r="T47" s="15">
        <v>208.42673500000001</v>
      </c>
      <c r="U47" s="15">
        <v>138.78447399999999</v>
      </c>
      <c r="V47" s="15">
        <v>139.47038900000001</v>
      </c>
      <c r="W47" s="15">
        <v>206.68092100000001</v>
      </c>
      <c r="X47" s="15">
        <v>89.287755000000004</v>
      </c>
      <c r="Y47" s="15">
        <v>86.338515000000001</v>
      </c>
      <c r="Z47" s="15">
        <v>89.044380000000004</v>
      </c>
      <c r="AA47" s="15">
        <v>95.972444999999993</v>
      </c>
      <c r="AB47" s="15">
        <v>85.901745000000005</v>
      </c>
      <c r="AC47" s="15">
        <v>87.195504</v>
      </c>
      <c r="AD47" s="15">
        <v>90.485454000000004</v>
      </c>
      <c r="AE47" s="15">
        <v>88.643428</v>
      </c>
      <c r="AF47" s="15">
        <v>107.696335</v>
      </c>
      <c r="AG47" s="15">
        <v>213.55917174999999</v>
      </c>
      <c r="AH47" s="15">
        <v>215.04341743000001</v>
      </c>
      <c r="AI47" s="15">
        <v>214.200807</v>
      </c>
      <c r="AJ47" s="15">
        <v>214.138092</v>
      </c>
      <c r="AK47" s="15">
        <v>102.083921</v>
      </c>
      <c r="AL47" s="15">
        <v>206.98827800000001</v>
      </c>
      <c r="AM47" s="15">
        <v>83.824693999999994</v>
      </c>
      <c r="AN47" s="15">
        <v>84.579930000000004</v>
      </c>
      <c r="AO47" s="15">
        <v>94.506861999999998</v>
      </c>
      <c r="AP47" s="15">
        <v>97.879563000000005</v>
      </c>
      <c r="AQ47" s="15">
        <v>106.749832</v>
      </c>
      <c r="AR47" s="15">
        <v>107.18794800000001</v>
      </c>
      <c r="AS47" s="15">
        <v>96.475465999999997</v>
      </c>
      <c r="AT47" s="15">
        <v>92.618949000000001</v>
      </c>
      <c r="AU47" s="15">
        <v>92.618949000000001</v>
      </c>
      <c r="AV47" s="15">
        <v>95.343613000000005</v>
      </c>
      <c r="AW47" s="15">
        <v>91.060428999999999</v>
      </c>
      <c r="AX47" s="15">
        <v>125.481155</v>
      </c>
      <c r="AY47" s="15">
        <v>125.91399699999999</v>
      </c>
      <c r="AZ47" s="15">
        <v>224.54456400000001</v>
      </c>
      <c r="BA47" s="15">
        <v>83.038595000000001</v>
      </c>
      <c r="BB47" s="15">
        <v>84.027690000000007</v>
      </c>
      <c r="BC47" s="15">
        <v>83.987243000000007</v>
      </c>
      <c r="BD47" s="15">
        <v>83.717380000000006</v>
      </c>
      <c r="BE47" s="15">
        <v>86.112384000000006</v>
      </c>
      <c r="BF47" s="15">
        <v>83.987243000000007</v>
      </c>
      <c r="BG47" s="15">
        <v>94.450345999999996</v>
      </c>
      <c r="BH47" s="15">
        <v>95.518011999999999</v>
      </c>
      <c r="BI47" s="15">
        <v>95.518011999999999</v>
      </c>
      <c r="BJ47" s="15">
        <v>95.518011999999999</v>
      </c>
      <c r="BK47" s="15">
        <v>85.000972000000004</v>
      </c>
      <c r="BL47" s="15">
        <v>85.641711999999998</v>
      </c>
      <c r="BM47" s="15">
        <v>213.12322800000001</v>
      </c>
      <c r="BN47" s="15">
        <v>218.65912700000001</v>
      </c>
      <c r="BO47" s="15">
        <v>87.389859000000001</v>
      </c>
      <c r="BP47" s="15">
        <v>86.766976</v>
      </c>
      <c r="BQ47" s="15">
        <v>93.565276999999995</v>
      </c>
      <c r="BR47" s="15">
        <v>101.977396</v>
      </c>
      <c r="BS47" s="15">
        <v>101.99335756000001</v>
      </c>
      <c r="BT47" s="15">
        <v>89.680126999999999</v>
      </c>
      <c r="BU47" s="15">
        <v>200.728058</v>
      </c>
      <c r="BV47" s="15">
        <v>88.244990250000001</v>
      </c>
      <c r="BW47" s="15">
        <v>224.61055899999999</v>
      </c>
      <c r="BX47" s="15">
        <v>94.125086999999994</v>
      </c>
      <c r="BY47" s="15">
        <v>87.671071999999995</v>
      </c>
      <c r="BZ47" s="15">
        <v>87.686751000000001</v>
      </c>
      <c r="CA47" s="15">
        <v>137.79559599999999</v>
      </c>
      <c r="CB47" s="15">
        <v>215.982866</v>
      </c>
      <c r="CC47" s="15">
        <v>87.344458000000003</v>
      </c>
      <c r="CD47" s="15">
        <v>91.557242000000002</v>
      </c>
      <c r="CE47" s="15">
        <v>90.733457000000001</v>
      </c>
      <c r="CF47" s="15">
        <v>214.32371800000001</v>
      </c>
      <c r="CG47" s="15">
        <v>87.656910999999994</v>
      </c>
      <c r="CH47" s="15">
        <v>224.61055899999999</v>
      </c>
      <c r="CI47" s="15">
        <v>82.505047669999996</v>
      </c>
      <c r="CJ47" s="15">
        <v>82.937876000000003</v>
      </c>
      <c r="CK47" s="15">
        <v>89.269245999999995</v>
      </c>
      <c r="CL47" s="15">
        <v>226.773798</v>
      </c>
      <c r="CM47" s="15">
        <v>227.84847300000001</v>
      </c>
      <c r="CN47" s="15">
        <v>232.07582199999999</v>
      </c>
      <c r="CO47" s="15">
        <v>224.95420100000001</v>
      </c>
      <c r="CP47" s="15">
        <v>226.20610400000001</v>
      </c>
      <c r="CQ47" s="15">
        <v>128.52508599999999</v>
      </c>
      <c r="CR47" s="15">
        <v>201.443769</v>
      </c>
      <c r="CS47" s="15">
        <v>201.97060775</v>
      </c>
      <c r="CT47" s="15">
        <v>88.393800999999996</v>
      </c>
      <c r="CU47" s="15">
        <v>86.552077999999995</v>
      </c>
      <c r="CV47" s="15">
        <v>108.75756542000001</v>
      </c>
      <c r="CW47" s="15">
        <v>124.444354</v>
      </c>
      <c r="CX47" s="15">
        <v>89.215529000000004</v>
      </c>
      <c r="CY47" s="15">
        <v>99.343712229999994</v>
      </c>
      <c r="CZ47" s="15">
        <v>87.336913999999993</v>
      </c>
      <c r="DA47" s="15">
        <v>86.490799999999993</v>
      </c>
      <c r="DB47" s="15">
        <v>87.045275000000004</v>
      </c>
      <c r="DC47" s="15">
        <v>86.212349000000003</v>
      </c>
      <c r="DD47" s="15">
        <v>96.120238999999998</v>
      </c>
      <c r="DE47" s="15">
        <v>96.427063000000004</v>
      </c>
      <c r="DF47" s="15">
        <v>94.125086999999994</v>
      </c>
      <c r="DG47" s="15">
        <v>93.637049000000005</v>
      </c>
      <c r="DH47" s="15">
        <v>87.086568999999997</v>
      </c>
      <c r="DI47" s="15">
        <v>87.686751000000001</v>
      </c>
      <c r="DJ47" s="15">
        <v>86.4231585</v>
      </c>
      <c r="DK47" s="15">
        <v>94.833063999999993</v>
      </c>
      <c r="DL47" s="15">
        <v>222.16520302000001</v>
      </c>
      <c r="DM47" s="15">
        <v>95.179473999999999</v>
      </c>
      <c r="DN47" s="15">
        <v>94.687635999999998</v>
      </c>
      <c r="DO47" s="15">
        <v>85.740373000000005</v>
      </c>
      <c r="DP47" s="15">
        <v>231.07246000000001</v>
      </c>
      <c r="DQ47" s="15">
        <v>228.04073299999999</v>
      </c>
      <c r="DR47" s="15">
        <v>194.60661899999999</v>
      </c>
      <c r="DS47" s="15">
        <v>100.16754899999999</v>
      </c>
      <c r="DT47" s="15">
        <v>229.177267</v>
      </c>
      <c r="DU47" s="15">
        <v>84.027690000000007</v>
      </c>
      <c r="DV47" s="15">
        <v>84.027690000000007</v>
      </c>
      <c r="DW47" s="15">
        <v>112.166749</v>
      </c>
      <c r="DX47" s="15">
        <v>94.714269999999999</v>
      </c>
      <c r="DY47" s="15">
        <v>95.086359999999999</v>
      </c>
      <c r="DZ47" s="15">
        <v>84.323992000000004</v>
      </c>
      <c r="EA47" s="15">
        <v>94.052049999999994</v>
      </c>
      <c r="EB47" s="15">
        <v>94.052049999999994</v>
      </c>
      <c r="EC47" s="15">
        <v>133.27257979999999</v>
      </c>
      <c r="ED47" s="15">
        <v>88.723574999999997</v>
      </c>
      <c r="EE47" s="15">
        <v>89.035306000000006</v>
      </c>
      <c r="EF47" s="15">
        <v>87.981116999999998</v>
      </c>
      <c r="EG47" s="15">
        <v>88.439785999999998</v>
      </c>
      <c r="EH47" s="15">
        <v>91.989185000000006</v>
      </c>
      <c r="EI47" s="15">
        <v>138.53799900000001</v>
      </c>
      <c r="EJ47" s="15">
        <v>109.05576359</v>
      </c>
      <c r="EK47" s="15">
        <v>97.104409000000004</v>
      </c>
      <c r="EL47" s="15">
        <v>97.104409000000004</v>
      </c>
      <c r="EM47" s="15">
        <v>87.232446999999993</v>
      </c>
      <c r="EN47" s="15">
        <v>93.800383999999994</v>
      </c>
      <c r="EO47" s="15">
        <v>94.258033999999995</v>
      </c>
      <c r="EP47" s="15">
        <v>94.125086999999994</v>
      </c>
      <c r="EQ47" s="15">
        <v>87.802418000000003</v>
      </c>
      <c r="ER47" s="15">
        <v>87.166154000000006</v>
      </c>
      <c r="ES47" s="15">
        <v>230.80397600000001</v>
      </c>
      <c r="ET47" s="15">
        <v>82.634389999999996</v>
      </c>
      <c r="EU47" s="15">
        <v>82.962676000000002</v>
      </c>
      <c r="EV47" s="15">
        <v>92.244452499999994</v>
      </c>
      <c r="EW47" s="15">
        <v>96.236841999999996</v>
      </c>
      <c r="EX47" s="15">
        <v>98.870731000000006</v>
      </c>
      <c r="EY47" s="15">
        <v>92.327229000000003</v>
      </c>
      <c r="EZ47" s="15">
        <v>105.31914399999999</v>
      </c>
      <c r="FA47" s="15">
        <v>90.950417000000002</v>
      </c>
      <c r="FB47" s="15">
        <v>114.04191899999999</v>
      </c>
      <c r="FC47" s="15">
        <v>112.905945</v>
      </c>
      <c r="FD47" s="15">
        <v>146.482249</v>
      </c>
      <c r="FE47" s="15">
        <v>146.585249</v>
      </c>
      <c r="FF47" s="15">
        <v>146.62842000000001</v>
      </c>
      <c r="FG47" s="15">
        <v>218.68326206</v>
      </c>
      <c r="FH47" s="15">
        <v>127.48364599999999</v>
      </c>
      <c r="FI47" s="15">
        <v>230.19602900000001</v>
      </c>
      <c r="FJ47" s="15">
        <v>83.602171999999996</v>
      </c>
      <c r="FK47" s="15">
        <v>256.15023222000002</v>
      </c>
      <c r="FL47" s="15">
        <v>215.08365387000001</v>
      </c>
      <c r="FM47" s="15">
        <v>233.21549200000001</v>
      </c>
      <c r="FN47" s="15">
        <v>84.981537000000003</v>
      </c>
      <c r="FO47" s="15">
        <v>85.112480000000005</v>
      </c>
      <c r="FP47" s="15">
        <v>92.885245999999995</v>
      </c>
      <c r="FQ47" s="15">
        <v>89.300949000000003</v>
      </c>
      <c r="FR47" s="15">
        <v>137.81007876000001</v>
      </c>
      <c r="FS47" s="15">
        <v>137.4331</v>
      </c>
      <c r="FT47" s="15">
        <v>137.79559599999999</v>
      </c>
      <c r="FU47" s="15">
        <v>93.245911000000007</v>
      </c>
      <c r="FV47" s="15">
        <v>93.245911000000007</v>
      </c>
      <c r="FW47" s="15">
        <v>104.766797</v>
      </c>
      <c r="FX47" s="15">
        <v>104.766797</v>
      </c>
      <c r="FY47" s="15">
        <v>103.38413300000001</v>
      </c>
      <c r="FZ47" s="15">
        <v>94.556690000000003</v>
      </c>
      <c r="GA47" s="15">
        <v>94.402707000000007</v>
      </c>
      <c r="GB47" s="15">
        <v>81.869196000000002</v>
      </c>
      <c r="GC47" s="15">
        <v>81.833063999999993</v>
      </c>
      <c r="GD47" s="15">
        <v>150.14279334</v>
      </c>
      <c r="GE47" s="15">
        <v>90.799082999999996</v>
      </c>
      <c r="GF47" s="15">
        <v>183.64025799999999</v>
      </c>
      <c r="GG47" s="15">
        <v>224.61055899999999</v>
      </c>
      <c r="GH47" s="15">
        <v>224.61055899999999</v>
      </c>
      <c r="GI47" s="15">
        <v>95.975402000000003</v>
      </c>
      <c r="GJ47" s="15">
        <v>85.864268330000002</v>
      </c>
      <c r="GK47" s="15">
        <v>93.800383999999994</v>
      </c>
      <c r="GL47" s="15">
        <v>93.637049000000005</v>
      </c>
      <c r="GM47" s="15">
        <v>99.166124310000001</v>
      </c>
      <c r="GN47" s="15">
        <v>86.434049000000002</v>
      </c>
      <c r="GO47" s="15">
        <v>99.166124310000001</v>
      </c>
      <c r="GP47" s="15">
        <v>93.245911000000007</v>
      </c>
      <c r="GQ47" s="15">
        <v>88.480123000000006</v>
      </c>
      <c r="GR47" s="15">
        <v>93.432013999999995</v>
      </c>
      <c r="GS47" s="15">
        <v>91.112520000000004</v>
      </c>
      <c r="GT47" s="15">
        <v>84.493657999999996</v>
      </c>
      <c r="GU47" s="15">
        <v>106.71995</v>
      </c>
      <c r="GV47" s="15">
        <v>89.011685</v>
      </c>
      <c r="GW47" s="15">
        <v>86.239531999999997</v>
      </c>
      <c r="GX47" s="15">
        <v>225.65103999999999</v>
      </c>
      <c r="GY47" s="15">
        <v>93.607155000000006</v>
      </c>
      <c r="GZ47" s="15">
        <v>93.941415000000006</v>
      </c>
      <c r="HA47" s="15">
        <v>93.682969</v>
      </c>
      <c r="HB47" s="15">
        <v>89.011685</v>
      </c>
      <c r="HC47" s="15">
        <v>89.011685</v>
      </c>
      <c r="HD47" s="15">
        <v>89.011685</v>
      </c>
      <c r="HE47" s="15">
        <v>93.432013999999995</v>
      </c>
      <c r="HF47" s="15">
        <v>230.60807700000001</v>
      </c>
      <c r="HG47" s="15">
        <v>230.80397600000001</v>
      </c>
      <c r="HH47" s="15">
        <v>230.80397600000001</v>
      </c>
      <c r="HI47" s="15">
        <v>230.80397600000001</v>
      </c>
      <c r="HJ47" s="15">
        <v>130.315551</v>
      </c>
      <c r="HK47" s="15">
        <v>95.836327999999995</v>
      </c>
      <c r="HL47" s="15">
        <v>95.465418999999997</v>
      </c>
      <c r="HM47" s="15">
        <v>135.95178300000001</v>
      </c>
      <c r="HN47" s="15">
        <v>96.284701999999996</v>
      </c>
      <c r="HO47" s="15">
        <v>224.592096</v>
      </c>
      <c r="HP47" s="15">
        <v>84.302317860000002</v>
      </c>
      <c r="HQ47" s="15">
        <v>230.64030500000001</v>
      </c>
      <c r="HR47" s="15">
        <v>90.724512000000004</v>
      </c>
      <c r="HS47" s="15">
        <v>91.047618999999997</v>
      </c>
      <c r="HT47" s="15">
        <v>136.74771899999999</v>
      </c>
      <c r="HU47" s="15">
        <v>86.400639999999996</v>
      </c>
      <c r="HV47" s="15">
        <v>123.31940824</v>
      </c>
      <c r="HW47" s="15">
        <v>104.6837685</v>
      </c>
      <c r="HX47" s="15">
        <v>105.151792</v>
      </c>
      <c r="HY47" s="15">
        <v>216.41396798</v>
      </c>
      <c r="HZ47" s="15">
        <v>91.871841000000003</v>
      </c>
      <c r="IA47" s="15">
        <v>231.861807</v>
      </c>
    </row>
    <row r="48" spans="1:235" s="4" customFormat="1" x14ac:dyDescent="0.2">
      <c r="A48" s="2"/>
      <c r="B48" s="10">
        <v>46174.9375</v>
      </c>
      <c r="C48" s="15">
        <v>227.42223820999999</v>
      </c>
      <c r="D48" s="15">
        <v>132.34885600000001</v>
      </c>
      <c r="E48" s="15">
        <v>133.08393899999999</v>
      </c>
      <c r="F48" s="15">
        <v>132.92748499999999</v>
      </c>
      <c r="G48" s="15">
        <v>132.81372200000001</v>
      </c>
      <c r="H48" s="15">
        <v>87.492963000000003</v>
      </c>
      <c r="I48" s="15">
        <v>95.076318000000001</v>
      </c>
      <c r="J48" s="15">
        <v>95.103762000000003</v>
      </c>
      <c r="K48" s="15">
        <v>95.316727999999998</v>
      </c>
      <c r="L48" s="15">
        <v>86.751023000000004</v>
      </c>
      <c r="M48" s="15">
        <v>132.01852700000001</v>
      </c>
      <c r="N48" s="15">
        <v>94.399424999999994</v>
      </c>
      <c r="O48" s="15">
        <v>93.284897999999998</v>
      </c>
      <c r="P48" s="15">
        <v>210.630774</v>
      </c>
      <c r="Q48" s="15">
        <v>222.31803647999999</v>
      </c>
      <c r="R48" s="15">
        <v>95.455089000000001</v>
      </c>
      <c r="S48" s="15">
        <v>89.846367000000001</v>
      </c>
      <c r="T48" s="15">
        <v>209.37060700000001</v>
      </c>
      <c r="U48" s="15">
        <v>139.02590599999999</v>
      </c>
      <c r="V48" s="15">
        <v>139.73522800000001</v>
      </c>
      <c r="W48" s="15">
        <v>207.815766</v>
      </c>
      <c r="X48" s="15">
        <v>88.884482000000006</v>
      </c>
      <c r="Y48" s="15">
        <v>85.978133999999997</v>
      </c>
      <c r="Z48" s="15">
        <v>88.683642000000006</v>
      </c>
      <c r="AA48" s="15">
        <v>96.062685000000002</v>
      </c>
      <c r="AB48" s="15">
        <v>85.877116999999998</v>
      </c>
      <c r="AC48" s="15">
        <v>87.848776000000001</v>
      </c>
      <c r="AD48" s="15">
        <v>90.007867000000005</v>
      </c>
      <c r="AE48" s="15">
        <v>88.270138000000003</v>
      </c>
      <c r="AF48" s="15">
        <v>107.80081</v>
      </c>
      <c r="AG48" s="15">
        <v>214.97861225</v>
      </c>
      <c r="AH48" s="15">
        <v>216.41065462</v>
      </c>
      <c r="AI48" s="15">
        <v>215.6131</v>
      </c>
      <c r="AJ48" s="15">
        <v>215.55119099999999</v>
      </c>
      <c r="AK48" s="15">
        <v>102.132144</v>
      </c>
      <c r="AL48" s="15">
        <v>208.11109099999999</v>
      </c>
      <c r="AM48" s="15">
        <v>84.090391999999994</v>
      </c>
      <c r="AN48" s="15">
        <v>84.661797000000007</v>
      </c>
      <c r="AO48" s="15">
        <v>94.216244000000003</v>
      </c>
      <c r="AP48" s="15">
        <v>97.819119999999998</v>
      </c>
      <c r="AQ48" s="15">
        <v>107.057468</v>
      </c>
      <c r="AR48" s="15">
        <v>107.48543600000001</v>
      </c>
      <c r="AS48" s="15">
        <v>96.023612</v>
      </c>
      <c r="AT48" s="15">
        <v>92.354618000000002</v>
      </c>
      <c r="AU48" s="15">
        <v>92.354618000000002</v>
      </c>
      <c r="AV48" s="15">
        <v>95.101273000000006</v>
      </c>
      <c r="AW48" s="15">
        <v>90.569299000000001</v>
      </c>
      <c r="AX48" s="15">
        <v>125.863525</v>
      </c>
      <c r="AY48" s="15">
        <v>126.266625</v>
      </c>
      <c r="AZ48" s="15">
        <v>225.79469499999999</v>
      </c>
      <c r="BA48" s="15">
        <v>82.570693000000006</v>
      </c>
      <c r="BB48" s="15">
        <v>83.620434000000003</v>
      </c>
      <c r="BC48" s="15">
        <v>83.300985999999995</v>
      </c>
      <c r="BD48" s="15">
        <v>83.306778750000007</v>
      </c>
      <c r="BE48" s="15">
        <v>85.824989000000002</v>
      </c>
      <c r="BF48" s="15">
        <v>83.576879000000005</v>
      </c>
      <c r="BG48" s="15">
        <v>94.319927000000007</v>
      </c>
      <c r="BH48" s="15">
        <v>95.262204999999994</v>
      </c>
      <c r="BI48" s="15">
        <v>95.262204999999994</v>
      </c>
      <c r="BJ48" s="15">
        <v>95.262204999999994</v>
      </c>
      <c r="BK48" s="15">
        <v>85.196299999999994</v>
      </c>
      <c r="BL48" s="15">
        <v>85.654947000000007</v>
      </c>
      <c r="BM48" s="15">
        <v>214.56689399999999</v>
      </c>
      <c r="BN48" s="15">
        <v>220.21965800000001</v>
      </c>
      <c r="BO48" s="15">
        <v>88.627429000000006</v>
      </c>
      <c r="BP48" s="15">
        <v>87.632817000000003</v>
      </c>
      <c r="BQ48" s="15">
        <v>93.620069000000001</v>
      </c>
      <c r="BR48" s="15">
        <v>102.021159</v>
      </c>
      <c r="BS48" s="15">
        <v>102.03700196</v>
      </c>
      <c r="BT48" s="15">
        <v>89.526269999999997</v>
      </c>
      <c r="BU48" s="15">
        <v>201.3237</v>
      </c>
      <c r="BV48" s="15">
        <v>89.774605570000006</v>
      </c>
      <c r="BW48" s="15">
        <v>225.87152599999999</v>
      </c>
      <c r="BX48" s="15">
        <v>93.827011999999996</v>
      </c>
      <c r="BY48" s="15">
        <v>89.195397999999997</v>
      </c>
      <c r="BZ48" s="15">
        <v>89.210970000000003</v>
      </c>
      <c r="CA48" s="15">
        <v>137.60565600000001</v>
      </c>
      <c r="CB48" s="15">
        <v>217.24577500000001</v>
      </c>
      <c r="CC48" s="15">
        <v>88.314993999999999</v>
      </c>
      <c r="CD48" s="15">
        <v>91.290586000000005</v>
      </c>
      <c r="CE48" s="15">
        <v>90.573376999999994</v>
      </c>
      <c r="CF48" s="15">
        <v>215.81413900000001</v>
      </c>
      <c r="CG48" s="15">
        <v>87.375133000000005</v>
      </c>
      <c r="CH48" s="15">
        <v>225.87152599999999</v>
      </c>
      <c r="CI48" s="15">
        <v>82.051437000000007</v>
      </c>
      <c r="CJ48" s="15">
        <v>82.472668999999996</v>
      </c>
      <c r="CK48" s="15">
        <v>88.994079999999997</v>
      </c>
      <c r="CL48" s="15">
        <v>227.48227600000001</v>
      </c>
      <c r="CM48" s="15">
        <v>228.54464999999999</v>
      </c>
      <c r="CN48" s="15">
        <v>232.84079800000001</v>
      </c>
      <c r="CO48" s="15">
        <v>226.27237099999999</v>
      </c>
      <c r="CP48" s="15">
        <v>227.33255399999999</v>
      </c>
      <c r="CQ48" s="15">
        <v>128.69942599999999</v>
      </c>
      <c r="CR48" s="15">
        <v>202.219549</v>
      </c>
      <c r="CS48" s="15">
        <v>202.85643723999999</v>
      </c>
      <c r="CT48" s="15">
        <v>87.893082000000007</v>
      </c>
      <c r="CU48" s="15">
        <v>86.943268000000003</v>
      </c>
      <c r="CV48" s="15">
        <v>108.34798098</v>
      </c>
      <c r="CW48" s="15">
        <v>124.304582</v>
      </c>
      <c r="CX48" s="15">
        <v>88.829524000000006</v>
      </c>
      <c r="CY48" s="15">
        <v>99.424594159999998</v>
      </c>
      <c r="CZ48" s="15">
        <v>87.147497000000001</v>
      </c>
      <c r="DA48" s="15">
        <v>86.638833000000005</v>
      </c>
      <c r="DB48" s="15">
        <v>87.153344000000004</v>
      </c>
      <c r="DC48" s="15">
        <v>87.876835</v>
      </c>
      <c r="DD48" s="15">
        <v>95.810062000000002</v>
      </c>
      <c r="DE48" s="15">
        <v>96.130959000000004</v>
      </c>
      <c r="DF48" s="15">
        <v>93.827011999999996</v>
      </c>
      <c r="DG48" s="15">
        <v>93.350658999999993</v>
      </c>
      <c r="DH48" s="15">
        <v>88.662946000000005</v>
      </c>
      <c r="DI48" s="15">
        <v>89.210970000000003</v>
      </c>
      <c r="DJ48" s="15">
        <v>85.957999000000001</v>
      </c>
      <c r="DK48" s="15">
        <v>94.517964000000006</v>
      </c>
      <c r="DL48" s="15">
        <v>223.34938951000001</v>
      </c>
      <c r="DM48" s="15">
        <v>94.986241000000007</v>
      </c>
      <c r="DN48" s="15">
        <v>94.556833999999995</v>
      </c>
      <c r="DO48" s="15">
        <v>85.455141670000003</v>
      </c>
      <c r="DP48" s="15">
        <v>231.84877800000001</v>
      </c>
      <c r="DQ48" s="15">
        <v>229.32959500000001</v>
      </c>
      <c r="DR48" s="15">
        <v>195.55179699999999</v>
      </c>
      <c r="DS48" s="15">
        <v>100.234708</v>
      </c>
      <c r="DT48" s="15">
        <v>230.49917099999999</v>
      </c>
      <c r="DU48" s="15">
        <v>83.620434000000003</v>
      </c>
      <c r="DV48" s="15">
        <v>83.620434000000003</v>
      </c>
      <c r="DW48" s="15">
        <v>112.045945</v>
      </c>
      <c r="DX48" s="15">
        <v>94.366705999999994</v>
      </c>
      <c r="DY48" s="15">
        <v>94.708843000000002</v>
      </c>
      <c r="DZ48" s="15">
        <v>84.223864000000006</v>
      </c>
      <c r="EA48" s="15">
        <v>94.058657999999994</v>
      </c>
      <c r="EB48" s="15">
        <v>94.058657999999994</v>
      </c>
      <c r="EC48" s="15">
        <v>133.69696895000001</v>
      </c>
      <c r="ED48" s="15">
        <v>88.342217000000005</v>
      </c>
      <c r="EE48" s="15">
        <v>88.650604999999999</v>
      </c>
      <c r="EF48" s="15">
        <v>87.453723999999994</v>
      </c>
      <c r="EG48" s="15">
        <v>87.984424000000004</v>
      </c>
      <c r="EH48" s="15">
        <v>90.641553999999999</v>
      </c>
      <c r="EI48" s="15">
        <v>138.874427</v>
      </c>
      <c r="EJ48" s="15">
        <v>109.10968647999999</v>
      </c>
      <c r="EK48" s="15">
        <v>96.609838999999994</v>
      </c>
      <c r="EL48" s="15">
        <v>96.609838999999994</v>
      </c>
      <c r="EM48" s="15">
        <v>87.551575999999997</v>
      </c>
      <c r="EN48" s="15">
        <v>93.505433999999994</v>
      </c>
      <c r="EO48" s="15">
        <v>93.958423999999994</v>
      </c>
      <c r="EP48" s="15">
        <v>93.827011999999996</v>
      </c>
      <c r="EQ48" s="15">
        <v>87.210003</v>
      </c>
      <c r="ER48" s="15">
        <v>86.757981999999998</v>
      </c>
      <c r="ES48" s="15">
        <v>231.559652</v>
      </c>
      <c r="ET48" s="15">
        <v>82.169293999999994</v>
      </c>
      <c r="EU48" s="15">
        <v>82.495300999999998</v>
      </c>
      <c r="EV48" s="15">
        <v>91.740623920000004</v>
      </c>
      <c r="EW48" s="15">
        <v>96.104675</v>
      </c>
      <c r="EX48" s="15">
        <v>98.806066999999999</v>
      </c>
      <c r="EY48" s="15">
        <v>92.132557000000006</v>
      </c>
      <c r="EZ48" s="15">
        <v>104.942166</v>
      </c>
      <c r="FA48" s="15">
        <v>91.033947999999995</v>
      </c>
      <c r="FB48" s="15">
        <v>114.169267</v>
      </c>
      <c r="FC48" s="15">
        <v>113.072329</v>
      </c>
      <c r="FD48" s="15">
        <v>146.97950299999999</v>
      </c>
      <c r="FE48" s="15">
        <v>147.067137</v>
      </c>
      <c r="FF48" s="15">
        <v>147.103869</v>
      </c>
      <c r="FG48" s="15">
        <v>219.10618405</v>
      </c>
      <c r="FH48" s="15">
        <v>127.47942</v>
      </c>
      <c r="FI48" s="15">
        <v>231.277714</v>
      </c>
      <c r="FJ48" s="15">
        <v>83.049823000000004</v>
      </c>
      <c r="FK48" s="15">
        <v>257.28679119999998</v>
      </c>
      <c r="FL48" s="15">
        <v>216.45646123</v>
      </c>
      <c r="FM48" s="15">
        <v>234.250068</v>
      </c>
      <c r="FN48" s="15">
        <v>84.701847999999998</v>
      </c>
      <c r="FO48" s="15">
        <v>84.831899000000007</v>
      </c>
      <c r="FP48" s="15">
        <v>92.694073000000003</v>
      </c>
      <c r="FQ48" s="15">
        <v>89.021034999999998</v>
      </c>
      <c r="FR48" s="15">
        <v>137.61995440000001</v>
      </c>
      <c r="FS48" s="15">
        <v>137.272076</v>
      </c>
      <c r="FT48" s="15">
        <v>137.60565600000001</v>
      </c>
      <c r="FU48" s="15">
        <v>92.970151999999999</v>
      </c>
      <c r="FV48" s="15">
        <v>92.970151999999999</v>
      </c>
      <c r="FW48" s="15">
        <v>101.15472</v>
      </c>
      <c r="FX48" s="15">
        <v>101.15472</v>
      </c>
      <c r="FY48" s="15">
        <v>100.007582</v>
      </c>
      <c r="FZ48" s="15">
        <v>94.412284999999997</v>
      </c>
      <c r="GA48" s="15">
        <v>94.268434999999997</v>
      </c>
      <c r="GB48" s="15">
        <v>83.934123999999997</v>
      </c>
      <c r="GC48" s="15">
        <v>81.447230000000005</v>
      </c>
      <c r="GD48" s="15">
        <v>150.57494638</v>
      </c>
      <c r="GE48" s="15">
        <v>90.633202999999995</v>
      </c>
      <c r="GF48" s="15">
        <v>184.42670699999999</v>
      </c>
      <c r="GG48" s="15">
        <v>225.87152599999999</v>
      </c>
      <c r="GH48" s="15">
        <v>225.87152599999999</v>
      </c>
      <c r="GI48" s="15">
        <v>95.557597000000001</v>
      </c>
      <c r="GJ48" s="15">
        <v>85.839900999999998</v>
      </c>
      <c r="GK48" s="15">
        <v>93.505433999999994</v>
      </c>
      <c r="GL48" s="15">
        <v>93.350658999999993</v>
      </c>
      <c r="GM48" s="15">
        <v>99.247499189999999</v>
      </c>
      <c r="GN48" s="15">
        <v>86.068348</v>
      </c>
      <c r="GO48" s="15">
        <v>99.247499189999999</v>
      </c>
      <c r="GP48" s="15">
        <v>92.970151999999999</v>
      </c>
      <c r="GQ48" s="15">
        <v>88.153017000000006</v>
      </c>
      <c r="GR48" s="15">
        <v>93.152625999999998</v>
      </c>
      <c r="GS48" s="15">
        <v>90.741921000000005</v>
      </c>
      <c r="GT48" s="15">
        <v>84.257405000000006</v>
      </c>
      <c r="GU48" s="15">
        <v>106.80624299999999</v>
      </c>
      <c r="GV48" s="15">
        <v>88.633336</v>
      </c>
      <c r="GW48" s="15">
        <v>86.141062000000005</v>
      </c>
      <c r="GX48" s="15">
        <v>227.173586</v>
      </c>
      <c r="GY48" s="15">
        <v>93.568439999999995</v>
      </c>
      <c r="GZ48" s="15">
        <v>93.683674999999994</v>
      </c>
      <c r="HA48" s="15">
        <v>93.434269</v>
      </c>
      <c r="HB48" s="15">
        <v>88.633336</v>
      </c>
      <c r="HC48" s="15">
        <v>88.633336</v>
      </c>
      <c r="HD48" s="15">
        <v>88.633336</v>
      </c>
      <c r="HE48" s="15">
        <v>93.152625999999998</v>
      </c>
      <c r="HF48" s="15">
        <v>231.35880399999999</v>
      </c>
      <c r="HG48" s="15">
        <v>231.559652</v>
      </c>
      <c r="HH48" s="15">
        <v>231.559652</v>
      </c>
      <c r="HI48" s="15">
        <v>231.559652</v>
      </c>
      <c r="HJ48" s="15">
        <v>130.368346</v>
      </c>
      <c r="HK48" s="15">
        <v>96.229073999999997</v>
      </c>
      <c r="HL48" s="15">
        <v>95.840416000000005</v>
      </c>
      <c r="HM48" s="15">
        <v>135.41318200000001</v>
      </c>
      <c r="HN48" s="15">
        <v>95.931115000000005</v>
      </c>
      <c r="HO48" s="15">
        <v>226.13062400000001</v>
      </c>
      <c r="HP48" s="15">
        <v>83.951747639999994</v>
      </c>
      <c r="HQ48" s="15">
        <v>231.607473</v>
      </c>
      <c r="HR48" s="15">
        <v>90.237648500000006</v>
      </c>
      <c r="HS48" s="15">
        <v>90.559263999999999</v>
      </c>
      <c r="HT48" s="15">
        <v>137.14064099999999</v>
      </c>
      <c r="HU48" s="15">
        <v>86.198716000000005</v>
      </c>
      <c r="HV48" s="15">
        <v>123.54192101</v>
      </c>
      <c r="HW48" s="15">
        <v>104.7332335</v>
      </c>
      <c r="HX48" s="15">
        <v>105.217263</v>
      </c>
      <c r="HY48" s="15">
        <v>217.76113505000001</v>
      </c>
      <c r="HZ48" s="15">
        <v>91.412330999999995</v>
      </c>
      <c r="IA48" s="15">
        <v>232.56496200000001</v>
      </c>
    </row>
    <row r="49" spans="1:235" s="4" customFormat="1" x14ac:dyDescent="0.2">
      <c r="A49" s="2"/>
      <c r="B49" s="10">
        <v>46174.958333333336</v>
      </c>
      <c r="C49" s="15">
        <v>117.82991428</v>
      </c>
      <c r="D49" s="15">
        <v>112.962431</v>
      </c>
      <c r="E49" s="15">
        <v>113.396528</v>
      </c>
      <c r="F49" s="15">
        <v>113.255127</v>
      </c>
      <c r="G49" s="15">
        <v>113.153519</v>
      </c>
      <c r="H49" s="15">
        <v>107.89432600000001</v>
      </c>
      <c r="I49" s="15">
        <v>115.4766</v>
      </c>
      <c r="J49" s="15">
        <v>114.92673600000001</v>
      </c>
      <c r="K49" s="15">
        <v>115.80509600000001</v>
      </c>
      <c r="L49" s="15">
        <v>107.425932</v>
      </c>
      <c r="M49" s="15">
        <v>114.866151</v>
      </c>
      <c r="N49" s="15">
        <v>114.614614</v>
      </c>
      <c r="O49" s="15">
        <v>113.47639599999999</v>
      </c>
      <c r="P49" s="15">
        <v>119.469286</v>
      </c>
      <c r="Q49" s="15">
        <v>110.09993529</v>
      </c>
      <c r="R49" s="15">
        <v>115.95564299999999</v>
      </c>
      <c r="S49" s="15">
        <v>109.557704</v>
      </c>
      <c r="T49" s="15">
        <v>118.355487</v>
      </c>
      <c r="U49" s="15">
        <v>103.4084735</v>
      </c>
      <c r="V49" s="15">
        <v>104.114384</v>
      </c>
      <c r="W49" s="15">
        <v>116.977498</v>
      </c>
      <c r="X49" s="15">
        <v>109.03991000000001</v>
      </c>
      <c r="Y49" s="15">
        <v>105.540161</v>
      </c>
      <c r="Z49" s="15">
        <v>107.54064200000001</v>
      </c>
      <c r="AA49" s="15">
        <v>116.353205</v>
      </c>
      <c r="AB49" s="15">
        <v>104.498076</v>
      </c>
      <c r="AC49" s="15">
        <v>108.020656</v>
      </c>
      <c r="AD49" s="15">
        <v>109.34303</v>
      </c>
      <c r="AE49" s="15">
        <v>108.701624</v>
      </c>
      <c r="AF49" s="15">
        <v>106.37854</v>
      </c>
      <c r="AG49" s="15">
        <v>116.69429375</v>
      </c>
      <c r="AH49" s="15">
        <v>118.0216758</v>
      </c>
      <c r="AI49" s="15">
        <v>117.223887</v>
      </c>
      <c r="AJ49" s="15">
        <v>117.181901</v>
      </c>
      <c r="AK49" s="15">
        <v>104.217378</v>
      </c>
      <c r="AL49" s="15">
        <v>117.25567599999999</v>
      </c>
      <c r="AM49" s="15">
        <v>104.0692955</v>
      </c>
      <c r="AN49" s="15">
        <v>104.833169</v>
      </c>
      <c r="AO49" s="15">
        <v>114.571072</v>
      </c>
      <c r="AP49" s="15">
        <v>105.012924</v>
      </c>
      <c r="AQ49" s="15">
        <v>103.13247699999999</v>
      </c>
      <c r="AR49" s="15">
        <v>103.408018</v>
      </c>
      <c r="AS49" s="15">
        <v>116.180387</v>
      </c>
      <c r="AT49" s="15">
        <v>112.60859499999999</v>
      </c>
      <c r="AU49" s="15">
        <v>112.60859499999999</v>
      </c>
      <c r="AV49" s="15">
        <v>115.322382</v>
      </c>
      <c r="AW49" s="15">
        <v>109.707953</v>
      </c>
      <c r="AX49" s="15">
        <v>109.831951</v>
      </c>
      <c r="AY49" s="15">
        <v>109.981567</v>
      </c>
      <c r="AZ49" s="15">
        <v>118.53719</v>
      </c>
      <c r="BA49" s="15">
        <v>107.65897</v>
      </c>
      <c r="BB49" s="15">
        <v>107.320066</v>
      </c>
      <c r="BC49" s="15">
        <v>107.009079</v>
      </c>
      <c r="BD49" s="15">
        <v>107.01444549999999</v>
      </c>
      <c r="BE49" s="15">
        <v>106.786834</v>
      </c>
      <c r="BF49" s="15">
        <v>107.277629</v>
      </c>
      <c r="BG49" s="15">
        <v>114.618019</v>
      </c>
      <c r="BH49" s="15">
        <v>115.46633</v>
      </c>
      <c r="BI49" s="15">
        <v>115.46633</v>
      </c>
      <c r="BJ49" s="15">
        <v>115.46633</v>
      </c>
      <c r="BK49" s="15">
        <v>106.067767</v>
      </c>
      <c r="BL49" s="15">
        <v>106.514208</v>
      </c>
      <c r="BM49" s="15">
        <v>114.837408</v>
      </c>
      <c r="BN49" s="15">
        <v>114.38589</v>
      </c>
      <c r="BO49" s="15">
        <v>108.44425200000001</v>
      </c>
      <c r="BP49" s="15">
        <v>106.79021</v>
      </c>
      <c r="BQ49" s="15">
        <v>113.503732</v>
      </c>
      <c r="BR49" s="15">
        <v>104.093301</v>
      </c>
      <c r="BS49" s="15">
        <v>104.10881089999999</v>
      </c>
      <c r="BT49" s="15">
        <v>109.25852</v>
      </c>
      <c r="BU49" s="15">
        <v>112.700084</v>
      </c>
      <c r="BV49" s="15">
        <v>109.11750283000001</v>
      </c>
      <c r="BW49" s="15">
        <v>118.411162</v>
      </c>
      <c r="BX49" s="15">
        <v>114.36908200000001</v>
      </c>
      <c r="BY49" s="15">
        <v>108.48267</v>
      </c>
      <c r="BZ49" s="15">
        <v>108.575602</v>
      </c>
      <c r="CA49" s="15">
        <v>117.467516</v>
      </c>
      <c r="CB49" s="15">
        <v>118.512733</v>
      </c>
      <c r="CC49" s="15">
        <v>108.335173</v>
      </c>
      <c r="CD49" s="15">
        <v>110.87029699999999</v>
      </c>
      <c r="CE49" s="15">
        <v>110.225289</v>
      </c>
      <c r="CF49" s="15">
        <v>117.26764300000001</v>
      </c>
      <c r="CG49" s="15">
        <v>108.82013600000001</v>
      </c>
      <c r="CH49" s="15">
        <v>118.411162</v>
      </c>
      <c r="CI49" s="15">
        <v>107.14918433</v>
      </c>
      <c r="CJ49" s="15">
        <v>107.562735</v>
      </c>
      <c r="CK49" s="15">
        <v>109.95813800000001</v>
      </c>
      <c r="CL49" s="15">
        <v>118.468037</v>
      </c>
      <c r="CM49" s="15">
        <v>119.514858</v>
      </c>
      <c r="CN49" s="15">
        <v>120.302999</v>
      </c>
      <c r="CO49" s="15">
        <v>117.74706</v>
      </c>
      <c r="CP49" s="15">
        <v>118.71925400000001</v>
      </c>
      <c r="CQ49" s="15">
        <v>110.88846599999999</v>
      </c>
      <c r="CR49" s="15">
        <v>113.333901</v>
      </c>
      <c r="CS49" s="15">
        <v>116.54762809</v>
      </c>
      <c r="CT49" s="15">
        <v>107.421728</v>
      </c>
      <c r="CU49" s="15">
        <v>105.792474</v>
      </c>
      <c r="CV49" s="15">
        <v>115.45362253</v>
      </c>
      <c r="CW49" s="15">
        <v>112.452096</v>
      </c>
      <c r="CX49" s="15">
        <v>107.96421100000001</v>
      </c>
      <c r="CY49" s="15">
        <v>119.59573612</v>
      </c>
      <c r="CZ49" s="15">
        <v>105.835914</v>
      </c>
      <c r="DA49" s="15">
        <v>106.9725225</v>
      </c>
      <c r="DB49" s="15">
        <v>107.51211600000001</v>
      </c>
      <c r="DC49" s="15">
        <v>107.35049600000001</v>
      </c>
      <c r="DD49" s="15">
        <v>116.25104899999999</v>
      </c>
      <c r="DE49" s="15">
        <v>116.55190899999999</v>
      </c>
      <c r="DF49" s="15">
        <v>114.36908200000001</v>
      </c>
      <c r="DG49" s="15">
        <v>113.94704400000001</v>
      </c>
      <c r="DH49" s="15">
        <v>108.288359</v>
      </c>
      <c r="DI49" s="15">
        <v>108.575602</v>
      </c>
      <c r="DJ49" s="15">
        <v>108.967046</v>
      </c>
      <c r="DK49" s="15">
        <v>115.05314</v>
      </c>
      <c r="DL49" s="15">
        <v>124.44820621</v>
      </c>
      <c r="DM49" s="15">
        <v>115.19395299999999</v>
      </c>
      <c r="DN49" s="15">
        <v>114.802257</v>
      </c>
      <c r="DO49" s="15">
        <v>106.48026733</v>
      </c>
      <c r="DP49" s="15">
        <v>119.341398</v>
      </c>
      <c r="DQ49" s="15">
        <v>117.75382999999999</v>
      </c>
      <c r="DR49" s="15">
        <v>115.784921</v>
      </c>
      <c r="DS49" s="15">
        <v>102.383657</v>
      </c>
      <c r="DT49" s="15">
        <v>117.62524000000001</v>
      </c>
      <c r="DU49" s="15">
        <v>107.320066</v>
      </c>
      <c r="DV49" s="15">
        <v>107.320066</v>
      </c>
      <c r="DW49" s="15">
        <v>110.358133</v>
      </c>
      <c r="DX49" s="15">
        <v>114.846087</v>
      </c>
      <c r="DY49" s="15">
        <v>115.13187499999999</v>
      </c>
      <c r="DZ49" s="15">
        <v>104.011347</v>
      </c>
      <c r="EA49" s="15">
        <v>101.204954</v>
      </c>
      <c r="EB49" s="15">
        <v>101.204954</v>
      </c>
      <c r="EC49" s="15">
        <v>107.73307144</v>
      </c>
      <c r="ED49" s="15">
        <v>109.606754</v>
      </c>
      <c r="EE49" s="15">
        <v>109.899838</v>
      </c>
      <c r="EF49" s="15">
        <v>106.201689</v>
      </c>
      <c r="EG49" s="15">
        <v>106.77956500000001</v>
      </c>
      <c r="EH49" s="15">
        <v>109.60226</v>
      </c>
      <c r="EI49" s="15">
        <v>111.247249</v>
      </c>
      <c r="EJ49" s="15">
        <v>128.93692046999999</v>
      </c>
      <c r="EK49" s="15">
        <v>116.729563</v>
      </c>
      <c r="EL49" s="15">
        <v>116.729563</v>
      </c>
      <c r="EM49" s="15">
        <v>106.30456700000001</v>
      </c>
      <c r="EN49" s="15">
        <v>114.069592</v>
      </c>
      <c r="EO49" s="15">
        <v>114.498313</v>
      </c>
      <c r="EP49" s="15">
        <v>114.36908200000001</v>
      </c>
      <c r="EQ49" s="15">
        <v>106.838206</v>
      </c>
      <c r="ER49" s="15">
        <v>108.20624100000001</v>
      </c>
      <c r="ES49" s="15">
        <v>119.06020100000001</v>
      </c>
      <c r="ET49" s="15">
        <v>107.26781699999999</v>
      </c>
      <c r="EU49" s="15">
        <v>107.58550200000001</v>
      </c>
      <c r="EV49" s="15">
        <v>110.57680008</v>
      </c>
      <c r="EW49" s="15">
        <v>106.86447699999999</v>
      </c>
      <c r="EX49" s="15">
        <v>105.995957</v>
      </c>
      <c r="EY49" s="15">
        <v>107.114435</v>
      </c>
      <c r="EZ49" s="15">
        <v>112.12660200000001</v>
      </c>
      <c r="FA49" s="15">
        <v>111.365368</v>
      </c>
      <c r="FB49" s="15">
        <v>108.45322299999999</v>
      </c>
      <c r="FC49" s="15">
        <v>107.022874</v>
      </c>
      <c r="FD49" s="15">
        <v>111.319958</v>
      </c>
      <c r="FE49" s="15">
        <v>111.425349</v>
      </c>
      <c r="FF49" s="15">
        <v>111.469521</v>
      </c>
      <c r="FG49" s="15">
        <v>129.37587214000001</v>
      </c>
      <c r="FH49" s="15">
        <v>112.247297</v>
      </c>
      <c r="FI49" s="15">
        <v>118.828805</v>
      </c>
      <c r="FJ49" s="15">
        <v>108.887305</v>
      </c>
      <c r="FK49" s="15">
        <v>146.11496846</v>
      </c>
      <c r="FL49" s="15">
        <v>116.64346930000001</v>
      </c>
      <c r="FM49" s="15">
        <v>121.665831</v>
      </c>
      <c r="FN49" s="15">
        <v>103.0923695</v>
      </c>
      <c r="FO49" s="15">
        <v>103.522713</v>
      </c>
      <c r="FP49" s="15">
        <v>107.458249</v>
      </c>
      <c r="FQ49" s="15">
        <v>110.007452</v>
      </c>
      <c r="FR49" s="15">
        <v>117.48184704000001</v>
      </c>
      <c r="FS49" s="15">
        <v>117.166943</v>
      </c>
      <c r="FT49" s="15">
        <v>117.467516</v>
      </c>
      <c r="FU49" s="15">
        <v>113.57881500000001</v>
      </c>
      <c r="FV49" s="15">
        <v>113.57881500000001</v>
      </c>
      <c r="FW49" s="15">
        <v>118.468228</v>
      </c>
      <c r="FX49" s="15">
        <v>118.468228</v>
      </c>
      <c r="FY49" s="15">
        <v>117.493657</v>
      </c>
      <c r="FZ49" s="15">
        <v>114.707414</v>
      </c>
      <c r="GA49" s="15">
        <v>114.571471</v>
      </c>
      <c r="GB49" s="15">
        <v>103.290077</v>
      </c>
      <c r="GC49" s="15">
        <v>103.27921600000001</v>
      </c>
      <c r="GD49" s="15">
        <v>114.86187559</v>
      </c>
      <c r="GE49" s="15">
        <v>110.287885</v>
      </c>
      <c r="GF49" s="15">
        <v>114.738716</v>
      </c>
      <c r="GG49" s="15">
        <v>118.411162</v>
      </c>
      <c r="GH49" s="15">
        <v>118.411162</v>
      </c>
      <c r="GI49" s="15">
        <v>115.743872</v>
      </c>
      <c r="GJ49" s="15">
        <v>104.46176333</v>
      </c>
      <c r="GK49" s="15">
        <v>114.069592</v>
      </c>
      <c r="GL49" s="15">
        <v>113.94704400000001</v>
      </c>
      <c r="GM49" s="15">
        <v>119.42492961000001</v>
      </c>
      <c r="GN49" s="15">
        <v>105.764405</v>
      </c>
      <c r="GO49" s="15">
        <v>119.42492961000001</v>
      </c>
      <c r="GP49" s="15">
        <v>113.57881500000001</v>
      </c>
      <c r="GQ49" s="15">
        <v>108.262867</v>
      </c>
      <c r="GR49" s="15">
        <v>113.70390999999999</v>
      </c>
      <c r="GS49" s="15">
        <v>111.89667300000001</v>
      </c>
      <c r="GT49" s="15">
        <v>105.869522</v>
      </c>
      <c r="GU49" s="15">
        <v>105.561598</v>
      </c>
      <c r="GV49" s="15">
        <v>108.87184000000001</v>
      </c>
      <c r="GW49" s="15">
        <v>105.84974800000001</v>
      </c>
      <c r="GX49" s="15">
        <v>116.868788</v>
      </c>
      <c r="GY49" s="15">
        <v>113.934408</v>
      </c>
      <c r="GZ49" s="15">
        <v>114.089623</v>
      </c>
      <c r="HA49" s="15">
        <v>113.861459</v>
      </c>
      <c r="HB49" s="15">
        <v>108.87184000000001</v>
      </c>
      <c r="HC49" s="15">
        <v>108.87184000000001</v>
      </c>
      <c r="HD49" s="15">
        <v>108.87184000000001</v>
      </c>
      <c r="HE49" s="15">
        <v>113.70390999999999</v>
      </c>
      <c r="HF49" s="15">
        <v>118.860174</v>
      </c>
      <c r="HG49" s="15">
        <v>119.06020100000001</v>
      </c>
      <c r="HH49" s="15">
        <v>119.06020100000001</v>
      </c>
      <c r="HI49" s="15">
        <v>119.06020100000001</v>
      </c>
      <c r="HJ49" s="15">
        <v>113.411759</v>
      </c>
      <c r="HK49" s="15">
        <v>116.510396</v>
      </c>
      <c r="HL49" s="15">
        <v>116.161565</v>
      </c>
      <c r="HM49" s="15">
        <v>117.89301399999999</v>
      </c>
      <c r="HN49" s="15">
        <v>116.45373600000001</v>
      </c>
      <c r="HO49" s="15">
        <v>115.952225</v>
      </c>
      <c r="HP49" s="15">
        <v>103.74166074999999</v>
      </c>
      <c r="HQ49" s="15">
        <v>119.125602</v>
      </c>
      <c r="HR49" s="15">
        <v>109.1266905</v>
      </c>
      <c r="HS49" s="15">
        <v>109.439469</v>
      </c>
      <c r="HT49" s="15">
        <v>111.140035</v>
      </c>
      <c r="HU49" s="15">
        <v>107.043508</v>
      </c>
      <c r="HV49" s="15">
        <v>105.83483505</v>
      </c>
      <c r="HW49" s="15">
        <v>103.4848365</v>
      </c>
      <c r="HX49" s="15">
        <v>103.969449</v>
      </c>
      <c r="HY49" s="15">
        <v>110.70817879000001</v>
      </c>
      <c r="HZ49" s="15">
        <v>109.433043</v>
      </c>
      <c r="IA49" s="15">
        <v>120.00019899999999</v>
      </c>
    </row>
    <row r="50" spans="1:235" s="4" customFormat="1" x14ac:dyDescent="0.2">
      <c r="A50" s="2"/>
      <c r="B50" s="10">
        <v>46174.979166666664</v>
      </c>
      <c r="C50" s="15">
        <v>95.994472830000007</v>
      </c>
      <c r="D50" s="15">
        <v>91.055035000000004</v>
      </c>
      <c r="E50" s="15">
        <v>91.397677999999999</v>
      </c>
      <c r="F50" s="15">
        <v>91.289015000000006</v>
      </c>
      <c r="G50" s="15">
        <v>91.209832000000006</v>
      </c>
      <c r="H50" s="15">
        <v>87.741350999999995</v>
      </c>
      <c r="I50" s="15">
        <v>93.830556000000001</v>
      </c>
      <c r="J50" s="15">
        <v>93.425702000000001</v>
      </c>
      <c r="K50" s="15">
        <v>94.090058999999997</v>
      </c>
      <c r="L50" s="15">
        <v>87.441563000000002</v>
      </c>
      <c r="M50" s="15">
        <v>92.611198000000002</v>
      </c>
      <c r="N50" s="15">
        <v>93.129737000000006</v>
      </c>
      <c r="O50" s="15">
        <v>92.208912999999995</v>
      </c>
      <c r="P50" s="15">
        <v>97.228397999999999</v>
      </c>
      <c r="Q50" s="15">
        <v>90.090019080000005</v>
      </c>
      <c r="R50" s="15">
        <v>94.195711000000003</v>
      </c>
      <c r="S50" s="15">
        <v>88.805246999999994</v>
      </c>
      <c r="T50" s="15">
        <v>96.229879999999994</v>
      </c>
      <c r="U50" s="15">
        <v>83.706557500000002</v>
      </c>
      <c r="V50" s="15">
        <v>84.288101999999995</v>
      </c>
      <c r="W50" s="15">
        <v>95.026376999999997</v>
      </c>
      <c r="X50" s="15">
        <v>88.658006999999998</v>
      </c>
      <c r="Y50" s="15">
        <v>85.834249999999997</v>
      </c>
      <c r="Z50" s="15">
        <v>87.421046000000004</v>
      </c>
      <c r="AA50" s="15">
        <v>94.519417000000004</v>
      </c>
      <c r="AB50" s="15">
        <v>84.853905999999995</v>
      </c>
      <c r="AC50" s="15">
        <v>88.023373000000007</v>
      </c>
      <c r="AD50" s="15">
        <v>88.845473999999996</v>
      </c>
      <c r="AE50" s="15">
        <v>88.395362000000006</v>
      </c>
      <c r="AF50" s="15">
        <v>85.837467000000004</v>
      </c>
      <c r="AG50" s="15">
        <v>95.058894749999993</v>
      </c>
      <c r="AH50" s="15">
        <v>96.006058229999994</v>
      </c>
      <c r="AI50" s="15">
        <v>95.304631000000001</v>
      </c>
      <c r="AJ50" s="15">
        <v>95.272807</v>
      </c>
      <c r="AK50" s="15">
        <v>84.336059000000006</v>
      </c>
      <c r="AL50" s="15">
        <v>95.254991000000004</v>
      </c>
      <c r="AM50" s="15">
        <v>84.399911500000002</v>
      </c>
      <c r="AN50" s="15">
        <v>85.063841999999994</v>
      </c>
      <c r="AO50" s="15">
        <v>93.042822000000001</v>
      </c>
      <c r="AP50" s="15">
        <v>85.350072999999995</v>
      </c>
      <c r="AQ50" s="15">
        <v>82.819884000000002</v>
      </c>
      <c r="AR50" s="15">
        <v>83.066582999999994</v>
      </c>
      <c r="AS50" s="15">
        <v>94.350426999999996</v>
      </c>
      <c r="AT50" s="15">
        <v>91.340389000000002</v>
      </c>
      <c r="AU50" s="15">
        <v>91.340389000000002</v>
      </c>
      <c r="AV50" s="15">
        <v>93.579280999999995</v>
      </c>
      <c r="AW50" s="15">
        <v>89.142771999999994</v>
      </c>
      <c r="AX50" s="15">
        <v>89.008067999999994</v>
      </c>
      <c r="AY50" s="15">
        <v>89.135164000000003</v>
      </c>
      <c r="AZ50" s="15">
        <v>96.472847000000002</v>
      </c>
      <c r="BA50" s="15">
        <v>87.518615999999994</v>
      </c>
      <c r="BB50" s="15">
        <v>87.272272999999998</v>
      </c>
      <c r="BC50" s="15">
        <v>87.014735000000002</v>
      </c>
      <c r="BD50" s="15">
        <v>87.020322750000005</v>
      </c>
      <c r="BE50" s="15">
        <v>86.892144999999999</v>
      </c>
      <c r="BF50" s="15">
        <v>87.237275999999994</v>
      </c>
      <c r="BG50" s="15">
        <v>93.023951999999994</v>
      </c>
      <c r="BH50" s="15">
        <v>93.689520999999999</v>
      </c>
      <c r="BI50" s="15">
        <v>93.689520999999999</v>
      </c>
      <c r="BJ50" s="15">
        <v>93.689520999999999</v>
      </c>
      <c r="BK50" s="15">
        <v>86.124814000000001</v>
      </c>
      <c r="BL50" s="15">
        <v>86.494770000000003</v>
      </c>
      <c r="BM50" s="15">
        <v>93.342752000000004</v>
      </c>
      <c r="BN50" s="15">
        <v>92.958534</v>
      </c>
      <c r="BO50" s="15">
        <v>88.435963000000001</v>
      </c>
      <c r="BP50" s="15">
        <v>86.932064999999994</v>
      </c>
      <c r="BQ50" s="15">
        <v>92.183031999999997</v>
      </c>
      <c r="BR50" s="15">
        <v>84.229354999999998</v>
      </c>
      <c r="BS50" s="15">
        <v>84.241905169999995</v>
      </c>
      <c r="BT50" s="15">
        <v>88.776562999999996</v>
      </c>
      <c r="BU50" s="15">
        <v>90.690191999999996</v>
      </c>
      <c r="BV50" s="15">
        <v>89.219409650000003</v>
      </c>
      <c r="BW50" s="15">
        <v>96.367688999999999</v>
      </c>
      <c r="BX50" s="15">
        <v>92.904590999999996</v>
      </c>
      <c r="BY50" s="15">
        <v>88.763766000000004</v>
      </c>
      <c r="BZ50" s="15">
        <v>88.776326999999995</v>
      </c>
      <c r="CA50" s="15">
        <v>94.546215000000004</v>
      </c>
      <c r="CB50" s="15">
        <v>96.257266999999999</v>
      </c>
      <c r="CC50" s="15">
        <v>88.324183000000005</v>
      </c>
      <c r="CD50" s="15">
        <v>89.802358999999996</v>
      </c>
      <c r="CE50" s="15">
        <v>89.325742000000005</v>
      </c>
      <c r="CF50" s="15">
        <v>95.371539999999996</v>
      </c>
      <c r="CG50" s="15">
        <v>88.329519000000005</v>
      </c>
      <c r="CH50" s="15">
        <v>96.367688999999999</v>
      </c>
      <c r="CI50" s="15">
        <v>87.096609999999998</v>
      </c>
      <c r="CJ50" s="15">
        <v>87.438952</v>
      </c>
      <c r="CK50" s="15">
        <v>89.269416000000007</v>
      </c>
      <c r="CL50" s="15">
        <v>96.129593999999997</v>
      </c>
      <c r="CM50" s="15">
        <v>96.985026000000005</v>
      </c>
      <c r="CN50" s="15">
        <v>98.838144</v>
      </c>
      <c r="CO50" s="15">
        <v>95.813337000000004</v>
      </c>
      <c r="CP50" s="15">
        <v>96.561274999999995</v>
      </c>
      <c r="CQ50" s="15">
        <v>89.905503999999993</v>
      </c>
      <c r="CR50" s="15">
        <v>91.445929000000007</v>
      </c>
      <c r="CS50" s="15">
        <v>94.261435779999999</v>
      </c>
      <c r="CT50" s="15">
        <v>87.199089000000001</v>
      </c>
      <c r="CU50" s="15">
        <v>86.003136999999995</v>
      </c>
      <c r="CV50" s="15">
        <v>93.686516049999994</v>
      </c>
      <c r="CW50" s="15">
        <v>90.546841999999998</v>
      </c>
      <c r="CX50" s="15">
        <v>87.865862000000007</v>
      </c>
      <c r="CY50" s="15">
        <v>97.153484109999994</v>
      </c>
      <c r="CZ50" s="15">
        <v>85.967285000000004</v>
      </c>
      <c r="DA50" s="15">
        <v>87.452177000000006</v>
      </c>
      <c r="DB50" s="15">
        <v>87.751187999999999</v>
      </c>
      <c r="DC50" s="15">
        <v>87.534226000000004</v>
      </c>
      <c r="DD50" s="15">
        <v>94.433171999999999</v>
      </c>
      <c r="DE50" s="15">
        <v>94.679659999999998</v>
      </c>
      <c r="DF50" s="15">
        <v>92.904590999999996</v>
      </c>
      <c r="DG50" s="15">
        <v>92.555092999999999</v>
      </c>
      <c r="DH50" s="15">
        <v>88.326072999999994</v>
      </c>
      <c r="DI50" s="15">
        <v>88.776326999999995</v>
      </c>
      <c r="DJ50" s="15">
        <v>88.570482999999996</v>
      </c>
      <c r="DK50" s="15">
        <v>93.462647000000004</v>
      </c>
      <c r="DL50" s="15">
        <v>101.0781197</v>
      </c>
      <c r="DM50" s="15">
        <v>93.522236000000007</v>
      </c>
      <c r="DN50" s="15">
        <v>93.231399999999994</v>
      </c>
      <c r="DO50" s="15">
        <v>86.646237330000005</v>
      </c>
      <c r="DP50" s="15">
        <v>98.041893999999999</v>
      </c>
      <c r="DQ50" s="15">
        <v>95.985781000000003</v>
      </c>
      <c r="DR50" s="15">
        <v>93.946723000000006</v>
      </c>
      <c r="DS50" s="15">
        <v>82.767086000000006</v>
      </c>
      <c r="DT50" s="15">
        <v>95.888290999999995</v>
      </c>
      <c r="DU50" s="15">
        <v>87.272272999999998</v>
      </c>
      <c r="DV50" s="15">
        <v>87.272272999999998</v>
      </c>
      <c r="DW50" s="15">
        <v>89.533541</v>
      </c>
      <c r="DX50" s="15">
        <v>93.300668000000002</v>
      </c>
      <c r="DY50" s="15">
        <v>93.539310999999998</v>
      </c>
      <c r="DZ50" s="15">
        <v>84.293069000000003</v>
      </c>
      <c r="EA50" s="15">
        <v>83.267612</v>
      </c>
      <c r="EB50" s="15">
        <v>83.267612</v>
      </c>
      <c r="EC50" s="15">
        <v>86.999453919999993</v>
      </c>
      <c r="ED50" s="15">
        <v>89.018771999999998</v>
      </c>
      <c r="EE50" s="15">
        <v>89.263869</v>
      </c>
      <c r="EF50" s="15">
        <v>86.436959000000002</v>
      </c>
      <c r="EG50" s="15">
        <v>86.861579000000006</v>
      </c>
      <c r="EH50" s="15">
        <v>88.968283</v>
      </c>
      <c r="EI50" s="15">
        <v>90.176293000000001</v>
      </c>
      <c r="EJ50" s="15">
        <v>104.74178646999999</v>
      </c>
      <c r="EK50" s="15">
        <v>94.815088000000003</v>
      </c>
      <c r="EL50" s="15">
        <v>94.815088000000003</v>
      </c>
      <c r="EM50" s="15">
        <v>86.386776999999995</v>
      </c>
      <c r="EN50" s="15">
        <v>92.657805999999994</v>
      </c>
      <c r="EO50" s="15">
        <v>93.008770999999996</v>
      </c>
      <c r="EP50" s="15">
        <v>92.904590999999996</v>
      </c>
      <c r="EQ50" s="15">
        <v>86.851203999999996</v>
      </c>
      <c r="ER50" s="15">
        <v>87.966391000000002</v>
      </c>
      <c r="ES50" s="15">
        <v>97.860895999999997</v>
      </c>
      <c r="ET50" s="15">
        <v>87.189508000000004</v>
      </c>
      <c r="EU50" s="15">
        <v>87.456802999999994</v>
      </c>
      <c r="EV50" s="15">
        <v>89.838873419999999</v>
      </c>
      <c r="EW50" s="15">
        <v>86.623012000000003</v>
      </c>
      <c r="EX50" s="15">
        <v>85.970297000000002</v>
      </c>
      <c r="EY50" s="15">
        <v>86.926148999999995</v>
      </c>
      <c r="EZ50" s="15">
        <v>90.986756999999997</v>
      </c>
      <c r="FA50" s="15">
        <v>90.424897999999999</v>
      </c>
      <c r="FB50" s="15">
        <v>87.457727000000006</v>
      </c>
      <c r="FC50" s="15">
        <v>86.300523999999996</v>
      </c>
      <c r="FD50" s="15">
        <v>90.225059999999999</v>
      </c>
      <c r="FE50" s="15">
        <v>90.308807999999999</v>
      </c>
      <c r="FF50" s="15">
        <v>90.343909999999994</v>
      </c>
      <c r="FG50" s="15">
        <v>104.63370537</v>
      </c>
      <c r="FH50" s="15">
        <v>90.438344000000001</v>
      </c>
      <c r="FI50" s="15">
        <v>97.088348999999994</v>
      </c>
      <c r="FJ50" s="15">
        <v>88.496852000000004</v>
      </c>
      <c r="FK50" s="15">
        <v>118.70319603999999</v>
      </c>
      <c r="FL50" s="15">
        <v>94.772079020000007</v>
      </c>
      <c r="FM50" s="15">
        <v>99.446240000000003</v>
      </c>
      <c r="FN50" s="15">
        <v>85.197599999999994</v>
      </c>
      <c r="FO50" s="15">
        <v>85.394233999999997</v>
      </c>
      <c r="FP50" s="15">
        <v>87.200599999999994</v>
      </c>
      <c r="FQ50" s="15">
        <v>89.312199000000007</v>
      </c>
      <c r="FR50" s="15">
        <v>94.557749639999997</v>
      </c>
      <c r="FS50" s="15">
        <v>94.313593999999995</v>
      </c>
      <c r="FT50" s="15">
        <v>94.546215000000004</v>
      </c>
      <c r="FU50" s="15">
        <v>92.243640999999997</v>
      </c>
      <c r="FV50" s="15">
        <v>92.243640999999997</v>
      </c>
      <c r="FW50" s="15">
        <v>95.534278999999998</v>
      </c>
      <c r="FX50" s="15">
        <v>95.534278999999998</v>
      </c>
      <c r="FY50" s="15">
        <v>94.807258000000004</v>
      </c>
      <c r="FZ50" s="15">
        <v>93.166757000000004</v>
      </c>
      <c r="GA50" s="15">
        <v>93.059539000000001</v>
      </c>
      <c r="GB50" s="15">
        <v>84.238421000000002</v>
      </c>
      <c r="GC50" s="15">
        <v>84.143485999999996</v>
      </c>
      <c r="GD50" s="15">
        <v>93.085874110000006</v>
      </c>
      <c r="GE50" s="15">
        <v>89.387269000000003</v>
      </c>
      <c r="GF50" s="15">
        <v>93.019268999999994</v>
      </c>
      <c r="GG50" s="15">
        <v>96.367688999999999</v>
      </c>
      <c r="GH50" s="15">
        <v>96.367688999999999</v>
      </c>
      <c r="GI50" s="15">
        <v>93.981067999999993</v>
      </c>
      <c r="GJ50" s="15">
        <v>84.823909</v>
      </c>
      <c r="GK50" s="15">
        <v>92.657805999999994</v>
      </c>
      <c r="GL50" s="15">
        <v>92.555092999999999</v>
      </c>
      <c r="GM50" s="15">
        <v>97.014729610000003</v>
      </c>
      <c r="GN50" s="15">
        <v>86.115837999999997</v>
      </c>
      <c r="GO50" s="15">
        <v>97.014729610000003</v>
      </c>
      <c r="GP50" s="15">
        <v>92.243640999999997</v>
      </c>
      <c r="GQ50" s="15">
        <v>88.009073000000001</v>
      </c>
      <c r="GR50" s="15">
        <v>92.343586000000002</v>
      </c>
      <c r="GS50" s="15">
        <v>90.946753999999999</v>
      </c>
      <c r="GT50" s="15">
        <v>85.979615999999993</v>
      </c>
      <c r="GU50" s="15">
        <v>84.946006999999994</v>
      </c>
      <c r="GV50" s="15">
        <v>88.508269999999996</v>
      </c>
      <c r="GW50" s="15">
        <v>85.877516999999997</v>
      </c>
      <c r="GX50" s="15">
        <v>94.943719999999999</v>
      </c>
      <c r="GY50" s="15">
        <v>92.492887999999994</v>
      </c>
      <c r="GZ50" s="15">
        <v>92.652327999999997</v>
      </c>
      <c r="HA50" s="15">
        <v>92.474569000000002</v>
      </c>
      <c r="HB50" s="15">
        <v>88.508269999999996</v>
      </c>
      <c r="HC50" s="15">
        <v>88.508269999999996</v>
      </c>
      <c r="HD50" s="15">
        <v>88.508269999999996</v>
      </c>
      <c r="HE50" s="15">
        <v>92.343586000000002</v>
      </c>
      <c r="HF50" s="15">
        <v>97.695454999999995</v>
      </c>
      <c r="HG50" s="15">
        <v>97.860895999999997</v>
      </c>
      <c r="HH50" s="15">
        <v>97.860895999999997</v>
      </c>
      <c r="HI50" s="15">
        <v>97.860895999999997</v>
      </c>
      <c r="HJ50" s="15">
        <v>91.427871999999994</v>
      </c>
      <c r="HK50" s="15">
        <v>94.683741999999995</v>
      </c>
      <c r="HL50" s="15">
        <v>94.387966000000006</v>
      </c>
      <c r="HM50" s="15">
        <v>95.075089000000006</v>
      </c>
      <c r="HN50" s="15">
        <v>94.608680000000007</v>
      </c>
      <c r="HO50" s="15">
        <v>94.289761999999996</v>
      </c>
      <c r="HP50" s="15">
        <v>84.468872599999997</v>
      </c>
      <c r="HQ50" s="15">
        <v>97.500427999999999</v>
      </c>
      <c r="HR50" s="15">
        <v>88.657045499999995</v>
      </c>
      <c r="HS50" s="15">
        <v>88.916349999999994</v>
      </c>
      <c r="HT50" s="15">
        <v>89.751062000000005</v>
      </c>
      <c r="HU50" s="15">
        <v>86.933387999999994</v>
      </c>
      <c r="HV50" s="15">
        <v>85.808150560000001</v>
      </c>
      <c r="HW50" s="15">
        <v>83.2023765</v>
      </c>
      <c r="HX50" s="15">
        <v>83.612189999999998</v>
      </c>
      <c r="HY50" s="15">
        <v>90.091810019999997</v>
      </c>
      <c r="HZ50" s="15">
        <v>88.910623999999999</v>
      </c>
      <c r="IA50" s="15">
        <v>98.591494999999995</v>
      </c>
    </row>
    <row r="51" spans="1:235" s="4" customFormat="1" x14ac:dyDescent="0.2">
      <c r="A51" s="2"/>
      <c r="B51" s="10">
        <v>46174.999305555553</v>
      </c>
      <c r="C51" s="15">
        <v>95.949768809999995</v>
      </c>
      <c r="D51" s="15">
        <v>91.561015999999995</v>
      </c>
      <c r="E51" s="15">
        <v>91.894993999999997</v>
      </c>
      <c r="F51" s="15">
        <v>91.790212999999994</v>
      </c>
      <c r="G51" s="15">
        <v>91.717026000000004</v>
      </c>
      <c r="H51" s="15">
        <v>87.595667000000006</v>
      </c>
      <c r="I51" s="15">
        <v>93.838948000000002</v>
      </c>
      <c r="J51" s="15">
        <v>93.261647999999994</v>
      </c>
      <c r="K51" s="15">
        <v>94.117227</v>
      </c>
      <c r="L51" s="15">
        <v>87.094864000000001</v>
      </c>
      <c r="M51" s="15">
        <v>93.367141000000004</v>
      </c>
      <c r="N51" s="15">
        <v>93.241121000000007</v>
      </c>
      <c r="O51" s="15">
        <v>92.320967999999993</v>
      </c>
      <c r="P51" s="15">
        <v>98.425168999999997</v>
      </c>
      <c r="Q51" s="15">
        <v>89.842057370000006</v>
      </c>
      <c r="R51" s="15">
        <v>94.259579000000002</v>
      </c>
      <c r="S51" s="15">
        <v>88.543111999999994</v>
      </c>
      <c r="T51" s="15">
        <v>96.774101000000002</v>
      </c>
      <c r="U51" s="15">
        <v>83.8707785</v>
      </c>
      <c r="V51" s="15">
        <v>84.449479999999994</v>
      </c>
      <c r="W51" s="15">
        <v>95.405512999999999</v>
      </c>
      <c r="X51" s="15">
        <v>88.601504000000006</v>
      </c>
      <c r="Y51" s="15">
        <v>85.896350999999996</v>
      </c>
      <c r="Z51" s="15">
        <v>87.461513999999994</v>
      </c>
      <c r="AA51" s="15">
        <v>94.608014999999995</v>
      </c>
      <c r="AB51" s="15">
        <v>84.646856999999997</v>
      </c>
      <c r="AC51" s="15">
        <v>87.302158000000006</v>
      </c>
      <c r="AD51" s="15">
        <v>88.724425999999994</v>
      </c>
      <c r="AE51" s="15">
        <v>88.362340000000003</v>
      </c>
      <c r="AF51" s="15">
        <v>86.432209</v>
      </c>
      <c r="AG51" s="15">
        <v>95.811650999999998</v>
      </c>
      <c r="AH51" s="15">
        <v>96.717645970000007</v>
      </c>
      <c r="AI51" s="15">
        <v>95.839476000000005</v>
      </c>
      <c r="AJ51" s="15">
        <v>95.811650999999998</v>
      </c>
      <c r="AK51" s="15">
        <v>84.75891</v>
      </c>
      <c r="AL51" s="15">
        <v>95.629700999999997</v>
      </c>
      <c r="AM51" s="15">
        <v>84.383150499999999</v>
      </c>
      <c r="AN51" s="15">
        <v>84.995523000000006</v>
      </c>
      <c r="AO51" s="15">
        <v>93.028120999999999</v>
      </c>
      <c r="AP51" s="15">
        <v>85.574404999999999</v>
      </c>
      <c r="AQ51" s="15">
        <v>83.775924000000003</v>
      </c>
      <c r="AR51" s="15">
        <v>84.004842999999994</v>
      </c>
      <c r="AS51" s="15">
        <v>94.262050000000002</v>
      </c>
      <c r="AT51" s="15">
        <v>91.344582000000003</v>
      </c>
      <c r="AU51" s="15">
        <v>91.344582000000003</v>
      </c>
      <c r="AV51" s="15">
        <v>93.550053000000005</v>
      </c>
      <c r="AW51" s="15">
        <v>89.015236999999999</v>
      </c>
      <c r="AX51" s="15">
        <v>89.085519000000005</v>
      </c>
      <c r="AY51" s="15">
        <v>89.208394999999996</v>
      </c>
      <c r="AZ51" s="15">
        <v>96.530607000000003</v>
      </c>
      <c r="BA51" s="15">
        <v>87.415486000000001</v>
      </c>
      <c r="BB51" s="15">
        <v>87.149356999999995</v>
      </c>
      <c r="BC51" s="15">
        <v>86.907589999999999</v>
      </c>
      <c r="BD51" s="15">
        <v>86.896860250000003</v>
      </c>
      <c r="BE51" s="15">
        <v>86.732439999999997</v>
      </c>
      <c r="BF51" s="15">
        <v>87.114441999999997</v>
      </c>
      <c r="BG51" s="15">
        <v>93.038346000000004</v>
      </c>
      <c r="BH51" s="15">
        <v>93.653988999999996</v>
      </c>
      <c r="BI51" s="15">
        <v>93.653988999999996</v>
      </c>
      <c r="BJ51" s="15">
        <v>93.653988999999996</v>
      </c>
      <c r="BK51" s="15">
        <v>86.075843000000006</v>
      </c>
      <c r="BL51" s="15">
        <v>86.446746000000005</v>
      </c>
      <c r="BM51" s="15">
        <v>93.281811000000005</v>
      </c>
      <c r="BN51" s="15">
        <v>92.910263</v>
      </c>
      <c r="BO51" s="15">
        <v>87.362084999999993</v>
      </c>
      <c r="BP51" s="15">
        <v>86.125172000000006</v>
      </c>
      <c r="BQ51" s="15">
        <v>92.069760000000002</v>
      </c>
      <c r="BR51" s="15">
        <v>84.713352999999998</v>
      </c>
      <c r="BS51" s="15">
        <v>84.725975289999994</v>
      </c>
      <c r="BT51" s="15">
        <v>88.657297</v>
      </c>
      <c r="BU51" s="15">
        <v>91.125799999999998</v>
      </c>
      <c r="BV51" s="15">
        <v>87.915596629999996</v>
      </c>
      <c r="BW51" s="15">
        <v>96.421964000000003</v>
      </c>
      <c r="BX51" s="15">
        <v>92.922505999999998</v>
      </c>
      <c r="BY51" s="15">
        <v>87.478988999999999</v>
      </c>
      <c r="BZ51" s="15">
        <v>87.478988999999999</v>
      </c>
      <c r="CA51" s="15">
        <v>94.881750999999994</v>
      </c>
      <c r="CB51" s="15">
        <v>96.704775999999995</v>
      </c>
      <c r="CC51" s="15">
        <v>87.407719</v>
      </c>
      <c r="CD51" s="15">
        <v>89.472785999999999</v>
      </c>
      <c r="CE51" s="15">
        <v>89.039263000000005</v>
      </c>
      <c r="CF51" s="15">
        <v>95.880227000000005</v>
      </c>
      <c r="CG51" s="15">
        <v>88.297584000000001</v>
      </c>
      <c r="CH51" s="15">
        <v>96.421964000000003</v>
      </c>
      <c r="CI51" s="15">
        <v>86.99691267</v>
      </c>
      <c r="CJ51" s="15">
        <v>87.336468999999994</v>
      </c>
      <c r="CK51" s="15">
        <v>89.212889000000004</v>
      </c>
      <c r="CL51" s="15">
        <v>96.024660999999995</v>
      </c>
      <c r="CM51" s="15">
        <v>96.879262999999995</v>
      </c>
      <c r="CN51" s="15">
        <v>98.456415000000007</v>
      </c>
      <c r="CO51" s="15">
        <v>95.849303000000006</v>
      </c>
      <c r="CP51" s="15">
        <v>96.585376999999994</v>
      </c>
      <c r="CQ51" s="15">
        <v>89.953237000000001</v>
      </c>
      <c r="CR51" s="15">
        <v>91.805915999999996</v>
      </c>
      <c r="CS51" s="15">
        <v>94.641226950000004</v>
      </c>
      <c r="CT51" s="15">
        <v>87.026674</v>
      </c>
      <c r="CU51" s="15">
        <v>85.502392</v>
      </c>
      <c r="CV51" s="15">
        <v>93.966654800000001</v>
      </c>
      <c r="CW51" s="15">
        <v>90.850331999999995</v>
      </c>
      <c r="CX51" s="15">
        <v>87.704729</v>
      </c>
      <c r="CY51" s="15">
        <v>97.24455116</v>
      </c>
      <c r="CZ51" s="15">
        <v>85.741586999999996</v>
      </c>
      <c r="DA51" s="15">
        <v>87.898815999999997</v>
      </c>
      <c r="DB51" s="15">
        <v>88.044741000000002</v>
      </c>
      <c r="DC51" s="15">
        <v>86.465508</v>
      </c>
      <c r="DD51" s="15">
        <v>94.455336000000003</v>
      </c>
      <c r="DE51" s="15">
        <v>94.707729</v>
      </c>
      <c r="DF51" s="15">
        <v>92.922505999999998</v>
      </c>
      <c r="DG51" s="15">
        <v>92.565050999999997</v>
      </c>
      <c r="DH51" s="15">
        <v>87.060957999999999</v>
      </c>
      <c r="DI51" s="15">
        <v>87.478988999999999</v>
      </c>
      <c r="DJ51" s="15">
        <v>88.453002499999997</v>
      </c>
      <c r="DK51" s="15">
        <v>93.484319999999997</v>
      </c>
      <c r="DL51" s="15">
        <v>101.54804129999999</v>
      </c>
      <c r="DM51" s="15">
        <v>93.551475999999994</v>
      </c>
      <c r="DN51" s="15">
        <v>93.275075000000001</v>
      </c>
      <c r="DO51" s="15">
        <v>86.481708999999995</v>
      </c>
      <c r="DP51" s="15">
        <v>97.661162000000004</v>
      </c>
      <c r="DQ51" s="15">
        <v>95.887021000000004</v>
      </c>
      <c r="DR51" s="15">
        <v>94.312211000000005</v>
      </c>
      <c r="DS51" s="15">
        <v>83.184263000000001</v>
      </c>
      <c r="DT51" s="15">
        <v>95.771793000000002</v>
      </c>
      <c r="DU51" s="15">
        <v>87.149356999999995</v>
      </c>
      <c r="DV51" s="15">
        <v>87.149356999999995</v>
      </c>
      <c r="DW51" s="15">
        <v>89.500429999999994</v>
      </c>
      <c r="DX51" s="15">
        <v>93.304535000000001</v>
      </c>
      <c r="DY51" s="15">
        <v>93.527026000000006</v>
      </c>
      <c r="DZ51" s="15">
        <v>84.138688999999999</v>
      </c>
      <c r="EA51" s="15">
        <v>83.488697999999999</v>
      </c>
      <c r="EB51" s="15">
        <v>83.488697999999999</v>
      </c>
      <c r="EC51" s="15">
        <v>87.525798100000003</v>
      </c>
      <c r="ED51" s="15">
        <v>88.918181000000004</v>
      </c>
      <c r="EE51" s="15">
        <v>89.159471999999994</v>
      </c>
      <c r="EF51" s="15">
        <v>86.603510999999997</v>
      </c>
      <c r="EG51" s="15">
        <v>86.973637999999994</v>
      </c>
      <c r="EH51" s="15">
        <v>89.116105000000005</v>
      </c>
      <c r="EI51" s="15">
        <v>90.271180999999999</v>
      </c>
      <c r="EJ51" s="15">
        <v>104.83996643</v>
      </c>
      <c r="EK51" s="15">
        <v>94.701854999999995</v>
      </c>
      <c r="EL51" s="15">
        <v>94.701854999999995</v>
      </c>
      <c r="EM51" s="15">
        <v>85.862727000000007</v>
      </c>
      <c r="EN51" s="15">
        <v>92.670625999999999</v>
      </c>
      <c r="EO51" s="15">
        <v>93.031827000000007</v>
      </c>
      <c r="EP51" s="15">
        <v>92.922505999999998</v>
      </c>
      <c r="EQ51" s="15">
        <v>86.717539000000002</v>
      </c>
      <c r="ER51" s="15">
        <v>87.641058000000001</v>
      </c>
      <c r="ES51" s="15">
        <v>97.489188999999996</v>
      </c>
      <c r="ET51" s="15">
        <v>87.090356999999997</v>
      </c>
      <c r="EU51" s="15">
        <v>87.354418999999993</v>
      </c>
      <c r="EV51" s="15">
        <v>89.704549499999999</v>
      </c>
      <c r="EW51" s="15">
        <v>86.868206000000001</v>
      </c>
      <c r="EX51" s="15">
        <v>86.192062000000007</v>
      </c>
      <c r="EY51" s="15">
        <v>87.023015999999998</v>
      </c>
      <c r="EZ51" s="15">
        <v>91.258823000000007</v>
      </c>
      <c r="FA51" s="15">
        <v>90.508266000000006</v>
      </c>
      <c r="FB51" s="15">
        <v>88.011025000000004</v>
      </c>
      <c r="FC51" s="15">
        <v>87.008059000000003</v>
      </c>
      <c r="FD51" s="15">
        <v>90.358478000000005</v>
      </c>
      <c r="FE51" s="15">
        <v>90.442858000000001</v>
      </c>
      <c r="FF51" s="15">
        <v>90.478224999999995</v>
      </c>
      <c r="FG51" s="15">
        <v>104.93953854</v>
      </c>
      <c r="FH51" s="15">
        <v>90.767373000000006</v>
      </c>
      <c r="FI51" s="15">
        <v>96.865863000000004</v>
      </c>
      <c r="FJ51" s="15">
        <v>88.376347999999993</v>
      </c>
      <c r="FK51" s="15">
        <v>118.67341514</v>
      </c>
      <c r="FL51" s="15">
        <v>94.688096369999997</v>
      </c>
      <c r="FM51" s="15">
        <v>99.253990999999999</v>
      </c>
      <c r="FN51" s="15">
        <v>85.620485000000002</v>
      </c>
      <c r="FO51" s="15">
        <v>85.851386000000005</v>
      </c>
      <c r="FP51" s="15">
        <v>87.279961999999998</v>
      </c>
      <c r="FQ51" s="15">
        <v>89.255812000000006</v>
      </c>
      <c r="FR51" s="15">
        <v>94.893326569999999</v>
      </c>
      <c r="FS51" s="15">
        <v>94.660971000000004</v>
      </c>
      <c r="FT51" s="15">
        <v>94.881750999999994</v>
      </c>
      <c r="FU51" s="15">
        <v>92.247771</v>
      </c>
      <c r="FV51" s="15">
        <v>92.247771</v>
      </c>
      <c r="FW51" s="15">
        <v>95.312814000000003</v>
      </c>
      <c r="FX51" s="15">
        <v>95.312814000000003</v>
      </c>
      <c r="FY51" s="15">
        <v>94.625377999999998</v>
      </c>
      <c r="FZ51" s="15">
        <v>93.205893000000003</v>
      </c>
      <c r="GA51" s="15">
        <v>93.105735999999993</v>
      </c>
      <c r="GB51" s="15">
        <v>83.615843999999996</v>
      </c>
      <c r="GC51" s="15">
        <v>83.481962999999993</v>
      </c>
      <c r="GD51" s="15">
        <v>93.217638140000005</v>
      </c>
      <c r="GE51" s="15">
        <v>89.107769000000005</v>
      </c>
      <c r="GF51" s="15">
        <v>93.353570000000005</v>
      </c>
      <c r="GG51" s="15">
        <v>96.421964000000003</v>
      </c>
      <c r="GH51" s="15">
        <v>96.421964000000003</v>
      </c>
      <c r="GI51" s="15">
        <v>93.912502000000003</v>
      </c>
      <c r="GJ51" s="15">
        <v>84.616849999999999</v>
      </c>
      <c r="GK51" s="15">
        <v>92.670625999999999</v>
      </c>
      <c r="GL51" s="15">
        <v>92.565050999999997</v>
      </c>
      <c r="GM51" s="15">
        <v>97.105666600000006</v>
      </c>
      <c r="GN51" s="15">
        <v>86.462265000000002</v>
      </c>
      <c r="GO51" s="15">
        <v>97.105666600000006</v>
      </c>
      <c r="GP51" s="15">
        <v>92.247771</v>
      </c>
      <c r="GQ51" s="15">
        <v>87.873386999999994</v>
      </c>
      <c r="GR51" s="15">
        <v>92.352033000000006</v>
      </c>
      <c r="GS51" s="15">
        <v>90.789209999999997</v>
      </c>
      <c r="GT51" s="15">
        <v>85.937522000000001</v>
      </c>
      <c r="GU51" s="15">
        <v>86.001221000000001</v>
      </c>
      <c r="GV51" s="15">
        <v>88.415602000000007</v>
      </c>
      <c r="GW51" s="15">
        <v>85.735915000000006</v>
      </c>
      <c r="GX51" s="15">
        <v>94.919899999999998</v>
      </c>
      <c r="GY51" s="15">
        <v>92.540104999999997</v>
      </c>
      <c r="GZ51" s="15">
        <v>92.652637999999996</v>
      </c>
      <c r="HA51" s="15">
        <v>92.478667999999999</v>
      </c>
      <c r="HB51" s="15">
        <v>88.415602000000007</v>
      </c>
      <c r="HC51" s="15">
        <v>88.415602000000007</v>
      </c>
      <c r="HD51" s="15">
        <v>88.415602000000007</v>
      </c>
      <c r="HE51" s="15">
        <v>92.352033000000006</v>
      </c>
      <c r="HF51" s="15">
        <v>97.319406999999998</v>
      </c>
      <c r="HG51" s="15">
        <v>97.489188999999996</v>
      </c>
      <c r="HH51" s="15">
        <v>97.489188999999996</v>
      </c>
      <c r="HI51" s="15">
        <v>97.489188999999996</v>
      </c>
      <c r="HJ51" s="15">
        <v>91.760829000000001</v>
      </c>
      <c r="HK51" s="15">
        <v>94.790955999999994</v>
      </c>
      <c r="HL51" s="15">
        <v>94.489484000000004</v>
      </c>
      <c r="HM51" s="15">
        <v>96.755849999999995</v>
      </c>
      <c r="HN51" s="15">
        <v>94.627009000000001</v>
      </c>
      <c r="HO51" s="15">
        <v>94.270318000000003</v>
      </c>
      <c r="HP51" s="15">
        <v>84.808674179999997</v>
      </c>
      <c r="HQ51" s="15">
        <v>97.226337000000001</v>
      </c>
      <c r="HR51" s="15">
        <v>88.525203000000005</v>
      </c>
      <c r="HS51" s="15">
        <v>88.786043000000006</v>
      </c>
      <c r="HT51" s="15">
        <v>90.294245000000004</v>
      </c>
      <c r="HU51" s="15">
        <v>86.886487000000002</v>
      </c>
      <c r="HV51" s="15">
        <v>85.853708179999998</v>
      </c>
      <c r="HW51" s="15">
        <v>84.235954500000005</v>
      </c>
      <c r="HX51" s="15">
        <v>84.652614</v>
      </c>
      <c r="HY51" s="15">
        <v>90.130019880000006</v>
      </c>
      <c r="HZ51" s="15">
        <v>88.789432000000005</v>
      </c>
      <c r="IA51" s="15">
        <v>98.189115999999999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46174.020833333336</v>
      </c>
      <c r="C4" s="16">
        <v>92.848491010000004</v>
      </c>
      <c r="D4" s="16">
        <v>89.802535000000006</v>
      </c>
      <c r="E4" s="16">
        <v>89.957700000000003</v>
      </c>
      <c r="F4" s="16">
        <v>89.869184000000004</v>
      </c>
      <c r="G4" s="16">
        <v>89.802535000000006</v>
      </c>
      <c r="H4" s="16">
        <v>85.925483999999997</v>
      </c>
      <c r="I4" s="16">
        <v>94.215270000000004</v>
      </c>
      <c r="J4" s="16">
        <v>94.215270000000004</v>
      </c>
      <c r="K4" s="16">
        <v>94.330903000000006</v>
      </c>
      <c r="L4" s="16">
        <v>85.984235999999996</v>
      </c>
      <c r="M4" s="16">
        <v>90.873383000000004</v>
      </c>
      <c r="N4" s="16">
        <v>93.422438</v>
      </c>
      <c r="O4" s="16">
        <v>92.605046000000002</v>
      </c>
      <c r="P4" s="16">
        <v>95.334187999999997</v>
      </c>
      <c r="Q4" s="16">
        <v>86.229303349999995</v>
      </c>
      <c r="R4" s="16">
        <v>94.373729999999995</v>
      </c>
      <c r="S4" s="16">
        <v>87.970089999999999</v>
      </c>
      <c r="T4" s="16">
        <v>93.885779999999997</v>
      </c>
      <c r="U4" s="16">
        <v>82.305301499999999</v>
      </c>
      <c r="V4" s="16">
        <v>82.828119000000001</v>
      </c>
      <c r="W4" s="16">
        <v>92.677049999999994</v>
      </c>
      <c r="X4" s="16">
        <v>86.684145999999998</v>
      </c>
      <c r="Y4" s="16">
        <v>84.303404</v>
      </c>
      <c r="Z4" s="16">
        <v>85.659700000000001</v>
      </c>
      <c r="AA4" s="16">
        <v>94.575586000000001</v>
      </c>
      <c r="AB4" s="16">
        <v>83.743639000000002</v>
      </c>
      <c r="AC4" s="16">
        <v>87.048890999999998</v>
      </c>
      <c r="AD4" s="16">
        <v>86.858181000000002</v>
      </c>
      <c r="AE4" s="16">
        <v>86.461008000000007</v>
      </c>
      <c r="AF4" s="16">
        <v>84.468226000000001</v>
      </c>
      <c r="AG4" s="16">
        <v>92.909482999999994</v>
      </c>
      <c r="AH4" s="16">
        <v>93.805966600000005</v>
      </c>
      <c r="AI4" s="16">
        <v>92.888514999999998</v>
      </c>
      <c r="AJ4" s="16">
        <v>92.909482999999994</v>
      </c>
      <c r="AK4" s="16">
        <v>83.077319000000003</v>
      </c>
      <c r="AL4" s="16">
        <v>92.898628000000002</v>
      </c>
      <c r="AM4" s="16">
        <v>83.544899999999998</v>
      </c>
      <c r="AN4" s="16">
        <v>83.944367999999997</v>
      </c>
      <c r="AO4" s="16">
        <v>92.962328999999997</v>
      </c>
      <c r="AP4" s="16">
        <v>84.613575999999995</v>
      </c>
      <c r="AQ4" s="16">
        <v>81.676648</v>
      </c>
      <c r="AR4" s="16">
        <v>81.903975000000003</v>
      </c>
      <c r="AS4" s="16">
        <v>94.030788999999999</v>
      </c>
      <c r="AT4" s="16">
        <v>90.976992999999993</v>
      </c>
      <c r="AU4" s="16">
        <v>90.976992999999993</v>
      </c>
      <c r="AV4" s="16">
        <v>93.240414999999999</v>
      </c>
      <c r="AW4" s="16">
        <v>87.018263000000005</v>
      </c>
      <c r="AX4" s="16">
        <v>86.928433999999996</v>
      </c>
      <c r="AY4" s="16">
        <v>87.052698000000007</v>
      </c>
      <c r="AZ4" s="16">
        <v>93.538477</v>
      </c>
      <c r="BA4" s="16">
        <v>85.835847000000001</v>
      </c>
      <c r="BB4" s="16">
        <v>85.587839000000002</v>
      </c>
      <c r="BC4" s="16">
        <v>85.555249000000003</v>
      </c>
      <c r="BD4" s="16">
        <v>85.337807249999997</v>
      </c>
      <c r="BE4" s="16">
        <v>85.196888000000001</v>
      </c>
      <c r="BF4" s="16">
        <v>85.555249000000003</v>
      </c>
      <c r="BG4" s="16">
        <v>92.909616999999997</v>
      </c>
      <c r="BH4" s="16">
        <v>93.312393999999998</v>
      </c>
      <c r="BI4" s="16">
        <v>93.312393999999998</v>
      </c>
      <c r="BJ4" s="16">
        <v>93.312393999999998</v>
      </c>
      <c r="BK4" s="16">
        <v>84.820690999999997</v>
      </c>
      <c r="BL4" s="16">
        <v>85.124290999999999</v>
      </c>
      <c r="BM4" s="16">
        <v>90.893777999999998</v>
      </c>
      <c r="BN4" s="16">
        <v>90.546155999999996</v>
      </c>
      <c r="BO4" s="16">
        <v>87.900642000000005</v>
      </c>
      <c r="BP4" s="16">
        <v>86.295700999999994</v>
      </c>
      <c r="BQ4" s="16">
        <v>91.696475000000007</v>
      </c>
      <c r="BR4" s="16">
        <v>82.972318999999999</v>
      </c>
      <c r="BS4" s="16">
        <v>83.015132719999997</v>
      </c>
      <c r="BT4" s="16">
        <v>88.180815999999993</v>
      </c>
      <c r="BU4" s="16">
        <v>89.060976999999994</v>
      </c>
      <c r="BV4" s="16">
        <v>90.635471800000005</v>
      </c>
      <c r="BW4" s="16">
        <v>93.440386000000004</v>
      </c>
      <c r="BX4" s="16">
        <v>92.996246999999997</v>
      </c>
      <c r="BY4" s="16">
        <v>88.409324999999995</v>
      </c>
      <c r="BZ4" s="16">
        <v>88.409324999999995</v>
      </c>
      <c r="CA4" s="16">
        <v>92.561881</v>
      </c>
      <c r="CB4" s="16">
        <v>93.253653999999997</v>
      </c>
      <c r="CC4" s="16">
        <v>87.606325999999996</v>
      </c>
      <c r="CD4" s="16">
        <v>88.833715999999995</v>
      </c>
      <c r="CE4" s="16">
        <v>88.437122000000002</v>
      </c>
      <c r="CF4" s="16">
        <v>92.363585999999998</v>
      </c>
      <c r="CG4" s="16">
        <v>87.429113999999998</v>
      </c>
      <c r="CH4" s="16">
        <v>93.440386000000004</v>
      </c>
      <c r="CI4" s="16">
        <v>85.411883000000003</v>
      </c>
      <c r="CJ4" s="16">
        <v>85.755813000000003</v>
      </c>
      <c r="CK4" s="16">
        <v>88.448196999999993</v>
      </c>
      <c r="CL4" s="16">
        <v>92.971367000000001</v>
      </c>
      <c r="CM4" s="16">
        <v>93.810124999999999</v>
      </c>
      <c r="CN4" s="16">
        <v>94.492356999999998</v>
      </c>
      <c r="CO4" s="16">
        <v>92.923689999999993</v>
      </c>
      <c r="CP4" s="16">
        <v>93.660466</v>
      </c>
      <c r="CQ4" s="16">
        <v>87.805929000000006</v>
      </c>
      <c r="CR4" s="16">
        <v>89.602766000000003</v>
      </c>
      <c r="CS4" s="16">
        <v>91.266281019999994</v>
      </c>
      <c r="CT4" s="16">
        <v>84.820594</v>
      </c>
      <c r="CU4" s="16">
        <v>85.113279000000006</v>
      </c>
      <c r="CV4" s="16">
        <v>95.929130279999995</v>
      </c>
      <c r="CW4" s="16">
        <v>88.537081999999998</v>
      </c>
      <c r="CX4" s="16">
        <v>85.996525000000005</v>
      </c>
      <c r="CY4" s="16">
        <v>96.952459630000007</v>
      </c>
      <c r="CZ4" s="16">
        <v>84.552143000000001</v>
      </c>
      <c r="DA4" s="16">
        <v>85.343214000000003</v>
      </c>
      <c r="DB4" s="16">
        <v>85.696299999999994</v>
      </c>
      <c r="DC4" s="16">
        <v>88.152439999999999</v>
      </c>
      <c r="DD4" s="16">
        <v>94.545451999999997</v>
      </c>
      <c r="DE4" s="16">
        <v>94.817711000000003</v>
      </c>
      <c r="DF4" s="16">
        <v>92.996246999999997</v>
      </c>
      <c r="DG4" s="16">
        <v>92.584626</v>
      </c>
      <c r="DH4" s="16">
        <v>88.068432999999999</v>
      </c>
      <c r="DI4" s="16">
        <v>88.409324999999995</v>
      </c>
      <c r="DJ4" s="16">
        <v>86.633116999999999</v>
      </c>
      <c r="DK4" s="16">
        <v>93.582524000000006</v>
      </c>
      <c r="DL4" s="16">
        <v>94.804089250000004</v>
      </c>
      <c r="DM4" s="16">
        <v>93.650903</v>
      </c>
      <c r="DN4" s="16">
        <v>93.404841000000005</v>
      </c>
      <c r="DO4" s="16">
        <v>84.938749000000001</v>
      </c>
      <c r="DP4" s="16">
        <v>94.168566999999996</v>
      </c>
      <c r="DQ4" s="16">
        <v>93.001779999999997</v>
      </c>
      <c r="DR4" s="16">
        <v>91.690707000000003</v>
      </c>
      <c r="DS4" s="16">
        <v>81.323295999999999</v>
      </c>
      <c r="DT4" s="16">
        <v>92.900148999999999</v>
      </c>
      <c r="DU4" s="16">
        <v>85.587839000000002</v>
      </c>
      <c r="DV4" s="16">
        <v>85.587839000000002</v>
      </c>
      <c r="DW4" s="16">
        <v>87.447970999999995</v>
      </c>
      <c r="DX4" s="16">
        <v>93.314018000000004</v>
      </c>
      <c r="DY4" s="16">
        <v>93.475292999999994</v>
      </c>
      <c r="DZ4" s="16">
        <v>83.629103999999998</v>
      </c>
      <c r="EA4" s="16">
        <v>84.721569000000002</v>
      </c>
      <c r="EB4" s="16">
        <v>84.721569000000002</v>
      </c>
      <c r="EC4" s="16">
        <v>84.109690079999993</v>
      </c>
      <c r="ED4" s="16">
        <v>88.277027000000004</v>
      </c>
      <c r="EE4" s="16">
        <v>88.504149999999996</v>
      </c>
      <c r="EF4" s="16">
        <v>84.598876000000004</v>
      </c>
      <c r="EG4" s="16">
        <v>85.056670999999994</v>
      </c>
      <c r="EH4" s="16">
        <v>90.235984000000002</v>
      </c>
      <c r="EI4" s="16">
        <v>88.057418999999996</v>
      </c>
      <c r="EJ4" s="16">
        <v>104.67975788</v>
      </c>
      <c r="EK4" s="16">
        <v>94.422971000000004</v>
      </c>
      <c r="EL4" s="16">
        <v>94.422971000000004</v>
      </c>
      <c r="EM4" s="16">
        <v>85.456143999999995</v>
      </c>
      <c r="EN4" s="16">
        <v>92.711873999999995</v>
      </c>
      <c r="EO4" s="16">
        <v>93.115452000000005</v>
      </c>
      <c r="EP4" s="16">
        <v>92.996246999999997</v>
      </c>
      <c r="EQ4" s="16">
        <v>84.801728999999995</v>
      </c>
      <c r="ER4" s="16">
        <v>88.403972999999993</v>
      </c>
      <c r="ES4" s="16">
        <v>94.077342999999999</v>
      </c>
      <c r="ET4" s="16">
        <v>85.511803999999998</v>
      </c>
      <c r="EU4" s="16">
        <v>85.774984000000003</v>
      </c>
      <c r="EV4" s="16">
        <v>87.816408469999999</v>
      </c>
      <c r="EW4" s="16">
        <v>85.296512000000007</v>
      </c>
      <c r="EX4" s="16">
        <v>84.839363000000006</v>
      </c>
      <c r="EY4" s="16">
        <v>85.474660999999998</v>
      </c>
      <c r="EZ4" s="16">
        <v>90.160905999999997</v>
      </c>
      <c r="FA4" s="16">
        <v>90.685685000000007</v>
      </c>
      <c r="FB4" s="16">
        <v>85.836494000000002</v>
      </c>
      <c r="FC4" s="16">
        <v>84.886488999999997</v>
      </c>
      <c r="FD4" s="16">
        <v>88.178945999999996</v>
      </c>
      <c r="FE4" s="16">
        <v>88.202212000000003</v>
      </c>
      <c r="FF4" s="16">
        <v>88.211967000000001</v>
      </c>
      <c r="FG4" s="16">
        <v>99.385655810000003</v>
      </c>
      <c r="FH4" s="16">
        <v>88.438074</v>
      </c>
      <c r="FI4" s="16">
        <v>93.762788</v>
      </c>
      <c r="FJ4" s="16">
        <v>86.617707999999993</v>
      </c>
      <c r="FK4" s="16">
        <v>105.97601783</v>
      </c>
      <c r="FL4" s="16">
        <v>91.857535729999995</v>
      </c>
      <c r="FM4" s="16">
        <v>97.400210000000001</v>
      </c>
      <c r="FN4" s="16">
        <v>84.288881000000003</v>
      </c>
      <c r="FO4" s="16">
        <v>84.394020999999995</v>
      </c>
      <c r="FP4" s="16">
        <v>85.735462999999996</v>
      </c>
      <c r="FQ4" s="16">
        <v>88.455735000000004</v>
      </c>
      <c r="FR4" s="16">
        <v>92.572340490000002</v>
      </c>
      <c r="FS4" s="16">
        <v>92.369163</v>
      </c>
      <c r="FT4" s="16">
        <v>92.561881</v>
      </c>
      <c r="FU4" s="16">
        <v>92.152590000000004</v>
      </c>
      <c r="FV4" s="16">
        <v>92.152590000000004</v>
      </c>
      <c r="FW4" s="16">
        <v>95.680145999999993</v>
      </c>
      <c r="FX4" s="16">
        <v>95.680145999999993</v>
      </c>
      <c r="FY4" s="16">
        <v>95.069323999999995</v>
      </c>
      <c r="FZ4" s="16">
        <v>93.326887999999997</v>
      </c>
      <c r="GA4" s="16">
        <v>93.237421999999995</v>
      </c>
      <c r="GB4" s="16">
        <v>87.714211000000006</v>
      </c>
      <c r="GC4" s="16">
        <v>87.525129000000007</v>
      </c>
      <c r="GD4" s="16">
        <v>89.830308189999997</v>
      </c>
      <c r="GE4" s="16">
        <v>88.506721999999996</v>
      </c>
      <c r="GF4" s="16">
        <v>90.826960999999997</v>
      </c>
      <c r="GG4" s="16">
        <v>93.440386000000004</v>
      </c>
      <c r="GH4" s="16">
        <v>93.440386000000004</v>
      </c>
      <c r="GI4" s="16">
        <v>93.719177999999999</v>
      </c>
      <c r="GJ4" s="16">
        <v>83.713517330000002</v>
      </c>
      <c r="GK4" s="16">
        <v>92.711873999999995</v>
      </c>
      <c r="GL4" s="16">
        <v>92.584626</v>
      </c>
      <c r="GM4" s="16">
        <v>96.853060690000007</v>
      </c>
      <c r="GN4" s="16">
        <v>87.923979000000003</v>
      </c>
      <c r="GO4" s="16">
        <v>96.853060690000007</v>
      </c>
      <c r="GP4" s="16">
        <v>92.152590000000004</v>
      </c>
      <c r="GQ4" s="16">
        <v>86.169762000000006</v>
      </c>
      <c r="GR4" s="16">
        <v>92.301660999999996</v>
      </c>
      <c r="GS4" s="16">
        <v>90.077674000000002</v>
      </c>
      <c r="GT4" s="16">
        <v>84.579132000000001</v>
      </c>
      <c r="GU4" s="16">
        <v>84.033271999999997</v>
      </c>
      <c r="GV4" s="16">
        <v>86.544779000000005</v>
      </c>
      <c r="GW4" s="16">
        <v>85.205608999999995</v>
      </c>
      <c r="GX4" s="16">
        <v>92.178387999999998</v>
      </c>
      <c r="GY4" s="16">
        <v>92.541441000000006</v>
      </c>
      <c r="GZ4" s="16">
        <v>92.618033999999994</v>
      </c>
      <c r="HA4" s="16">
        <v>92.467139000000003</v>
      </c>
      <c r="HB4" s="16">
        <v>86.544779000000005</v>
      </c>
      <c r="HC4" s="16">
        <v>86.544779000000005</v>
      </c>
      <c r="HD4" s="16">
        <v>86.544779000000005</v>
      </c>
      <c r="HE4" s="16">
        <v>92.301660999999996</v>
      </c>
      <c r="HF4" s="16">
        <v>93.904752999999999</v>
      </c>
      <c r="HG4" s="16">
        <v>94.077342999999999</v>
      </c>
      <c r="HH4" s="16">
        <v>94.077342999999999</v>
      </c>
      <c r="HI4" s="16">
        <v>94.077342999999999</v>
      </c>
      <c r="HJ4" s="16">
        <v>89.437152999999995</v>
      </c>
      <c r="HK4" s="16">
        <v>94.816359000000006</v>
      </c>
      <c r="HL4" s="16">
        <v>94.526824000000005</v>
      </c>
      <c r="HM4" s="16">
        <v>93.921803999999995</v>
      </c>
      <c r="HN4" s="16">
        <v>94.763187000000002</v>
      </c>
      <c r="HO4" s="16">
        <v>91.690635999999998</v>
      </c>
      <c r="HP4" s="16">
        <v>86.292725419999996</v>
      </c>
      <c r="HQ4" s="16">
        <v>93.962928000000005</v>
      </c>
      <c r="HR4" s="16">
        <v>86.541859500000001</v>
      </c>
      <c r="HS4" s="16">
        <v>86.800177000000005</v>
      </c>
      <c r="HT4" s="16">
        <v>87.369236000000001</v>
      </c>
      <c r="HU4" s="16">
        <v>85.484401000000005</v>
      </c>
      <c r="HV4" s="16">
        <v>82.944202520000005</v>
      </c>
      <c r="HW4" s="16">
        <v>82.263232500000001</v>
      </c>
      <c r="HX4" s="16">
        <v>82.681827999999996</v>
      </c>
      <c r="HY4" s="16">
        <v>87.07130137</v>
      </c>
      <c r="HZ4" s="16">
        <v>86.894622999999996</v>
      </c>
      <c r="IA4" s="16">
        <v>94.729122000000004</v>
      </c>
    </row>
    <row r="5" spans="1:235" x14ac:dyDescent="0.2">
      <c r="B5" s="10">
        <v>46174.041666666664</v>
      </c>
      <c r="C5" s="16">
        <v>92.658748880000005</v>
      </c>
      <c r="D5" s="16">
        <v>90.417854000000005</v>
      </c>
      <c r="E5" s="16">
        <v>90.566237000000001</v>
      </c>
      <c r="F5" s="16">
        <v>90.481542000000005</v>
      </c>
      <c r="G5" s="16">
        <v>90.417854000000005</v>
      </c>
      <c r="H5" s="16">
        <v>85.892353999999997</v>
      </c>
      <c r="I5" s="16">
        <v>93.997100000000003</v>
      </c>
      <c r="J5" s="16">
        <v>93.997100000000003</v>
      </c>
      <c r="K5" s="16">
        <v>94.114577999999995</v>
      </c>
      <c r="L5" s="16">
        <v>86.021834999999996</v>
      </c>
      <c r="M5" s="16">
        <v>91.364835999999997</v>
      </c>
      <c r="N5" s="16">
        <v>92.667940999999999</v>
      </c>
      <c r="O5" s="16">
        <v>91.647036</v>
      </c>
      <c r="P5" s="16">
        <v>95.107190000000003</v>
      </c>
      <c r="Q5" s="16">
        <v>86.006469260000003</v>
      </c>
      <c r="R5" s="16">
        <v>94.153462000000005</v>
      </c>
      <c r="S5" s="16">
        <v>87.506134000000003</v>
      </c>
      <c r="T5" s="16">
        <v>93.742266000000001</v>
      </c>
      <c r="U5" s="16">
        <v>81.362702499999997</v>
      </c>
      <c r="V5" s="16">
        <v>81.969840000000005</v>
      </c>
      <c r="W5" s="16">
        <v>92.599597000000003</v>
      </c>
      <c r="X5" s="16">
        <v>86.608315000000005</v>
      </c>
      <c r="Y5" s="16">
        <v>84.321274000000003</v>
      </c>
      <c r="Z5" s="16">
        <v>85.681718000000004</v>
      </c>
      <c r="AA5" s="16">
        <v>94.540847999999997</v>
      </c>
      <c r="AB5" s="16">
        <v>83.771574999999999</v>
      </c>
      <c r="AC5" s="16">
        <v>87.198552000000007</v>
      </c>
      <c r="AD5" s="16">
        <v>86.758457000000007</v>
      </c>
      <c r="AE5" s="16">
        <v>86.399101000000002</v>
      </c>
      <c r="AF5" s="16">
        <v>85.492197000000004</v>
      </c>
      <c r="AG5" s="16">
        <v>92.831787000000006</v>
      </c>
      <c r="AH5" s="16">
        <v>93.727520909999996</v>
      </c>
      <c r="AI5" s="16">
        <v>92.828813999999994</v>
      </c>
      <c r="AJ5" s="16">
        <v>92.831787000000006</v>
      </c>
      <c r="AK5" s="16">
        <v>83.779347000000001</v>
      </c>
      <c r="AL5" s="16">
        <v>92.818279000000004</v>
      </c>
      <c r="AM5" s="16">
        <v>83.544899999999998</v>
      </c>
      <c r="AN5" s="16">
        <v>83.946916999999999</v>
      </c>
      <c r="AO5" s="16">
        <v>92.864485000000002</v>
      </c>
      <c r="AP5" s="16">
        <v>85.083472</v>
      </c>
      <c r="AQ5" s="16">
        <v>84.465618000000006</v>
      </c>
      <c r="AR5" s="16">
        <v>84.691885999999997</v>
      </c>
      <c r="AS5" s="16">
        <v>93.874729000000002</v>
      </c>
      <c r="AT5" s="16">
        <v>91.031580000000005</v>
      </c>
      <c r="AU5" s="16">
        <v>91.031580000000005</v>
      </c>
      <c r="AV5" s="16">
        <v>93.306344999999993</v>
      </c>
      <c r="AW5" s="16">
        <v>86.895422999999994</v>
      </c>
      <c r="AX5" s="16">
        <v>86.987050999999994</v>
      </c>
      <c r="AY5" s="16">
        <v>87.109911999999994</v>
      </c>
      <c r="AZ5" s="16">
        <v>93.348879999999994</v>
      </c>
      <c r="BA5" s="16">
        <v>85.782776999999996</v>
      </c>
      <c r="BB5" s="16">
        <v>85.548536999999996</v>
      </c>
      <c r="BC5" s="16">
        <v>85.516400000000004</v>
      </c>
      <c r="BD5" s="16">
        <v>85.301978750000004</v>
      </c>
      <c r="BE5" s="16">
        <v>85.181327999999993</v>
      </c>
      <c r="BF5" s="16">
        <v>85.516400000000004</v>
      </c>
      <c r="BG5" s="16">
        <v>93.107412999999994</v>
      </c>
      <c r="BH5" s="16">
        <v>93.370743000000004</v>
      </c>
      <c r="BI5" s="16">
        <v>93.370743000000004</v>
      </c>
      <c r="BJ5" s="16">
        <v>93.370743000000004</v>
      </c>
      <c r="BK5" s="16">
        <v>84.824825000000004</v>
      </c>
      <c r="BL5" s="16">
        <v>85.131461999999999</v>
      </c>
      <c r="BM5" s="16">
        <v>90.822325000000006</v>
      </c>
      <c r="BN5" s="16">
        <v>90.453537999999995</v>
      </c>
      <c r="BO5" s="16">
        <v>88.159931999999998</v>
      </c>
      <c r="BP5" s="16">
        <v>86.489931999999996</v>
      </c>
      <c r="BQ5" s="16">
        <v>91.252634999999998</v>
      </c>
      <c r="BR5" s="16">
        <v>83.701886999999999</v>
      </c>
      <c r="BS5" s="16">
        <v>83.745077170000002</v>
      </c>
      <c r="BT5" s="16">
        <v>88.002100999999996</v>
      </c>
      <c r="BU5" s="16">
        <v>88.839703</v>
      </c>
      <c r="BV5" s="16">
        <v>90.981487479999998</v>
      </c>
      <c r="BW5" s="16">
        <v>93.253928999999999</v>
      </c>
      <c r="BX5" s="16">
        <v>92.830382</v>
      </c>
      <c r="BY5" s="16">
        <v>88.746842000000001</v>
      </c>
      <c r="BZ5" s="16">
        <v>88.746842000000001</v>
      </c>
      <c r="CA5" s="16">
        <v>93.057345999999995</v>
      </c>
      <c r="CB5" s="16">
        <v>93.331124000000003</v>
      </c>
      <c r="CC5" s="16">
        <v>87.822585000000004</v>
      </c>
      <c r="CD5" s="16">
        <v>88.321817999999993</v>
      </c>
      <c r="CE5" s="16">
        <v>87.956564</v>
      </c>
      <c r="CF5" s="16">
        <v>92.557336000000006</v>
      </c>
      <c r="CG5" s="16">
        <v>87.461415000000002</v>
      </c>
      <c r="CH5" s="16">
        <v>93.253928999999999</v>
      </c>
      <c r="CI5" s="16">
        <v>85.357622329999998</v>
      </c>
      <c r="CJ5" s="16">
        <v>85.702520000000007</v>
      </c>
      <c r="CK5" s="16">
        <v>88.42698</v>
      </c>
      <c r="CL5" s="16">
        <v>92.532088000000002</v>
      </c>
      <c r="CM5" s="16">
        <v>93.392707000000001</v>
      </c>
      <c r="CN5" s="16">
        <v>94.240590999999995</v>
      </c>
      <c r="CO5" s="16">
        <v>92.753780000000006</v>
      </c>
      <c r="CP5" s="16">
        <v>93.382839000000004</v>
      </c>
      <c r="CQ5" s="16">
        <v>87.854635999999999</v>
      </c>
      <c r="CR5" s="16">
        <v>89.444263000000007</v>
      </c>
      <c r="CS5" s="16">
        <v>91.218676139999999</v>
      </c>
      <c r="CT5" s="16">
        <v>84.637288999999996</v>
      </c>
      <c r="CU5" s="16">
        <v>85.215305000000001</v>
      </c>
      <c r="CV5" s="16">
        <v>96.234168229999995</v>
      </c>
      <c r="CW5" s="16">
        <v>89.433267000000001</v>
      </c>
      <c r="CX5" s="16">
        <v>85.865879000000007</v>
      </c>
      <c r="CY5" s="16">
        <v>96.916848590000001</v>
      </c>
      <c r="CZ5" s="16">
        <v>84.497825000000006</v>
      </c>
      <c r="DA5" s="16">
        <v>85.323391000000001</v>
      </c>
      <c r="DB5" s="16">
        <v>85.663162</v>
      </c>
      <c r="DC5" s="16">
        <v>88.702938000000003</v>
      </c>
      <c r="DD5" s="16">
        <v>94.327912999999995</v>
      </c>
      <c r="DE5" s="16">
        <v>94.584586999999999</v>
      </c>
      <c r="DF5" s="16">
        <v>92.830382</v>
      </c>
      <c r="DG5" s="16">
        <v>92.439074000000005</v>
      </c>
      <c r="DH5" s="16">
        <v>88.399878000000001</v>
      </c>
      <c r="DI5" s="16">
        <v>88.746842000000001</v>
      </c>
      <c r="DJ5" s="16">
        <v>86.55686399999999</v>
      </c>
      <c r="DK5" s="16">
        <v>93.400108000000003</v>
      </c>
      <c r="DL5" s="16">
        <v>94.882847269999999</v>
      </c>
      <c r="DM5" s="16">
        <v>93.026644000000005</v>
      </c>
      <c r="DN5" s="16">
        <v>92.790999999999997</v>
      </c>
      <c r="DO5" s="16">
        <v>84.926409329999998</v>
      </c>
      <c r="DP5" s="16">
        <v>93.921807999999999</v>
      </c>
      <c r="DQ5" s="16">
        <v>92.810489000000004</v>
      </c>
      <c r="DR5" s="16">
        <v>91.673124000000001</v>
      </c>
      <c r="DS5" s="16">
        <v>82.020493000000002</v>
      </c>
      <c r="DT5" s="16">
        <v>92.713515999999998</v>
      </c>
      <c r="DU5" s="16">
        <v>85.548536999999996</v>
      </c>
      <c r="DV5" s="16">
        <v>85.548536999999996</v>
      </c>
      <c r="DW5" s="16">
        <v>87.418339000000003</v>
      </c>
      <c r="DX5" s="16">
        <v>93.130887999999999</v>
      </c>
      <c r="DY5" s="16">
        <v>93.283995000000004</v>
      </c>
      <c r="DZ5" s="16">
        <v>83.163145999999998</v>
      </c>
      <c r="EA5" s="16">
        <v>85.188772</v>
      </c>
      <c r="EB5" s="16">
        <v>85.188772</v>
      </c>
      <c r="EC5" s="16">
        <v>84.798506950000004</v>
      </c>
      <c r="ED5" s="16">
        <v>88.314854999999994</v>
      </c>
      <c r="EE5" s="16">
        <v>88.53998</v>
      </c>
      <c r="EF5" s="16">
        <v>84.572010000000006</v>
      </c>
      <c r="EG5" s="16">
        <v>85.050955999999999</v>
      </c>
      <c r="EH5" s="16">
        <v>86.864801</v>
      </c>
      <c r="EI5" s="16">
        <v>88.141372000000004</v>
      </c>
      <c r="EJ5" s="16">
        <v>104.64130858</v>
      </c>
      <c r="EK5" s="16">
        <v>94.256162000000003</v>
      </c>
      <c r="EL5" s="16">
        <v>94.256162000000003</v>
      </c>
      <c r="EM5" s="16">
        <v>85.534965999999997</v>
      </c>
      <c r="EN5" s="16">
        <v>92.558152000000007</v>
      </c>
      <c r="EO5" s="16">
        <v>92.943684000000005</v>
      </c>
      <c r="EP5" s="16">
        <v>92.830382</v>
      </c>
      <c r="EQ5" s="16">
        <v>84.623686000000006</v>
      </c>
      <c r="ER5" s="16">
        <v>88.624701000000002</v>
      </c>
      <c r="ES5" s="16">
        <v>93.831505000000007</v>
      </c>
      <c r="ET5" s="16">
        <v>85.462467000000004</v>
      </c>
      <c r="EU5" s="16">
        <v>85.722616000000002</v>
      </c>
      <c r="EV5" s="16">
        <v>87.691973329999996</v>
      </c>
      <c r="EW5" s="16">
        <v>85.733371000000005</v>
      </c>
      <c r="EX5" s="16">
        <v>85.303628000000003</v>
      </c>
      <c r="EY5" s="16">
        <v>85.706552000000002</v>
      </c>
      <c r="EZ5" s="16">
        <v>90.447602000000003</v>
      </c>
      <c r="FA5" s="16">
        <v>89.990514000000005</v>
      </c>
      <c r="FB5" s="16">
        <v>87.132840999999999</v>
      </c>
      <c r="FC5" s="16">
        <v>86.182896999999997</v>
      </c>
      <c r="FD5" s="16">
        <v>88.160037000000003</v>
      </c>
      <c r="FE5" s="16">
        <v>88.278931999999998</v>
      </c>
      <c r="FF5" s="16">
        <v>88.328755000000001</v>
      </c>
      <c r="FG5" s="16">
        <v>99.106932869999994</v>
      </c>
      <c r="FH5" s="16">
        <v>89.167473000000001</v>
      </c>
      <c r="FI5" s="16">
        <v>93.537263999999993</v>
      </c>
      <c r="FJ5" s="16">
        <v>86.534785999999997</v>
      </c>
      <c r="FK5" s="16">
        <v>105.7380022</v>
      </c>
      <c r="FL5" s="16">
        <v>91.748803300000006</v>
      </c>
      <c r="FM5" s="16">
        <v>97.117705000000001</v>
      </c>
      <c r="FN5" s="16">
        <v>84.283574999999999</v>
      </c>
      <c r="FO5" s="16">
        <v>84.387527000000006</v>
      </c>
      <c r="FP5" s="16">
        <v>85.967972000000003</v>
      </c>
      <c r="FQ5" s="16">
        <v>88.432955000000007</v>
      </c>
      <c r="FR5" s="16">
        <v>93.067861480000005</v>
      </c>
      <c r="FS5" s="16">
        <v>92.872949000000006</v>
      </c>
      <c r="FT5" s="16">
        <v>93.057345999999995</v>
      </c>
      <c r="FU5" s="16">
        <v>92.026352000000003</v>
      </c>
      <c r="FV5" s="16">
        <v>92.026352000000003</v>
      </c>
      <c r="FW5" s="16">
        <v>91.970708000000002</v>
      </c>
      <c r="FX5" s="16">
        <v>91.970708000000002</v>
      </c>
      <c r="FY5" s="16">
        <v>91.395284000000004</v>
      </c>
      <c r="FZ5" s="16">
        <v>92.791893000000002</v>
      </c>
      <c r="GA5" s="16">
        <v>92.686211</v>
      </c>
      <c r="GB5" s="16">
        <v>88.583877000000001</v>
      </c>
      <c r="GC5" s="16">
        <v>88.516859999999994</v>
      </c>
      <c r="GD5" s="16">
        <v>89.929545360000006</v>
      </c>
      <c r="GE5" s="16">
        <v>88.032318000000004</v>
      </c>
      <c r="GF5" s="16">
        <v>90.852192000000002</v>
      </c>
      <c r="GG5" s="16">
        <v>93.253928999999999</v>
      </c>
      <c r="GH5" s="16">
        <v>93.253928999999999</v>
      </c>
      <c r="GI5" s="16">
        <v>93.571669999999997</v>
      </c>
      <c r="GJ5" s="16">
        <v>83.741535670000005</v>
      </c>
      <c r="GK5" s="16">
        <v>92.558152000000007</v>
      </c>
      <c r="GL5" s="16">
        <v>92.439074000000005</v>
      </c>
      <c r="GM5" s="16">
        <v>96.817486160000001</v>
      </c>
      <c r="GN5" s="16">
        <v>84.685154999999995</v>
      </c>
      <c r="GO5" s="16">
        <v>96.817486160000001</v>
      </c>
      <c r="GP5" s="16">
        <v>92.026352000000003</v>
      </c>
      <c r="GQ5" s="16">
        <v>86.133559000000005</v>
      </c>
      <c r="GR5" s="16">
        <v>92.175753</v>
      </c>
      <c r="GS5" s="16">
        <v>90.095402000000007</v>
      </c>
      <c r="GT5" s="16">
        <v>84.558245999999997</v>
      </c>
      <c r="GU5" s="16">
        <v>85.078432000000006</v>
      </c>
      <c r="GV5" s="16">
        <v>86.477829999999997</v>
      </c>
      <c r="GW5" s="16">
        <v>84.826286999999994</v>
      </c>
      <c r="GX5" s="16">
        <v>91.971361000000002</v>
      </c>
      <c r="GY5" s="16">
        <v>92.807488000000006</v>
      </c>
      <c r="GZ5" s="16">
        <v>92.534927999999994</v>
      </c>
      <c r="HA5" s="16">
        <v>92.346808999999993</v>
      </c>
      <c r="HB5" s="16">
        <v>86.477829999999997</v>
      </c>
      <c r="HC5" s="16">
        <v>86.477829999999997</v>
      </c>
      <c r="HD5" s="16">
        <v>86.477829999999997</v>
      </c>
      <c r="HE5" s="16">
        <v>92.175753</v>
      </c>
      <c r="HF5" s="16">
        <v>93.658981999999995</v>
      </c>
      <c r="HG5" s="16">
        <v>93.831505000000007</v>
      </c>
      <c r="HH5" s="16">
        <v>93.831505000000007</v>
      </c>
      <c r="HI5" s="16">
        <v>93.831505000000007</v>
      </c>
      <c r="HJ5" s="16">
        <v>90.057709000000003</v>
      </c>
      <c r="HK5" s="16">
        <v>94.430026999999995</v>
      </c>
      <c r="HL5" s="16">
        <v>94.105597000000003</v>
      </c>
      <c r="HM5" s="16">
        <v>94.152277999999995</v>
      </c>
      <c r="HN5" s="16">
        <v>94.553741000000002</v>
      </c>
      <c r="HO5" s="16">
        <v>91.548165999999995</v>
      </c>
      <c r="HP5" s="16">
        <v>83.113991319999997</v>
      </c>
      <c r="HQ5" s="16">
        <v>93.726342000000002</v>
      </c>
      <c r="HR5" s="16">
        <v>86.424610000000001</v>
      </c>
      <c r="HS5" s="16">
        <v>86.680460999999994</v>
      </c>
      <c r="HT5" s="16">
        <v>88.084361000000001</v>
      </c>
      <c r="HU5" s="16">
        <v>85.495158000000004</v>
      </c>
      <c r="HV5" s="16">
        <v>82.990212659999997</v>
      </c>
      <c r="HW5" s="16">
        <v>83.287696499999996</v>
      </c>
      <c r="HX5" s="16">
        <v>83.711738999999994</v>
      </c>
      <c r="HY5" s="16">
        <v>86.883009299999998</v>
      </c>
      <c r="HZ5" s="16">
        <v>86.792299999999997</v>
      </c>
      <c r="IA5" s="16">
        <v>94.462727000000001</v>
      </c>
    </row>
    <row r="6" spans="1:235" x14ac:dyDescent="0.2">
      <c r="B6" s="10">
        <v>46174.0625</v>
      </c>
      <c r="C6" s="16">
        <v>92.762667879999995</v>
      </c>
      <c r="D6" s="16">
        <v>90.491422999999998</v>
      </c>
      <c r="E6" s="16">
        <v>90.637441999999993</v>
      </c>
      <c r="F6" s="16">
        <v>90.555085000000005</v>
      </c>
      <c r="G6" s="16">
        <v>90.491422999999998</v>
      </c>
      <c r="H6" s="16">
        <v>86.029713999999998</v>
      </c>
      <c r="I6" s="16">
        <v>94.266662999999994</v>
      </c>
      <c r="J6" s="16">
        <v>94.266662999999994</v>
      </c>
      <c r="K6" s="16">
        <v>94.376891999999998</v>
      </c>
      <c r="L6" s="16">
        <v>86.181201000000001</v>
      </c>
      <c r="M6" s="16">
        <v>91.453396999999995</v>
      </c>
      <c r="N6" s="16">
        <v>92.902609999999996</v>
      </c>
      <c r="O6" s="16">
        <v>91.855709000000004</v>
      </c>
      <c r="P6" s="16">
        <v>95.317278000000002</v>
      </c>
      <c r="Q6" s="16">
        <v>86.067506980000005</v>
      </c>
      <c r="R6" s="16">
        <v>94.391272999999998</v>
      </c>
      <c r="S6" s="16">
        <v>87.827110000000005</v>
      </c>
      <c r="T6" s="16">
        <v>93.963489999999993</v>
      </c>
      <c r="U6" s="16">
        <v>81.588278500000001</v>
      </c>
      <c r="V6" s="16">
        <v>82.193053000000006</v>
      </c>
      <c r="W6" s="16">
        <v>92.847914000000003</v>
      </c>
      <c r="X6" s="16">
        <v>86.780474999999996</v>
      </c>
      <c r="Y6" s="16">
        <v>84.510316000000003</v>
      </c>
      <c r="Z6" s="16">
        <v>85.847609000000006</v>
      </c>
      <c r="AA6" s="16">
        <v>94.818451999999994</v>
      </c>
      <c r="AB6" s="16">
        <v>83.918726000000007</v>
      </c>
      <c r="AC6" s="16">
        <v>87.376858999999996</v>
      </c>
      <c r="AD6" s="16">
        <v>86.903598000000002</v>
      </c>
      <c r="AE6" s="16">
        <v>86.577224999999999</v>
      </c>
      <c r="AF6" s="16">
        <v>85.654726999999994</v>
      </c>
      <c r="AG6" s="16">
        <v>93.037020999999996</v>
      </c>
      <c r="AH6" s="16">
        <v>93.934735219999993</v>
      </c>
      <c r="AI6" s="16">
        <v>93.037673999999996</v>
      </c>
      <c r="AJ6" s="16">
        <v>93.037020999999996</v>
      </c>
      <c r="AK6" s="16">
        <v>83.804676000000001</v>
      </c>
      <c r="AL6" s="16">
        <v>93.068445999999994</v>
      </c>
      <c r="AM6" s="16">
        <v>83.589340000000007</v>
      </c>
      <c r="AN6" s="16">
        <v>84.024497999999994</v>
      </c>
      <c r="AO6" s="16">
        <v>93.132690999999994</v>
      </c>
      <c r="AP6" s="16">
        <v>85.154461999999995</v>
      </c>
      <c r="AQ6" s="16">
        <v>84.603161999999998</v>
      </c>
      <c r="AR6" s="16">
        <v>84.828650999999994</v>
      </c>
      <c r="AS6" s="16">
        <v>94.148139999999998</v>
      </c>
      <c r="AT6" s="16">
        <v>91.277404000000004</v>
      </c>
      <c r="AU6" s="16">
        <v>91.277404000000004</v>
      </c>
      <c r="AV6" s="16">
        <v>93.534756999999999</v>
      </c>
      <c r="AW6" s="16">
        <v>87.040203000000005</v>
      </c>
      <c r="AX6" s="16">
        <v>87.113352000000006</v>
      </c>
      <c r="AY6" s="16">
        <v>87.236542999999998</v>
      </c>
      <c r="AZ6" s="16">
        <v>93.438821000000004</v>
      </c>
      <c r="BA6" s="16">
        <v>85.942723999999998</v>
      </c>
      <c r="BB6" s="16">
        <v>85.702003000000005</v>
      </c>
      <c r="BC6" s="16">
        <v>85.669694000000007</v>
      </c>
      <c r="BD6" s="16">
        <v>85.454129499999993</v>
      </c>
      <c r="BE6" s="16">
        <v>85.322823999999997</v>
      </c>
      <c r="BF6" s="16">
        <v>85.669694000000007</v>
      </c>
      <c r="BG6" s="16">
        <v>93.352354000000005</v>
      </c>
      <c r="BH6" s="16">
        <v>93.596423000000001</v>
      </c>
      <c r="BI6" s="16">
        <v>93.596423000000001</v>
      </c>
      <c r="BJ6" s="16">
        <v>93.596423000000001</v>
      </c>
      <c r="BK6" s="16">
        <v>84.915599999999998</v>
      </c>
      <c r="BL6" s="16">
        <v>85.240898000000001</v>
      </c>
      <c r="BM6" s="16">
        <v>90.905118999999999</v>
      </c>
      <c r="BN6" s="16">
        <v>90.550751000000005</v>
      </c>
      <c r="BO6" s="16">
        <v>88.369991999999996</v>
      </c>
      <c r="BP6" s="16">
        <v>86.684797000000003</v>
      </c>
      <c r="BQ6" s="16">
        <v>91.561124000000007</v>
      </c>
      <c r="BR6" s="16">
        <v>83.706817000000001</v>
      </c>
      <c r="BS6" s="16">
        <v>83.750009719999994</v>
      </c>
      <c r="BT6" s="16">
        <v>88.234573999999995</v>
      </c>
      <c r="BU6" s="16">
        <v>88.798821000000004</v>
      </c>
      <c r="BV6" s="16">
        <v>91.214104919999997</v>
      </c>
      <c r="BW6" s="16">
        <v>93.336884999999995</v>
      </c>
      <c r="BX6" s="16">
        <v>93.083521000000005</v>
      </c>
      <c r="BY6" s="16">
        <v>88.973746000000006</v>
      </c>
      <c r="BZ6" s="16">
        <v>88.973746000000006</v>
      </c>
      <c r="CA6" s="16">
        <v>93.088130000000007</v>
      </c>
      <c r="CB6" s="16">
        <v>93.567008999999999</v>
      </c>
      <c r="CC6" s="16">
        <v>88.012096</v>
      </c>
      <c r="CD6" s="16">
        <v>88.628159999999994</v>
      </c>
      <c r="CE6" s="16">
        <v>88.270404999999997</v>
      </c>
      <c r="CF6" s="16">
        <v>92.810096000000001</v>
      </c>
      <c r="CG6" s="16">
        <v>87.690792000000002</v>
      </c>
      <c r="CH6" s="16">
        <v>93.336884999999995</v>
      </c>
      <c r="CI6" s="16">
        <v>85.522097000000002</v>
      </c>
      <c r="CJ6" s="16">
        <v>85.863320000000002</v>
      </c>
      <c r="CK6" s="16">
        <v>88.663497000000007</v>
      </c>
      <c r="CL6" s="16">
        <v>92.559760999999995</v>
      </c>
      <c r="CM6" s="16">
        <v>93.419703999999996</v>
      </c>
      <c r="CN6" s="16">
        <v>94.308983999999995</v>
      </c>
      <c r="CO6" s="16">
        <v>92.799854999999994</v>
      </c>
      <c r="CP6" s="16">
        <v>93.436836</v>
      </c>
      <c r="CQ6" s="16">
        <v>87.983271000000002</v>
      </c>
      <c r="CR6" s="16">
        <v>89.392957999999993</v>
      </c>
      <c r="CS6" s="16">
        <v>91.101488649999993</v>
      </c>
      <c r="CT6" s="16">
        <v>84.792681999999999</v>
      </c>
      <c r="CU6" s="16">
        <v>85.385177999999996</v>
      </c>
      <c r="CV6" s="16">
        <v>96.348344670000003</v>
      </c>
      <c r="CW6" s="16">
        <v>89.492233999999996</v>
      </c>
      <c r="CX6" s="16">
        <v>86.034525000000002</v>
      </c>
      <c r="CY6" s="16">
        <v>97.201429340000004</v>
      </c>
      <c r="CZ6" s="16">
        <v>84.654743999999994</v>
      </c>
      <c r="DA6" s="16">
        <v>85.694402999999994</v>
      </c>
      <c r="DB6" s="16">
        <v>86.010135000000005</v>
      </c>
      <c r="DC6" s="16">
        <v>88.953288000000001</v>
      </c>
      <c r="DD6" s="16">
        <v>94.560215999999997</v>
      </c>
      <c r="DE6" s="16">
        <v>94.819277999999997</v>
      </c>
      <c r="DF6" s="16">
        <v>93.083521000000005</v>
      </c>
      <c r="DG6" s="16">
        <v>92.698413000000002</v>
      </c>
      <c r="DH6" s="16">
        <v>88.631941999999995</v>
      </c>
      <c r="DI6" s="16">
        <v>88.973746000000006</v>
      </c>
      <c r="DJ6" s="16">
        <v>86.70512149999999</v>
      </c>
      <c r="DK6" s="16">
        <v>93.646946</v>
      </c>
      <c r="DL6" s="16">
        <v>95.122654089999997</v>
      </c>
      <c r="DM6" s="16">
        <v>93.244960000000006</v>
      </c>
      <c r="DN6" s="16">
        <v>93.009274000000005</v>
      </c>
      <c r="DO6" s="16">
        <v>85.066457</v>
      </c>
      <c r="DP6" s="16">
        <v>93.991900000000001</v>
      </c>
      <c r="DQ6" s="16">
        <v>92.899034999999998</v>
      </c>
      <c r="DR6" s="16">
        <v>91.448783000000006</v>
      </c>
      <c r="DS6" s="16">
        <v>82.008402000000004</v>
      </c>
      <c r="DT6" s="16">
        <v>92.802441999999999</v>
      </c>
      <c r="DU6" s="16">
        <v>85.702003000000005</v>
      </c>
      <c r="DV6" s="16">
        <v>85.702003000000005</v>
      </c>
      <c r="DW6" s="16">
        <v>87.547241</v>
      </c>
      <c r="DX6" s="16">
        <v>93.381725000000003</v>
      </c>
      <c r="DY6" s="16">
        <v>93.533495000000002</v>
      </c>
      <c r="DZ6" s="16">
        <v>83.523882999999998</v>
      </c>
      <c r="EA6" s="16">
        <v>85.260879000000003</v>
      </c>
      <c r="EB6" s="16">
        <v>85.260879000000003</v>
      </c>
      <c r="EC6" s="16">
        <v>84.892976000000004</v>
      </c>
      <c r="ED6" s="16">
        <v>88.580534</v>
      </c>
      <c r="EE6" s="16">
        <v>88.806646999999998</v>
      </c>
      <c r="EF6" s="16">
        <v>84.737692999999993</v>
      </c>
      <c r="EG6" s="16">
        <v>85.216725999999994</v>
      </c>
      <c r="EH6" s="16">
        <v>86.913032000000001</v>
      </c>
      <c r="EI6" s="16">
        <v>88.269551000000007</v>
      </c>
      <c r="EJ6" s="16">
        <v>104.94857096</v>
      </c>
      <c r="EK6" s="16">
        <v>94.530146999999999</v>
      </c>
      <c r="EL6" s="16">
        <v>94.530146999999999</v>
      </c>
      <c r="EM6" s="16">
        <v>85.703693999999999</v>
      </c>
      <c r="EN6" s="16">
        <v>92.814339000000004</v>
      </c>
      <c r="EO6" s="16">
        <v>93.195271000000005</v>
      </c>
      <c r="EP6" s="16">
        <v>93.083521000000005</v>
      </c>
      <c r="EQ6" s="16">
        <v>84.804269000000005</v>
      </c>
      <c r="ER6" s="16">
        <v>88.921859999999995</v>
      </c>
      <c r="ES6" s="16">
        <v>93.902051999999998</v>
      </c>
      <c r="ET6" s="16">
        <v>85.621150999999998</v>
      </c>
      <c r="EU6" s="16">
        <v>85.882324999999994</v>
      </c>
      <c r="EV6" s="16">
        <v>87.83560258</v>
      </c>
      <c r="EW6" s="16">
        <v>85.853989999999996</v>
      </c>
      <c r="EX6" s="16">
        <v>85.376953999999998</v>
      </c>
      <c r="EY6" s="16">
        <v>85.843047999999996</v>
      </c>
      <c r="EZ6" s="16">
        <v>90.554912999999999</v>
      </c>
      <c r="FA6" s="16">
        <v>90.216075000000004</v>
      </c>
      <c r="FB6" s="16">
        <v>87.268917000000002</v>
      </c>
      <c r="FC6" s="16">
        <v>86.314577</v>
      </c>
      <c r="FD6" s="16">
        <v>88.360192999999995</v>
      </c>
      <c r="FE6" s="16">
        <v>88.427162999999993</v>
      </c>
      <c r="FF6" s="16">
        <v>88.455234000000004</v>
      </c>
      <c r="FG6" s="16">
        <v>99.065072430000001</v>
      </c>
      <c r="FH6" s="16">
        <v>89.233238</v>
      </c>
      <c r="FI6" s="16">
        <v>93.611062000000004</v>
      </c>
      <c r="FJ6" s="16">
        <v>86.684827999999996</v>
      </c>
      <c r="FK6" s="16">
        <v>105.89310607</v>
      </c>
      <c r="FL6" s="16">
        <v>91.816720520000004</v>
      </c>
      <c r="FM6" s="16">
        <v>97.200390999999996</v>
      </c>
      <c r="FN6" s="16">
        <v>84.422656000000003</v>
      </c>
      <c r="FO6" s="16">
        <v>84.526888</v>
      </c>
      <c r="FP6" s="16">
        <v>86.103781999999995</v>
      </c>
      <c r="FQ6" s="16">
        <v>88.667940000000002</v>
      </c>
      <c r="FR6" s="16">
        <v>93.098648960000006</v>
      </c>
      <c r="FS6" s="16">
        <v>92.906700000000001</v>
      </c>
      <c r="FT6" s="16">
        <v>93.088130000000007</v>
      </c>
      <c r="FU6" s="16">
        <v>92.287951000000007</v>
      </c>
      <c r="FV6" s="16">
        <v>92.287951000000007</v>
      </c>
      <c r="FW6" s="16">
        <v>91.970806999999994</v>
      </c>
      <c r="FX6" s="16">
        <v>91.970806999999994</v>
      </c>
      <c r="FY6" s="16">
        <v>91.400820999999993</v>
      </c>
      <c r="FZ6" s="16">
        <v>93.020668000000001</v>
      </c>
      <c r="GA6" s="16">
        <v>92.914467000000002</v>
      </c>
      <c r="GB6" s="16">
        <v>88.941045000000003</v>
      </c>
      <c r="GC6" s="16">
        <v>88.941045000000003</v>
      </c>
      <c r="GD6" s="16">
        <v>90.069639749999993</v>
      </c>
      <c r="GE6" s="16">
        <v>88.345956999999999</v>
      </c>
      <c r="GF6" s="16">
        <v>90.704623999999995</v>
      </c>
      <c r="GG6" s="16">
        <v>93.336884999999995</v>
      </c>
      <c r="GH6" s="16">
        <v>93.336884999999995</v>
      </c>
      <c r="GI6" s="16">
        <v>93.844627000000003</v>
      </c>
      <c r="GJ6" s="16">
        <v>83.888858670000005</v>
      </c>
      <c r="GK6" s="16">
        <v>92.814339000000004</v>
      </c>
      <c r="GL6" s="16">
        <v>92.698413000000002</v>
      </c>
      <c r="GM6" s="16">
        <v>97.101775140000001</v>
      </c>
      <c r="GN6" s="16">
        <v>84.746532999999999</v>
      </c>
      <c r="GO6" s="16">
        <v>97.101775140000001</v>
      </c>
      <c r="GP6" s="16">
        <v>92.287951000000007</v>
      </c>
      <c r="GQ6" s="16">
        <v>86.269334999999998</v>
      </c>
      <c r="GR6" s="16">
        <v>92.441175000000001</v>
      </c>
      <c r="GS6" s="16">
        <v>90.362261000000004</v>
      </c>
      <c r="GT6" s="16">
        <v>84.719742999999994</v>
      </c>
      <c r="GU6" s="16">
        <v>85.214343</v>
      </c>
      <c r="GV6" s="16">
        <v>86.630753999999996</v>
      </c>
      <c r="GW6" s="16">
        <v>85.158527000000007</v>
      </c>
      <c r="GX6" s="16">
        <v>92.106271000000007</v>
      </c>
      <c r="GY6" s="16">
        <v>93.056081000000006</v>
      </c>
      <c r="GZ6" s="16">
        <v>92.800292999999996</v>
      </c>
      <c r="HA6" s="16">
        <v>92.611559</v>
      </c>
      <c r="HB6" s="16">
        <v>86.630753999999996</v>
      </c>
      <c r="HC6" s="16">
        <v>86.630753999999996</v>
      </c>
      <c r="HD6" s="16">
        <v>86.630753999999996</v>
      </c>
      <c r="HE6" s="16">
        <v>92.441175000000001</v>
      </c>
      <c r="HF6" s="16">
        <v>93.729483999999999</v>
      </c>
      <c r="HG6" s="16">
        <v>93.902051999999998</v>
      </c>
      <c r="HH6" s="16">
        <v>93.902051999999998</v>
      </c>
      <c r="HI6" s="16">
        <v>93.902051999999998</v>
      </c>
      <c r="HJ6" s="16">
        <v>90.129548999999997</v>
      </c>
      <c r="HK6" s="16">
        <v>94.718947</v>
      </c>
      <c r="HL6" s="16">
        <v>94.398302999999999</v>
      </c>
      <c r="HM6" s="16">
        <v>94.243409999999997</v>
      </c>
      <c r="HN6" s="16">
        <v>94.789004000000006</v>
      </c>
      <c r="HO6" s="16">
        <v>91.648481000000004</v>
      </c>
      <c r="HP6" s="16">
        <v>83.174230570000006</v>
      </c>
      <c r="HQ6" s="16">
        <v>93.796682000000004</v>
      </c>
      <c r="HR6" s="16">
        <v>86.567912000000007</v>
      </c>
      <c r="HS6" s="16">
        <v>86.823881999999998</v>
      </c>
      <c r="HT6" s="16">
        <v>88.182469999999995</v>
      </c>
      <c r="HU6" s="16">
        <v>85.626679999999993</v>
      </c>
      <c r="HV6" s="16">
        <v>83.111725269999994</v>
      </c>
      <c r="HW6" s="16">
        <v>83.429511000000005</v>
      </c>
      <c r="HX6" s="16">
        <v>83.853145999999995</v>
      </c>
      <c r="HY6" s="16">
        <v>86.964449590000001</v>
      </c>
      <c r="HZ6" s="16">
        <v>86.936245999999997</v>
      </c>
      <c r="IA6" s="16">
        <v>94.532995</v>
      </c>
    </row>
    <row r="7" spans="1:235" x14ac:dyDescent="0.2">
      <c r="B7" s="10">
        <v>46174.083333333336</v>
      </c>
      <c r="C7" s="16">
        <v>92.602841359999999</v>
      </c>
      <c r="D7" s="16">
        <v>90.976842000000005</v>
      </c>
      <c r="E7" s="16">
        <v>91.117807999999997</v>
      </c>
      <c r="F7" s="16">
        <v>91.038105000000002</v>
      </c>
      <c r="G7" s="16">
        <v>90.976842000000005</v>
      </c>
      <c r="H7" s="16">
        <v>85.993457000000006</v>
      </c>
      <c r="I7" s="16">
        <v>94.218182999999996</v>
      </c>
      <c r="J7" s="16">
        <v>94.218182999999996</v>
      </c>
      <c r="K7" s="16">
        <v>94.324669999999998</v>
      </c>
      <c r="L7" s="16">
        <v>86.136020000000002</v>
      </c>
      <c r="M7" s="16">
        <v>91.841142000000005</v>
      </c>
      <c r="N7" s="16">
        <v>92.902056999999999</v>
      </c>
      <c r="O7" s="16">
        <v>91.852033000000006</v>
      </c>
      <c r="P7" s="16">
        <v>95.116321999999997</v>
      </c>
      <c r="Q7" s="16">
        <v>85.809163249999997</v>
      </c>
      <c r="R7" s="16">
        <v>94.360726</v>
      </c>
      <c r="S7" s="16">
        <v>87.994816</v>
      </c>
      <c r="T7" s="16">
        <v>93.795564999999996</v>
      </c>
      <c r="U7" s="16">
        <v>81.730396999999996</v>
      </c>
      <c r="V7" s="16">
        <v>82.332069000000004</v>
      </c>
      <c r="W7" s="16">
        <v>92.685456000000002</v>
      </c>
      <c r="X7" s="16">
        <v>86.712166999999994</v>
      </c>
      <c r="Y7" s="16">
        <v>84.370911000000007</v>
      </c>
      <c r="Z7" s="16">
        <v>85.836359999999999</v>
      </c>
      <c r="AA7" s="16">
        <v>94.808513000000005</v>
      </c>
      <c r="AB7" s="16">
        <v>83.958004000000003</v>
      </c>
      <c r="AC7" s="16">
        <v>87.319806999999997</v>
      </c>
      <c r="AD7" s="16">
        <v>86.837862000000001</v>
      </c>
      <c r="AE7" s="16">
        <v>86.512027000000003</v>
      </c>
      <c r="AF7" s="16">
        <v>86.321878999999996</v>
      </c>
      <c r="AG7" s="16">
        <v>92.800629000000001</v>
      </c>
      <c r="AH7" s="16">
        <v>93.696062269999999</v>
      </c>
      <c r="AI7" s="16">
        <v>92.771311999999995</v>
      </c>
      <c r="AJ7" s="16">
        <v>92.800629000000001</v>
      </c>
      <c r="AK7" s="16">
        <v>84.282955999999999</v>
      </c>
      <c r="AL7" s="16">
        <v>92.903763999999995</v>
      </c>
      <c r="AM7" s="16">
        <v>83.601534670000007</v>
      </c>
      <c r="AN7" s="16">
        <v>84.044751000000005</v>
      </c>
      <c r="AO7" s="16">
        <v>93.161157000000003</v>
      </c>
      <c r="AP7" s="16">
        <v>85.458836000000005</v>
      </c>
      <c r="AQ7" s="16">
        <v>87.283051</v>
      </c>
      <c r="AR7" s="16">
        <v>87.283051</v>
      </c>
      <c r="AS7" s="16">
        <v>94.191716999999997</v>
      </c>
      <c r="AT7" s="16">
        <v>91.295423</v>
      </c>
      <c r="AU7" s="16">
        <v>91.295423</v>
      </c>
      <c r="AV7" s="16">
        <v>93.510985000000005</v>
      </c>
      <c r="AW7" s="16">
        <v>86.956856999999999</v>
      </c>
      <c r="AX7" s="16">
        <v>87.168227999999999</v>
      </c>
      <c r="AY7" s="16">
        <v>87.291633000000004</v>
      </c>
      <c r="AZ7" s="16">
        <v>93.211695000000006</v>
      </c>
      <c r="BA7" s="16">
        <v>85.907470000000004</v>
      </c>
      <c r="BB7" s="16">
        <v>85.667919999999995</v>
      </c>
      <c r="BC7" s="16">
        <v>85.635514999999998</v>
      </c>
      <c r="BD7" s="16">
        <v>85.419304499999996</v>
      </c>
      <c r="BE7" s="16">
        <v>85.291306000000006</v>
      </c>
      <c r="BF7" s="16">
        <v>85.635514999999998</v>
      </c>
      <c r="BG7" s="16">
        <v>93.336344999999994</v>
      </c>
      <c r="BH7" s="16">
        <v>93.569266999999996</v>
      </c>
      <c r="BI7" s="16">
        <v>93.569266999999996</v>
      </c>
      <c r="BJ7" s="16">
        <v>93.569266999999996</v>
      </c>
      <c r="BK7" s="16">
        <v>84.938979000000003</v>
      </c>
      <c r="BL7" s="16">
        <v>85.264273000000003</v>
      </c>
      <c r="BM7" s="16">
        <v>90.537768999999997</v>
      </c>
      <c r="BN7" s="16">
        <v>90.269475</v>
      </c>
      <c r="BO7" s="16">
        <v>88.342258000000001</v>
      </c>
      <c r="BP7" s="16">
        <v>86.660043999999999</v>
      </c>
      <c r="BQ7" s="16">
        <v>91.612876999999997</v>
      </c>
      <c r="BR7" s="16">
        <v>84.196674999999999</v>
      </c>
      <c r="BS7" s="16">
        <v>84.240120480000002</v>
      </c>
      <c r="BT7" s="16">
        <v>88.396743999999998</v>
      </c>
      <c r="BU7" s="16">
        <v>88.755913000000007</v>
      </c>
      <c r="BV7" s="16">
        <v>91.149898930000006</v>
      </c>
      <c r="BW7" s="16">
        <v>93.111457000000001</v>
      </c>
      <c r="BX7" s="16">
        <v>93.097812000000005</v>
      </c>
      <c r="BY7" s="16">
        <v>88.911117000000004</v>
      </c>
      <c r="BZ7" s="16">
        <v>88.911117000000004</v>
      </c>
      <c r="CA7" s="16">
        <v>93.484622000000002</v>
      </c>
      <c r="CB7" s="16">
        <v>92.990955</v>
      </c>
      <c r="CC7" s="16">
        <v>87.964546999999996</v>
      </c>
      <c r="CD7" s="16">
        <v>88.769670000000005</v>
      </c>
      <c r="CE7" s="16">
        <v>88.424676000000005</v>
      </c>
      <c r="CF7" s="16">
        <v>92.195027999999994</v>
      </c>
      <c r="CG7" s="16">
        <v>88.372646000000003</v>
      </c>
      <c r="CH7" s="16">
        <v>93.111457000000001</v>
      </c>
      <c r="CI7" s="16">
        <v>85.489890329999994</v>
      </c>
      <c r="CJ7" s="16">
        <v>85.828641000000005</v>
      </c>
      <c r="CK7" s="16">
        <v>88.828671</v>
      </c>
      <c r="CL7" s="16">
        <v>92.361013999999997</v>
      </c>
      <c r="CM7" s="16">
        <v>93.209461000000005</v>
      </c>
      <c r="CN7" s="16">
        <v>94.048669000000004</v>
      </c>
      <c r="CO7" s="16">
        <v>92.583375000000004</v>
      </c>
      <c r="CP7" s="16">
        <v>93.274433000000002</v>
      </c>
      <c r="CQ7" s="16">
        <v>88.039655999999994</v>
      </c>
      <c r="CR7" s="16">
        <v>89.350043999999997</v>
      </c>
      <c r="CS7" s="16">
        <v>91.16374501</v>
      </c>
      <c r="CT7" s="16">
        <v>84.699185</v>
      </c>
      <c r="CU7" s="16">
        <v>85.392725999999996</v>
      </c>
      <c r="CV7" s="16">
        <v>96.625978829999994</v>
      </c>
      <c r="CW7" s="16">
        <v>90.201356000000004</v>
      </c>
      <c r="CX7" s="16">
        <v>85.998930999999999</v>
      </c>
      <c r="CY7" s="16">
        <v>97.191240550000003</v>
      </c>
      <c r="CZ7" s="16">
        <v>84.650627999999998</v>
      </c>
      <c r="DA7" s="16">
        <v>85.387299999999996</v>
      </c>
      <c r="DB7" s="16">
        <v>85.847537000000003</v>
      </c>
      <c r="DC7" s="16">
        <v>88.917924999999997</v>
      </c>
      <c r="DD7" s="16">
        <v>94.552301</v>
      </c>
      <c r="DE7" s="16">
        <v>94.819219000000004</v>
      </c>
      <c r="DF7" s="16">
        <v>93.097812000000005</v>
      </c>
      <c r="DG7" s="16">
        <v>92.723166000000006</v>
      </c>
      <c r="DH7" s="16">
        <v>88.558769999999996</v>
      </c>
      <c r="DI7" s="16">
        <v>88.911117000000004</v>
      </c>
      <c r="DJ7" s="16">
        <v>86.6452125</v>
      </c>
      <c r="DK7" s="16">
        <v>93.636734000000004</v>
      </c>
      <c r="DL7" s="16">
        <v>94.537022620000002</v>
      </c>
      <c r="DM7" s="16">
        <v>93.240264999999994</v>
      </c>
      <c r="DN7" s="16">
        <v>93.007726000000005</v>
      </c>
      <c r="DO7" s="16">
        <v>85.038090330000003</v>
      </c>
      <c r="DP7" s="16">
        <v>93.721888000000007</v>
      </c>
      <c r="DQ7" s="16">
        <v>92.665071999999995</v>
      </c>
      <c r="DR7" s="16">
        <v>91.399777999999998</v>
      </c>
      <c r="DS7" s="16">
        <v>82.527349999999998</v>
      </c>
      <c r="DT7" s="16">
        <v>92.561205999999999</v>
      </c>
      <c r="DU7" s="16">
        <v>85.667919999999995</v>
      </c>
      <c r="DV7" s="16">
        <v>85.667919999999995</v>
      </c>
      <c r="DW7" s="16">
        <v>87.557006000000001</v>
      </c>
      <c r="DX7" s="16">
        <v>93.386589999999998</v>
      </c>
      <c r="DY7" s="16">
        <v>93.533894000000004</v>
      </c>
      <c r="DZ7" s="16">
        <v>83.797866999999997</v>
      </c>
      <c r="EA7" s="16">
        <v>85.565422999999996</v>
      </c>
      <c r="EB7" s="16">
        <v>85.565422999999996</v>
      </c>
      <c r="EC7" s="16">
        <v>85.443565269999993</v>
      </c>
      <c r="ED7" s="16">
        <v>88.947843000000006</v>
      </c>
      <c r="EE7" s="16">
        <v>89.17107</v>
      </c>
      <c r="EF7" s="16">
        <v>84.737340000000003</v>
      </c>
      <c r="EG7" s="16">
        <v>85.211658</v>
      </c>
      <c r="EH7" s="16">
        <v>86.845392000000004</v>
      </c>
      <c r="EI7" s="16">
        <v>88.351557999999997</v>
      </c>
      <c r="EJ7" s="16">
        <v>104.9375701</v>
      </c>
      <c r="EK7" s="16">
        <v>94.570758999999995</v>
      </c>
      <c r="EL7" s="16">
        <v>94.570758999999995</v>
      </c>
      <c r="EM7" s="16">
        <v>85.706603999999999</v>
      </c>
      <c r="EN7" s="16">
        <v>92.835305000000005</v>
      </c>
      <c r="EO7" s="16">
        <v>93.207324</v>
      </c>
      <c r="EP7" s="16">
        <v>93.097812000000005</v>
      </c>
      <c r="EQ7" s="16">
        <v>84.739241000000007</v>
      </c>
      <c r="ER7" s="16">
        <v>89.199308000000002</v>
      </c>
      <c r="ES7" s="16">
        <v>93.629831999999993</v>
      </c>
      <c r="ET7" s="16">
        <v>85.585719999999995</v>
      </c>
      <c r="EU7" s="16">
        <v>85.847037999999998</v>
      </c>
      <c r="EV7" s="16">
        <v>87.75175145</v>
      </c>
      <c r="EW7" s="16">
        <v>86.137125999999995</v>
      </c>
      <c r="EX7" s="16">
        <v>85.681681999999995</v>
      </c>
      <c r="EY7" s="16">
        <v>85.992473000000004</v>
      </c>
      <c r="EZ7" s="16">
        <v>90.815853000000004</v>
      </c>
      <c r="FA7" s="16">
        <v>90.205552999999995</v>
      </c>
      <c r="FB7" s="16">
        <v>88.225825999999998</v>
      </c>
      <c r="FC7" s="16">
        <v>87.283051</v>
      </c>
      <c r="FD7" s="16">
        <v>88.468632999999997</v>
      </c>
      <c r="FE7" s="16">
        <v>88.530563000000001</v>
      </c>
      <c r="FF7" s="16">
        <v>88.556522999999999</v>
      </c>
      <c r="FG7" s="16">
        <v>99.044807570000003</v>
      </c>
      <c r="FH7" s="16">
        <v>89.809965000000005</v>
      </c>
      <c r="FI7" s="16">
        <v>93.349502999999999</v>
      </c>
      <c r="FJ7" s="16">
        <v>86.623778999999999</v>
      </c>
      <c r="FK7" s="16">
        <v>105.62956629999999</v>
      </c>
      <c r="FL7" s="16">
        <v>91.43390479</v>
      </c>
      <c r="FM7" s="16">
        <v>96.944700999999995</v>
      </c>
      <c r="FN7" s="16">
        <v>84.389576000000005</v>
      </c>
      <c r="FO7" s="16">
        <v>84.493988999999999</v>
      </c>
      <c r="FP7" s="16">
        <v>86.256759000000002</v>
      </c>
      <c r="FQ7" s="16">
        <v>88.831802999999994</v>
      </c>
      <c r="FR7" s="16">
        <v>93.495185759999998</v>
      </c>
      <c r="FS7" s="16">
        <v>93.309354999999996</v>
      </c>
      <c r="FT7" s="16">
        <v>93.484622000000002</v>
      </c>
      <c r="FU7" s="16">
        <v>92.327875000000006</v>
      </c>
      <c r="FV7" s="16">
        <v>92.327875000000006</v>
      </c>
      <c r="FW7" s="16">
        <v>91.746993000000003</v>
      </c>
      <c r="FX7" s="16">
        <v>91.746993000000003</v>
      </c>
      <c r="FY7" s="16">
        <v>91.193656000000004</v>
      </c>
      <c r="FZ7" s="16">
        <v>93.016958000000002</v>
      </c>
      <c r="GA7" s="16">
        <v>92.913901999999993</v>
      </c>
      <c r="GB7" s="16">
        <v>88.889190999999997</v>
      </c>
      <c r="GC7" s="16">
        <v>88.809267000000006</v>
      </c>
      <c r="GD7" s="16">
        <v>90.167063099999993</v>
      </c>
      <c r="GE7" s="16">
        <v>88.498810000000006</v>
      </c>
      <c r="GF7" s="16">
        <v>90.695014999999998</v>
      </c>
      <c r="GG7" s="16">
        <v>93.111457000000001</v>
      </c>
      <c r="GH7" s="16">
        <v>93.111457000000001</v>
      </c>
      <c r="GI7" s="16">
        <v>93.890564999999995</v>
      </c>
      <c r="GJ7" s="16">
        <v>83.927909670000005</v>
      </c>
      <c r="GK7" s="16">
        <v>92.835305000000005</v>
      </c>
      <c r="GL7" s="16">
        <v>92.723166000000006</v>
      </c>
      <c r="GM7" s="16">
        <v>97.091596800000005</v>
      </c>
      <c r="GN7" s="16">
        <v>84.755875000000003</v>
      </c>
      <c r="GO7" s="16">
        <v>97.091596800000005</v>
      </c>
      <c r="GP7" s="16">
        <v>92.327875000000006</v>
      </c>
      <c r="GQ7" s="16">
        <v>86.230975999999998</v>
      </c>
      <c r="GR7" s="16">
        <v>92.477042999999995</v>
      </c>
      <c r="GS7" s="16">
        <v>90.708713000000003</v>
      </c>
      <c r="GT7" s="16">
        <v>84.730844000000005</v>
      </c>
      <c r="GU7" s="16">
        <v>85.641729999999995</v>
      </c>
      <c r="GV7" s="16">
        <v>86.570976000000002</v>
      </c>
      <c r="GW7" s="16">
        <v>85.367710000000002</v>
      </c>
      <c r="GX7" s="16">
        <v>91.877043</v>
      </c>
      <c r="GY7" s="16">
        <v>93.048267999999993</v>
      </c>
      <c r="GZ7" s="16">
        <v>92.823515</v>
      </c>
      <c r="HA7" s="16">
        <v>92.638773999999998</v>
      </c>
      <c r="HB7" s="16">
        <v>86.570976000000002</v>
      </c>
      <c r="HC7" s="16">
        <v>86.570976000000002</v>
      </c>
      <c r="HD7" s="16">
        <v>86.570976000000002</v>
      </c>
      <c r="HE7" s="16">
        <v>92.477042999999995</v>
      </c>
      <c r="HF7" s="16">
        <v>93.453863999999996</v>
      </c>
      <c r="HG7" s="16">
        <v>93.629831999999993</v>
      </c>
      <c r="HH7" s="16">
        <v>93.629831999999993</v>
      </c>
      <c r="HI7" s="16">
        <v>93.629831999999993</v>
      </c>
      <c r="HJ7" s="16">
        <v>90.615898000000001</v>
      </c>
      <c r="HK7" s="16">
        <v>94.707696999999996</v>
      </c>
      <c r="HL7" s="16">
        <v>94.388402999999997</v>
      </c>
      <c r="HM7" s="16">
        <v>94.432357999999994</v>
      </c>
      <c r="HN7" s="16">
        <v>94.722813000000002</v>
      </c>
      <c r="HO7" s="16">
        <v>91.404991999999993</v>
      </c>
      <c r="HP7" s="16">
        <v>83.183399249999994</v>
      </c>
      <c r="HQ7" s="16">
        <v>93.525407000000001</v>
      </c>
      <c r="HR7" s="16">
        <v>86.486307499999995</v>
      </c>
      <c r="HS7" s="16">
        <v>86.742575000000002</v>
      </c>
      <c r="HT7" s="16">
        <v>88.754311999999999</v>
      </c>
      <c r="HU7" s="16">
        <v>85.650052000000002</v>
      </c>
      <c r="HV7" s="16">
        <v>83.164988289999997</v>
      </c>
      <c r="HW7" s="16">
        <v>83.842933000000002</v>
      </c>
      <c r="HX7" s="16">
        <v>84.270787999999996</v>
      </c>
      <c r="HY7" s="16">
        <v>86.749318740000007</v>
      </c>
      <c r="HZ7" s="16">
        <v>86.870626999999999</v>
      </c>
      <c r="IA7" s="16">
        <v>94.253442000000007</v>
      </c>
    </row>
    <row r="8" spans="1:235" x14ac:dyDescent="0.2">
      <c r="B8" s="10">
        <v>46174.104166666664</v>
      </c>
      <c r="C8" s="16">
        <v>92.274569679999999</v>
      </c>
      <c r="D8" s="16">
        <v>90.814633000000001</v>
      </c>
      <c r="E8" s="16">
        <v>90.955430000000007</v>
      </c>
      <c r="F8" s="16">
        <v>90.872427999999999</v>
      </c>
      <c r="G8" s="16">
        <v>90.814633000000001</v>
      </c>
      <c r="H8" s="16">
        <v>85.783441999999994</v>
      </c>
      <c r="I8" s="16">
        <v>93.973125999999993</v>
      </c>
      <c r="J8" s="16">
        <v>93.973125999999993</v>
      </c>
      <c r="K8" s="16">
        <v>94.078101000000004</v>
      </c>
      <c r="L8" s="16">
        <v>85.931169999999995</v>
      </c>
      <c r="M8" s="16">
        <v>91.681201999999999</v>
      </c>
      <c r="N8" s="16">
        <v>92.691438000000005</v>
      </c>
      <c r="O8" s="16">
        <v>91.657790000000006</v>
      </c>
      <c r="P8" s="16">
        <v>94.914925999999994</v>
      </c>
      <c r="Q8" s="16">
        <v>85.466252609999998</v>
      </c>
      <c r="R8" s="16">
        <v>94.150537</v>
      </c>
      <c r="S8" s="16">
        <v>87.718502999999998</v>
      </c>
      <c r="T8" s="16">
        <v>93.597095999999993</v>
      </c>
      <c r="U8" s="16">
        <v>81.529627500000004</v>
      </c>
      <c r="V8" s="16">
        <v>82.129050000000007</v>
      </c>
      <c r="W8" s="16">
        <v>92.487993000000003</v>
      </c>
      <c r="X8" s="16">
        <v>86.492285999999993</v>
      </c>
      <c r="Y8" s="16">
        <v>84.191468</v>
      </c>
      <c r="Z8" s="16">
        <v>85.645285000000001</v>
      </c>
      <c r="AA8" s="16">
        <v>94.635221000000001</v>
      </c>
      <c r="AB8" s="16">
        <v>83.846378999999999</v>
      </c>
      <c r="AC8" s="16">
        <v>87.145717000000005</v>
      </c>
      <c r="AD8" s="16">
        <v>86.615825000000001</v>
      </c>
      <c r="AE8" s="16">
        <v>86.296368000000001</v>
      </c>
      <c r="AF8" s="16">
        <v>86.122489999999999</v>
      </c>
      <c r="AG8" s="16">
        <v>92.586076000000006</v>
      </c>
      <c r="AH8" s="16">
        <v>93.479439049999996</v>
      </c>
      <c r="AI8" s="16">
        <v>92.556951999999995</v>
      </c>
      <c r="AJ8" s="16">
        <v>92.586076000000006</v>
      </c>
      <c r="AK8" s="16">
        <v>84.014713</v>
      </c>
      <c r="AL8" s="16">
        <v>92.710008000000002</v>
      </c>
      <c r="AM8" s="16">
        <v>83.556325999999999</v>
      </c>
      <c r="AN8" s="16">
        <v>83.967841000000007</v>
      </c>
      <c r="AO8" s="16">
        <v>92.934132000000005</v>
      </c>
      <c r="AP8" s="16">
        <v>85.241890999999995</v>
      </c>
      <c r="AQ8" s="16">
        <v>87.084468999999999</v>
      </c>
      <c r="AR8" s="16">
        <v>87.084468999999999</v>
      </c>
      <c r="AS8" s="16">
        <v>93.949759</v>
      </c>
      <c r="AT8" s="16">
        <v>91.147937999999996</v>
      </c>
      <c r="AU8" s="16">
        <v>91.147937999999996</v>
      </c>
      <c r="AV8" s="16">
        <v>93.332494999999994</v>
      </c>
      <c r="AW8" s="16">
        <v>86.723111000000003</v>
      </c>
      <c r="AX8" s="16">
        <v>86.735921000000005</v>
      </c>
      <c r="AY8" s="16">
        <v>86.881182999999993</v>
      </c>
      <c r="AZ8" s="16">
        <v>92.951166000000001</v>
      </c>
      <c r="BA8" s="16">
        <v>85.691702000000006</v>
      </c>
      <c r="BB8" s="16">
        <v>85.455083000000002</v>
      </c>
      <c r="BC8" s="16">
        <v>85.422830000000005</v>
      </c>
      <c r="BD8" s="16">
        <v>85.207640999999995</v>
      </c>
      <c r="BE8" s="16">
        <v>85.083858000000006</v>
      </c>
      <c r="BF8" s="16">
        <v>85.422830000000005</v>
      </c>
      <c r="BG8" s="16">
        <v>93.186818000000002</v>
      </c>
      <c r="BH8" s="16">
        <v>93.389634999999998</v>
      </c>
      <c r="BI8" s="16">
        <v>93.389634999999998</v>
      </c>
      <c r="BJ8" s="16">
        <v>93.389634999999998</v>
      </c>
      <c r="BK8" s="16">
        <v>84.889381999999998</v>
      </c>
      <c r="BL8" s="16">
        <v>85.168306999999999</v>
      </c>
      <c r="BM8" s="16">
        <v>90.497533000000004</v>
      </c>
      <c r="BN8" s="16">
        <v>90.158835999999994</v>
      </c>
      <c r="BO8" s="16">
        <v>88.232529</v>
      </c>
      <c r="BP8" s="16">
        <v>86.552711000000002</v>
      </c>
      <c r="BQ8" s="16">
        <v>91.367527999999993</v>
      </c>
      <c r="BR8" s="16">
        <v>83.910551999999996</v>
      </c>
      <c r="BS8" s="16">
        <v>83.953849840000004</v>
      </c>
      <c r="BT8" s="16">
        <v>88.186018000000004</v>
      </c>
      <c r="BU8" s="16">
        <v>88.461309999999997</v>
      </c>
      <c r="BV8" s="16">
        <v>91.028278749999998</v>
      </c>
      <c r="BW8" s="16">
        <v>92.857872999999998</v>
      </c>
      <c r="BX8" s="16">
        <v>92.859879000000006</v>
      </c>
      <c r="BY8" s="16">
        <v>88.792484000000002</v>
      </c>
      <c r="BZ8" s="16">
        <v>88.792484000000002</v>
      </c>
      <c r="CA8" s="16">
        <v>93.323226000000005</v>
      </c>
      <c r="CB8" s="16">
        <v>92.768248</v>
      </c>
      <c r="CC8" s="16">
        <v>87.849061000000006</v>
      </c>
      <c r="CD8" s="16">
        <v>88.480722999999998</v>
      </c>
      <c r="CE8" s="16">
        <v>88.144857000000002</v>
      </c>
      <c r="CF8" s="16">
        <v>91.983738000000002</v>
      </c>
      <c r="CG8" s="16">
        <v>87.627103000000005</v>
      </c>
      <c r="CH8" s="16">
        <v>92.857872999999998</v>
      </c>
      <c r="CI8" s="16">
        <v>85.276970669999997</v>
      </c>
      <c r="CJ8" s="16">
        <v>85.613410000000002</v>
      </c>
      <c r="CK8" s="16">
        <v>88.516323</v>
      </c>
      <c r="CL8" s="16">
        <v>92.153602000000006</v>
      </c>
      <c r="CM8" s="16">
        <v>92.993442999999999</v>
      </c>
      <c r="CN8" s="16">
        <v>93.591336999999996</v>
      </c>
      <c r="CO8" s="16">
        <v>92.366498000000007</v>
      </c>
      <c r="CP8" s="16">
        <v>93.057320000000004</v>
      </c>
      <c r="CQ8" s="16">
        <v>87.761266000000006</v>
      </c>
      <c r="CR8" s="16">
        <v>89.088280999999995</v>
      </c>
      <c r="CS8" s="16">
        <v>90.893146229999999</v>
      </c>
      <c r="CT8" s="16">
        <v>84.480812999999998</v>
      </c>
      <c r="CU8" s="16">
        <v>85.279414000000003</v>
      </c>
      <c r="CV8" s="16">
        <v>96.468407029999995</v>
      </c>
      <c r="CW8" s="16">
        <v>89.988172000000006</v>
      </c>
      <c r="CX8" s="16">
        <v>85.811989999999994</v>
      </c>
      <c r="CY8" s="16">
        <v>97.013593369999995</v>
      </c>
      <c r="CZ8" s="16">
        <v>84.513409999999993</v>
      </c>
      <c r="DA8" s="16">
        <v>85.147909999999996</v>
      </c>
      <c r="DB8" s="16">
        <v>85.618246999999997</v>
      </c>
      <c r="DC8" s="16">
        <v>88.715113000000002</v>
      </c>
      <c r="DD8" s="16">
        <v>94.309832</v>
      </c>
      <c r="DE8" s="16">
        <v>94.575332000000003</v>
      </c>
      <c r="DF8" s="16">
        <v>92.859879000000006</v>
      </c>
      <c r="DG8" s="16">
        <v>92.482280000000003</v>
      </c>
      <c r="DH8" s="16">
        <v>88.460798999999994</v>
      </c>
      <c r="DI8" s="16">
        <v>88.792484000000002</v>
      </c>
      <c r="DJ8" s="16">
        <v>86.426518999999999</v>
      </c>
      <c r="DK8" s="16">
        <v>93.396670999999998</v>
      </c>
      <c r="DL8" s="16">
        <v>94.310612890000002</v>
      </c>
      <c r="DM8" s="16">
        <v>93.019621999999998</v>
      </c>
      <c r="DN8" s="16">
        <v>92.785484999999994</v>
      </c>
      <c r="DO8" s="16">
        <v>84.829866999999993</v>
      </c>
      <c r="DP8" s="16">
        <v>93.264481000000004</v>
      </c>
      <c r="DQ8" s="16">
        <v>92.391249000000002</v>
      </c>
      <c r="DR8" s="16">
        <v>91.205315999999996</v>
      </c>
      <c r="DS8" s="16">
        <v>82.230154999999996</v>
      </c>
      <c r="DT8" s="16">
        <v>92.294105000000002</v>
      </c>
      <c r="DU8" s="16">
        <v>85.455083000000002</v>
      </c>
      <c r="DV8" s="16">
        <v>85.455083000000002</v>
      </c>
      <c r="DW8" s="16">
        <v>87.283468999999997</v>
      </c>
      <c r="DX8" s="16">
        <v>93.144902000000002</v>
      </c>
      <c r="DY8" s="16">
        <v>93.291380000000004</v>
      </c>
      <c r="DZ8" s="16">
        <v>83.486976999999996</v>
      </c>
      <c r="EA8" s="16">
        <v>85.348324000000005</v>
      </c>
      <c r="EB8" s="16">
        <v>85.348324000000005</v>
      </c>
      <c r="EC8" s="16">
        <v>85.324466380000004</v>
      </c>
      <c r="ED8" s="16">
        <v>88.486119000000002</v>
      </c>
      <c r="EE8" s="16">
        <v>88.715647000000004</v>
      </c>
      <c r="EF8" s="16">
        <v>84.593643999999998</v>
      </c>
      <c r="EG8" s="16">
        <v>85.047477000000001</v>
      </c>
      <c r="EH8" s="16">
        <v>86.737191999999993</v>
      </c>
      <c r="EI8" s="16">
        <v>88.097874000000004</v>
      </c>
      <c r="EJ8" s="16">
        <v>104.74576411</v>
      </c>
      <c r="EK8" s="16">
        <v>94.321969999999993</v>
      </c>
      <c r="EL8" s="16">
        <v>94.321969999999993</v>
      </c>
      <c r="EM8" s="16">
        <v>85.580483999999998</v>
      </c>
      <c r="EN8" s="16">
        <v>92.594577000000001</v>
      </c>
      <c r="EO8" s="16">
        <v>92.972087999999999</v>
      </c>
      <c r="EP8" s="16">
        <v>92.859879000000006</v>
      </c>
      <c r="EQ8" s="16">
        <v>84.533880999999994</v>
      </c>
      <c r="ER8" s="16">
        <v>88.740105</v>
      </c>
      <c r="ES8" s="16">
        <v>93.182427000000004</v>
      </c>
      <c r="ET8" s="16">
        <v>85.371171000000004</v>
      </c>
      <c r="EU8" s="16">
        <v>85.631499000000005</v>
      </c>
      <c r="EV8" s="16">
        <v>87.514760960000004</v>
      </c>
      <c r="EW8" s="16">
        <v>85.941433000000004</v>
      </c>
      <c r="EX8" s="16">
        <v>85.464416999999997</v>
      </c>
      <c r="EY8" s="16">
        <v>85.809517999999997</v>
      </c>
      <c r="EZ8" s="16">
        <v>90.667755999999997</v>
      </c>
      <c r="FA8" s="16">
        <v>90.007839000000004</v>
      </c>
      <c r="FB8" s="16">
        <v>87.994930999999994</v>
      </c>
      <c r="FC8" s="16">
        <v>87.084468999999999</v>
      </c>
      <c r="FD8" s="16">
        <v>88.242863999999997</v>
      </c>
      <c r="FE8" s="16">
        <v>88.300044999999997</v>
      </c>
      <c r="FF8" s="16">
        <v>88.324014000000005</v>
      </c>
      <c r="FG8" s="16">
        <v>98.730049570000006</v>
      </c>
      <c r="FH8" s="16">
        <v>89.651807000000005</v>
      </c>
      <c r="FI8" s="16">
        <v>93.020123999999996</v>
      </c>
      <c r="FJ8" s="16">
        <v>86.406661999999997</v>
      </c>
      <c r="FK8" s="16">
        <v>105.4171231</v>
      </c>
      <c r="FL8" s="16">
        <v>91.372856229999996</v>
      </c>
      <c r="FM8" s="16">
        <v>96.556793999999996</v>
      </c>
      <c r="FN8" s="16">
        <v>84.184391000000005</v>
      </c>
      <c r="FO8" s="16">
        <v>84.288540999999995</v>
      </c>
      <c r="FP8" s="16">
        <v>86.070954</v>
      </c>
      <c r="FQ8" s="16">
        <v>88.519895000000005</v>
      </c>
      <c r="FR8" s="16">
        <v>93.333771519999999</v>
      </c>
      <c r="FS8" s="16">
        <v>93.147890000000004</v>
      </c>
      <c r="FT8" s="16">
        <v>93.323226000000005</v>
      </c>
      <c r="FU8" s="16">
        <v>92.076667</v>
      </c>
      <c r="FV8" s="16">
        <v>92.076667</v>
      </c>
      <c r="FW8" s="16">
        <v>91.528814999999994</v>
      </c>
      <c r="FX8" s="16">
        <v>91.528814999999994</v>
      </c>
      <c r="FY8" s="16">
        <v>90.987925000000004</v>
      </c>
      <c r="FZ8" s="16">
        <v>92.791167000000002</v>
      </c>
      <c r="GA8" s="16">
        <v>92.691087999999993</v>
      </c>
      <c r="GB8" s="16">
        <v>88.568754999999996</v>
      </c>
      <c r="GC8" s="16">
        <v>88.424073000000007</v>
      </c>
      <c r="GD8" s="16">
        <v>89.925884150000002</v>
      </c>
      <c r="GE8" s="16">
        <v>88.221427000000006</v>
      </c>
      <c r="GF8" s="16">
        <v>90.507210999999998</v>
      </c>
      <c r="GG8" s="16">
        <v>92.857872999999998</v>
      </c>
      <c r="GH8" s="16">
        <v>92.857872999999998</v>
      </c>
      <c r="GI8" s="16">
        <v>93.654044999999996</v>
      </c>
      <c r="GJ8" s="16">
        <v>83.81669067</v>
      </c>
      <c r="GK8" s="16">
        <v>92.594577000000001</v>
      </c>
      <c r="GL8" s="16">
        <v>92.482280000000003</v>
      </c>
      <c r="GM8" s="16">
        <v>96.914131760000004</v>
      </c>
      <c r="GN8" s="16">
        <v>84.692155999999997</v>
      </c>
      <c r="GO8" s="16">
        <v>96.914131760000004</v>
      </c>
      <c r="GP8" s="16">
        <v>92.076667</v>
      </c>
      <c r="GQ8" s="16">
        <v>86.018788000000001</v>
      </c>
      <c r="GR8" s="16">
        <v>92.224812</v>
      </c>
      <c r="GS8" s="16">
        <v>90.251095000000007</v>
      </c>
      <c r="GT8" s="16">
        <v>84.566432000000006</v>
      </c>
      <c r="GU8" s="16">
        <v>85.424442999999997</v>
      </c>
      <c r="GV8" s="16">
        <v>86.352402999999995</v>
      </c>
      <c r="GW8" s="16">
        <v>85.111365000000006</v>
      </c>
      <c r="GX8" s="16">
        <v>91.692259000000007</v>
      </c>
      <c r="GY8" s="16">
        <v>92.914634000000007</v>
      </c>
      <c r="GZ8" s="16">
        <v>92.598174</v>
      </c>
      <c r="HA8" s="16">
        <v>92.40607</v>
      </c>
      <c r="HB8" s="16">
        <v>86.352402999999995</v>
      </c>
      <c r="HC8" s="16">
        <v>86.352402999999995</v>
      </c>
      <c r="HD8" s="16">
        <v>86.352402999999995</v>
      </c>
      <c r="HE8" s="16">
        <v>92.224812</v>
      </c>
      <c r="HF8" s="16">
        <v>93.006062999999997</v>
      </c>
      <c r="HG8" s="16">
        <v>93.182427000000004</v>
      </c>
      <c r="HH8" s="16">
        <v>93.182427000000004</v>
      </c>
      <c r="HI8" s="16">
        <v>93.182427000000004</v>
      </c>
      <c r="HJ8" s="16">
        <v>90.465311999999997</v>
      </c>
      <c r="HK8" s="16">
        <v>94.498909999999995</v>
      </c>
      <c r="HL8" s="16">
        <v>94.172229999999999</v>
      </c>
      <c r="HM8" s="16">
        <v>94.250113999999996</v>
      </c>
      <c r="HN8" s="16">
        <v>94.470601000000002</v>
      </c>
      <c r="HO8" s="16">
        <v>91.225487999999999</v>
      </c>
      <c r="HP8" s="16">
        <v>83.120862430000003</v>
      </c>
      <c r="HQ8" s="16">
        <v>93.151595</v>
      </c>
      <c r="HR8" s="16">
        <v>86.254001500000001</v>
      </c>
      <c r="HS8" s="16">
        <v>86.509849000000003</v>
      </c>
      <c r="HT8" s="16">
        <v>88.630628999999999</v>
      </c>
      <c r="HU8" s="16">
        <v>85.499196999999995</v>
      </c>
      <c r="HV8" s="16">
        <v>82.902012459999995</v>
      </c>
      <c r="HW8" s="16">
        <v>83.627900999999994</v>
      </c>
      <c r="HX8" s="16">
        <v>84.055829000000003</v>
      </c>
      <c r="HY8" s="16">
        <v>86.501138560000001</v>
      </c>
      <c r="HZ8" s="16">
        <v>86.644734999999997</v>
      </c>
      <c r="IA8" s="16">
        <v>93.805161999999996</v>
      </c>
    </row>
    <row r="9" spans="1:235" x14ac:dyDescent="0.2">
      <c r="B9" s="10">
        <v>46174.125</v>
      </c>
      <c r="C9" s="16">
        <v>92.086567560000006</v>
      </c>
      <c r="D9" s="16">
        <v>90.578239999999994</v>
      </c>
      <c r="E9" s="16">
        <v>90.711875000000006</v>
      </c>
      <c r="F9" s="16">
        <v>90.633868000000007</v>
      </c>
      <c r="G9" s="16">
        <v>90.578239999999994</v>
      </c>
      <c r="H9" s="16">
        <v>85.544128999999998</v>
      </c>
      <c r="I9" s="16">
        <v>93.762330000000006</v>
      </c>
      <c r="J9" s="16">
        <v>93.762330000000006</v>
      </c>
      <c r="K9" s="16">
        <v>93.882283000000001</v>
      </c>
      <c r="L9" s="16">
        <v>85.552756000000002</v>
      </c>
      <c r="M9" s="16">
        <v>91.438266999999996</v>
      </c>
      <c r="N9" s="16">
        <v>92.601287999999997</v>
      </c>
      <c r="O9" s="16">
        <v>91.557509999999994</v>
      </c>
      <c r="P9" s="16">
        <v>94.655981999999995</v>
      </c>
      <c r="Q9" s="16">
        <v>85.381402489999999</v>
      </c>
      <c r="R9" s="16">
        <v>93.964090999999996</v>
      </c>
      <c r="S9" s="16">
        <v>87.216184999999996</v>
      </c>
      <c r="T9" s="16">
        <v>93.364647000000005</v>
      </c>
      <c r="U9" s="16">
        <v>81.170614999999998</v>
      </c>
      <c r="V9" s="16">
        <v>81.786135000000002</v>
      </c>
      <c r="W9" s="16">
        <v>92.288591999999994</v>
      </c>
      <c r="X9" s="16">
        <v>86.311188999999999</v>
      </c>
      <c r="Y9" s="16">
        <v>83.950934000000004</v>
      </c>
      <c r="Z9" s="16">
        <v>85.468981999999997</v>
      </c>
      <c r="AA9" s="16">
        <v>94.557986</v>
      </c>
      <c r="AB9" s="16">
        <v>83.641934000000006</v>
      </c>
      <c r="AC9" s="16">
        <v>86.527028999999999</v>
      </c>
      <c r="AD9" s="16">
        <v>86.403311000000002</v>
      </c>
      <c r="AE9" s="16">
        <v>86.124367000000007</v>
      </c>
      <c r="AF9" s="16">
        <v>86.090294999999998</v>
      </c>
      <c r="AG9" s="16">
        <v>92.344470999999999</v>
      </c>
      <c r="AH9" s="16">
        <v>93.235502800000006</v>
      </c>
      <c r="AI9" s="16">
        <v>92.293599999999998</v>
      </c>
      <c r="AJ9" s="16">
        <v>92.344470999999999</v>
      </c>
      <c r="AK9" s="16">
        <v>83.908485999999996</v>
      </c>
      <c r="AL9" s="16">
        <v>92.511053000000004</v>
      </c>
      <c r="AM9" s="16">
        <v>83.544899999999998</v>
      </c>
      <c r="AN9" s="16">
        <v>83.904044999999996</v>
      </c>
      <c r="AO9" s="16">
        <v>92.746269999999996</v>
      </c>
      <c r="AP9" s="16">
        <v>85.104686000000001</v>
      </c>
      <c r="AQ9" s="16">
        <v>87.031605999999996</v>
      </c>
      <c r="AR9" s="16">
        <v>87.031605999999996</v>
      </c>
      <c r="AS9" s="16">
        <v>93.741266999999993</v>
      </c>
      <c r="AT9" s="16">
        <v>91.077916000000002</v>
      </c>
      <c r="AU9" s="16">
        <v>91.077916000000002</v>
      </c>
      <c r="AV9" s="16">
        <v>93.187343999999996</v>
      </c>
      <c r="AW9" s="16">
        <v>86.509185000000002</v>
      </c>
      <c r="AX9" s="16">
        <v>86.770397000000003</v>
      </c>
      <c r="AY9" s="16">
        <v>86.892956999999996</v>
      </c>
      <c r="AZ9" s="16">
        <v>92.746629999999996</v>
      </c>
      <c r="BA9" s="16">
        <v>85.467985999999996</v>
      </c>
      <c r="BB9" s="16">
        <v>85.221222999999995</v>
      </c>
      <c r="BC9" s="16">
        <v>85.189003999999997</v>
      </c>
      <c r="BD9" s="16">
        <v>84.974039750000003</v>
      </c>
      <c r="BE9" s="16">
        <v>84.831421000000006</v>
      </c>
      <c r="BF9" s="16">
        <v>85.189003999999997</v>
      </c>
      <c r="BG9" s="16">
        <v>93.080067999999997</v>
      </c>
      <c r="BH9" s="16">
        <v>93.242142999999999</v>
      </c>
      <c r="BI9" s="16">
        <v>93.242142999999999</v>
      </c>
      <c r="BJ9" s="16">
        <v>93.242142999999999</v>
      </c>
      <c r="BK9" s="16">
        <v>84.870716999999999</v>
      </c>
      <c r="BL9" s="16">
        <v>85.097389000000007</v>
      </c>
      <c r="BM9" s="16">
        <v>90.296919000000003</v>
      </c>
      <c r="BN9" s="16">
        <v>89.972477999999995</v>
      </c>
      <c r="BO9" s="16">
        <v>87.367452999999998</v>
      </c>
      <c r="BP9" s="16">
        <v>85.895713999999998</v>
      </c>
      <c r="BQ9" s="16">
        <v>91.061982999999998</v>
      </c>
      <c r="BR9" s="16">
        <v>83.797246000000001</v>
      </c>
      <c r="BS9" s="16">
        <v>83.840485380000004</v>
      </c>
      <c r="BT9" s="16">
        <v>87.886848000000001</v>
      </c>
      <c r="BU9" s="16">
        <v>88.512726999999998</v>
      </c>
      <c r="BV9" s="16">
        <v>90.009793169999995</v>
      </c>
      <c r="BW9" s="16">
        <v>92.657112999999995</v>
      </c>
      <c r="BX9" s="16">
        <v>92.672825000000003</v>
      </c>
      <c r="BY9" s="16">
        <v>87.799014</v>
      </c>
      <c r="BZ9" s="16">
        <v>87.799014</v>
      </c>
      <c r="CA9" s="16">
        <v>92.959179000000006</v>
      </c>
      <c r="CB9" s="16">
        <v>92.359026999999998</v>
      </c>
      <c r="CC9" s="16">
        <v>87.092461</v>
      </c>
      <c r="CD9" s="16">
        <v>87.964653999999996</v>
      </c>
      <c r="CE9" s="16">
        <v>87.646068</v>
      </c>
      <c r="CF9" s="16">
        <v>91.581925999999996</v>
      </c>
      <c r="CG9" s="16">
        <v>87.513137999999998</v>
      </c>
      <c r="CH9" s="16">
        <v>92.657112999999995</v>
      </c>
      <c r="CI9" s="16">
        <v>85.042473000000001</v>
      </c>
      <c r="CJ9" s="16">
        <v>85.387660999999994</v>
      </c>
      <c r="CK9" s="16">
        <v>88.315451999999993</v>
      </c>
      <c r="CL9" s="16">
        <v>91.887566000000007</v>
      </c>
      <c r="CM9" s="16">
        <v>92.753521000000006</v>
      </c>
      <c r="CN9" s="16">
        <v>93.574406999999994</v>
      </c>
      <c r="CO9" s="16">
        <v>92.185653000000002</v>
      </c>
      <c r="CP9" s="16">
        <v>92.873267999999996</v>
      </c>
      <c r="CQ9" s="16">
        <v>87.635858999999996</v>
      </c>
      <c r="CR9" s="16">
        <v>89.079177999999999</v>
      </c>
      <c r="CS9" s="16">
        <v>90.827704600000004</v>
      </c>
      <c r="CT9" s="16">
        <v>84.170680000000004</v>
      </c>
      <c r="CU9" s="16">
        <v>84.856769</v>
      </c>
      <c r="CV9" s="16">
        <v>96.209170090000001</v>
      </c>
      <c r="CW9" s="16">
        <v>89.846738999999999</v>
      </c>
      <c r="CX9" s="16">
        <v>85.556957999999995</v>
      </c>
      <c r="CY9" s="16">
        <v>96.934417300000007</v>
      </c>
      <c r="CZ9" s="16">
        <v>84.282804999999996</v>
      </c>
      <c r="DA9" s="16">
        <v>85.314717000000002</v>
      </c>
      <c r="DB9" s="16">
        <v>85.645837999999998</v>
      </c>
      <c r="DC9" s="16">
        <v>87.398257000000001</v>
      </c>
      <c r="DD9" s="16">
        <v>94.158827000000002</v>
      </c>
      <c r="DE9" s="16">
        <v>94.433835000000002</v>
      </c>
      <c r="DF9" s="16">
        <v>92.672825000000003</v>
      </c>
      <c r="DG9" s="16">
        <v>92.289455000000004</v>
      </c>
      <c r="DH9" s="16">
        <v>87.454317000000003</v>
      </c>
      <c r="DI9" s="16">
        <v>87.799014</v>
      </c>
      <c r="DJ9" s="16">
        <v>86.209066500000006</v>
      </c>
      <c r="DK9" s="16">
        <v>93.223039999999997</v>
      </c>
      <c r="DL9" s="16">
        <v>93.89458818</v>
      </c>
      <c r="DM9" s="16">
        <v>92.898345000000006</v>
      </c>
      <c r="DN9" s="16">
        <v>92.663415000000001</v>
      </c>
      <c r="DO9" s="16">
        <v>84.57705867</v>
      </c>
      <c r="DP9" s="16">
        <v>93.260114999999999</v>
      </c>
      <c r="DQ9" s="16">
        <v>92.225640999999996</v>
      </c>
      <c r="DR9" s="16">
        <v>91.042936999999995</v>
      </c>
      <c r="DS9" s="16">
        <v>82.125660999999994</v>
      </c>
      <c r="DT9" s="16">
        <v>92.132104999999996</v>
      </c>
      <c r="DU9" s="16">
        <v>85.221222999999995</v>
      </c>
      <c r="DV9" s="16">
        <v>85.221222999999995</v>
      </c>
      <c r="DW9" s="16">
        <v>87.107104000000007</v>
      </c>
      <c r="DX9" s="16">
        <v>92.957623999999996</v>
      </c>
      <c r="DY9" s="16">
        <v>93.104455999999999</v>
      </c>
      <c r="DZ9" s="16">
        <v>82.906029000000004</v>
      </c>
      <c r="EA9" s="16">
        <v>85.215252000000007</v>
      </c>
      <c r="EB9" s="16">
        <v>85.215252000000007</v>
      </c>
      <c r="EC9" s="16">
        <v>85.182412830000004</v>
      </c>
      <c r="ED9" s="16">
        <v>88.219779000000003</v>
      </c>
      <c r="EE9" s="16">
        <v>88.437595999999999</v>
      </c>
      <c r="EF9" s="16">
        <v>84.440280000000001</v>
      </c>
      <c r="EG9" s="16">
        <v>84.884197999999998</v>
      </c>
      <c r="EH9" s="16">
        <v>86.667565999999994</v>
      </c>
      <c r="EI9" s="16">
        <v>87.963193000000004</v>
      </c>
      <c r="EJ9" s="16">
        <v>104.66027755</v>
      </c>
      <c r="EK9" s="16">
        <v>94.104204999999993</v>
      </c>
      <c r="EL9" s="16">
        <v>94.104204999999993</v>
      </c>
      <c r="EM9" s="16">
        <v>85.162681000000006</v>
      </c>
      <c r="EN9" s="16">
        <v>92.405030999999994</v>
      </c>
      <c r="EO9" s="16">
        <v>92.784783000000004</v>
      </c>
      <c r="EP9" s="16">
        <v>92.672825000000003</v>
      </c>
      <c r="EQ9" s="16">
        <v>84.218838000000005</v>
      </c>
      <c r="ER9" s="16">
        <v>87.860269000000002</v>
      </c>
      <c r="ES9" s="16">
        <v>93.170837000000006</v>
      </c>
      <c r="ET9" s="16">
        <v>85.148081000000005</v>
      </c>
      <c r="EU9" s="16">
        <v>85.407899999999998</v>
      </c>
      <c r="EV9" s="16">
        <v>87.296768450000002</v>
      </c>
      <c r="EW9" s="16">
        <v>85.811447999999999</v>
      </c>
      <c r="EX9" s="16">
        <v>85.335849999999994</v>
      </c>
      <c r="EY9" s="16">
        <v>85.650026999999994</v>
      </c>
      <c r="EZ9" s="16">
        <v>90.424107000000006</v>
      </c>
      <c r="FA9" s="16">
        <v>89.907279000000003</v>
      </c>
      <c r="FB9" s="16">
        <v>87.951597000000007</v>
      </c>
      <c r="FC9" s="16">
        <v>87.031605999999996</v>
      </c>
      <c r="FD9" s="16">
        <v>88.059188000000006</v>
      </c>
      <c r="FE9" s="16">
        <v>88.146032000000005</v>
      </c>
      <c r="FF9" s="16">
        <v>88.182429999999997</v>
      </c>
      <c r="FG9" s="16">
        <v>98.725994839999998</v>
      </c>
      <c r="FH9" s="16">
        <v>89.457937000000001</v>
      </c>
      <c r="FI9" s="16">
        <v>92.894057000000004</v>
      </c>
      <c r="FJ9" s="16">
        <v>86.187832999999998</v>
      </c>
      <c r="FK9" s="16">
        <v>105.18057675999999</v>
      </c>
      <c r="FL9" s="16">
        <v>91.172620760000001</v>
      </c>
      <c r="FM9" s="16">
        <v>96.415668999999994</v>
      </c>
      <c r="FN9" s="16">
        <v>84.331305999999998</v>
      </c>
      <c r="FO9" s="16">
        <v>84.435004000000006</v>
      </c>
      <c r="FP9" s="16">
        <v>85.900374999999997</v>
      </c>
      <c r="FQ9" s="16">
        <v>88.318839999999994</v>
      </c>
      <c r="FR9" s="16">
        <v>92.96968339</v>
      </c>
      <c r="FS9" s="16">
        <v>92.79271</v>
      </c>
      <c r="FT9" s="16">
        <v>92.959179000000006</v>
      </c>
      <c r="FU9" s="16">
        <v>91.876768999999996</v>
      </c>
      <c r="FV9" s="16">
        <v>91.876768999999996</v>
      </c>
      <c r="FW9" s="16">
        <v>91.372743999999997</v>
      </c>
      <c r="FX9" s="16">
        <v>91.372743999999997</v>
      </c>
      <c r="FY9" s="16">
        <v>90.840534000000005</v>
      </c>
      <c r="FZ9" s="16">
        <v>92.657267000000004</v>
      </c>
      <c r="GA9" s="16">
        <v>92.556032999999999</v>
      </c>
      <c r="GB9" s="16">
        <v>86.289463999999995</v>
      </c>
      <c r="GC9" s="16">
        <v>85.838982000000001</v>
      </c>
      <c r="GD9" s="16">
        <v>89.782079730000007</v>
      </c>
      <c r="GE9" s="16">
        <v>87.732821000000001</v>
      </c>
      <c r="GF9" s="16">
        <v>90.382199999999997</v>
      </c>
      <c r="GG9" s="16">
        <v>92.657112999999995</v>
      </c>
      <c r="GH9" s="16">
        <v>92.657112999999995</v>
      </c>
      <c r="GI9" s="16">
        <v>93.452933000000002</v>
      </c>
      <c r="GJ9" s="16">
        <v>83.612123670000003</v>
      </c>
      <c r="GK9" s="16">
        <v>92.405030999999994</v>
      </c>
      <c r="GL9" s="16">
        <v>92.289455000000004</v>
      </c>
      <c r="GM9" s="16">
        <v>96.835036860000002</v>
      </c>
      <c r="GN9" s="16">
        <v>84.662172999999996</v>
      </c>
      <c r="GO9" s="16">
        <v>96.835036860000002</v>
      </c>
      <c r="GP9" s="16">
        <v>91.876768999999996</v>
      </c>
      <c r="GQ9" s="16">
        <v>85.782522</v>
      </c>
      <c r="GR9" s="16">
        <v>92.024356999999995</v>
      </c>
      <c r="GS9" s="16">
        <v>89.978286999999995</v>
      </c>
      <c r="GT9" s="16">
        <v>84.397304000000005</v>
      </c>
      <c r="GU9" s="16">
        <v>85.476398000000003</v>
      </c>
      <c r="GV9" s="16">
        <v>86.146839</v>
      </c>
      <c r="GW9" s="16">
        <v>84.628426000000005</v>
      </c>
      <c r="GX9" s="16">
        <v>91.486509999999996</v>
      </c>
      <c r="GY9" s="16">
        <v>92.829400000000007</v>
      </c>
      <c r="GZ9" s="16">
        <v>92.414824999999993</v>
      </c>
      <c r="HA9" s="16">
        <v>92.215590000000006</v>
      </c>
      <c r="HB9" s="16">
        <v>86.146839</v>
      </c>
      <c r="HC9" s="16">
        <v>86.146839</v>
      </c>
      <c r="HD9" s="16">
        <v>86.146839</v>
      </c>
      <c r="HE9" s="16">
        <v>92.024356999999995</v>
      </c>
      <c r="HF9" s="16">
        <v>92.994873999999996</v>
      </c>
      <c r="HG9" s="16">
        <v>93.170837000000006</v>
      </c>
      <c r="HH9" s="16">
        <v>93.170837000000006</v>
      </c>
      <c r="HI9" s="16">
        <v>93.170837000000006</v>
      </c>
      <c r="HJ9" s="16">
        <v>90.242692000000005</v>
      </c>
      <c r="HK9" s="16">
        <v>94.390756999999994</v>
      </c>
      <c r="HL9" s="16">
        <v>94.058015999999995</v>
      </c>
      <c r="HM9" s="16">
        <v>93.985414000000006</v>
      </c>
      <c r="HN9" s="16">
        <v>94.330680000000001</v>
      </c>
      <c r="HO9" s="16">
        <v>91.037266000000002</v>
      </c>
      <c r="HP9" s="16">
        <v>83.091435700000005</v>
      </c>
      <c r="HQ9" s="16">
        <v>93.064690999999996</v>
      </c>
      <c r="HR9" s="16">
        <v>86.039569</v>
      </c>
      <c r="HS9" s="16">
        <v>86.295174000000003</v>
      </c>
      <c r="HT9" s="16">
        <v>88.483172999999994</v>
      </c>
      <c r="HU9" s="16">
        <v>85.366383999999996</v>
      </c>
      <c r="HV9" s="16">
        <v>82.783549120000004</v>
      </c>
      <c r="HW9" s="16">
        <v>83.669071500000001</v>
      </c>
      <c r="HX9" s="16">
        <v>84.098521000000005</v>
      </c>
      <c r="HY9" s="16">
        <v>86.305324720000002</v>
      </c>
      <c r="HZ9" s="16">
        <v>86.432755999999998</v>
      </c>
      <c r="IA9" s="16">
        <v>93.807107000000002</v>
      </c>
    </row>
    <row r="10" spans="1:235" x14ac:dyDescent="0.2">
      <c r="A10" s="2"/>
      <c r="B10" s="10">
        <v>46174.145833333336</v>
      </c>
      <c r="C10" s="16">
        <v>92.002776249999997</v>
      </c>
      <c r="D10" s="16">
        <v>90.165839000000005</v>
      </c>
      <c r="E10" s="16">
        <v>90.298924</v>
      </c>
      <c r="F10" s="16">
        <v>90.222624999999994</v>
      </c>
      <c r="G10" s="16">
        <v>90.165839000000005</v>
      </c>
      <c r="H10" s="16">
        <v>85.260223999999994</v>
      </c>
      <c r="I10" s="16">
        <v>93.665378000000004</v>
      </c>
      <c r="J10" s="16">
        <v>93.665378000000004</v>
      </c>
      <c r="K10" s="16">
        <v>93.774792000000005</v>
      </c>
      <c r="L10" s="16">
        <v>85.089410999999998</v>
      </c>
      <c r="M10" s="16">
        <v>91.071212000000003</v>
      </c>
      <c r="N10" s="16">
        <v>92.434755999999993</v>
      </c>
      <c r="O10" s="16">
        <v>91.406689999999998</v>
      </c>
      <c r="P10" s="16">
        <v>94.677873000000005</v>
      </c>
      <c r="Q10" s="16">
        <v>85.155540299999998</v>
      </c>
      <c r="R10" s="16">
        <v>93.782349999999994</v>
      </c>
      <c r="S10" s="16">
        <v>87.297230999999996</v>
      </c>
      <c r="T10" s="16">
        <v>93.373420999999993</v>
      </c>
      <c r="U10" s="16">
        <v>81.057132499999994</v>
      </c>
      <c r="V10" s="16">
        <v>81.658102999999997</v>
      </c>
      <c r="W10" s="16">
        <v>92.297974999999994</v>
      </c>
      <c r="X10" s="16">
        <v>86.096969000000001</v>
      </c>
      <c r="Y10" s="16">
        <v>83.769216999999998</v>
      </c>
      <c r="Z10" s="16">
        <v>85.287155999999996</v>
      </c>
      <c r="AA10" s="16">
        <v>94.439319999999995</v>
      </c>
      <c r="AB10" s="16">
        <v>83.484465</v>
      </c>
      <c r="AC10" s="16">
        <v>85.733041</v>
      </c>
      <c r="AD10" s="16">
        <v>86.204616999999999</v>
      </c>
      <c r="AE10" s="16">
        <v>85.908619999999999</v>
      </c>
      <c r="AF10" s="16">
        <v>85.822650999999993</v>
      </c>
      <c r="AG10" s="16">
        <v>92.366361999999995</v>
      </c>
      <c r="AH10" s="16">
        <v>93.257605029999993</v>
      </c>
      <c r="AI10" s="16">
        <v>92.320335999999998</v>
      </c>
      <c r="AJ10" s="16">
        <v>92.366361999999995</v>
      </c>
      <c r="AK10" s="16">
        <v>83.669347000000002</v>
      </c>
      <c r="AL10" s="16">
        <v>92.517223000000001</v>
      </c>
      <c r="AM10" s="16">
        <v>83.544899999999998</v>
      </c>
      <c r="AN10" s="16">
        <v>83.857833999999997</v>
      </c>
      <c r="AO10" s="16">
        <v>92.627050999999994</v>
      </c>
      <c r="AP10" s="16">
        <v>84.862583999999998</v>
      </c>
      <c r="AQ10" s="16">
        <v>86.718108000000001</v>
      </c>
      <c r="AR10" s="16">
        <v>86.718108000000001</v>
      </c>
      <c r="AS10" s="16">
        <v>93.637564999999995</v>
      </c>
      <c r="AT10" s="16">
        <v>91.029663999999997</v>
      </c>
      <c r="AU10" s="16">
        <v>91.029663999999997</v>
      </c>
      <c r="AV10" s="16">
        <v>93.106558000000007</v>
      </c>
      <c r="AW10" s="16">
        <v>86.301721000000001</v>
      </c>
      <c r="AX10" s="16">
        <v>86.504866000000007</v>
      </c>
      <c r="AY10" s="16">
        <v>86.627251999999999</v>
      </c>
      <c r="AZ10" s="16">
        <v>92.752088000000001</v>
      </c>
      <c r="BA10" s="16">
        <v>85.250240000000005</v>
      </c>
      <c r="BB10" s="16">
        <v>84.974597000000003</v>
      </c>
      <c r="BC10" s="16">
        <v>84.942491000000004</v>
      </c>
      <c r="BD10" s="16">
        <v>84.728275249999996</v>
      </c>
      <c r="BE10" s="16">
        <v>84.532888</v>
      </c>
      <c r="BF10" s="16">
        <v>84.942491000000004</v>
      </c>
      <c r="BG10" s="16">
        <v>93.019452999999999</v>
      </c>
      <c r="BH10" s="16">
        <v>93.160748999999996</v>
      </c>
      <c r="BI10" s="16">
        <v>93.160748999999996</v>
      </c>
      <c r="BJ10" s="16">
        <v>93.160748999999996</v>
      </c>
      <c r="BK10" s="16">
        <v>84.811267000000001</v>
      </c>
      <c r="BL10" s="16">
        <v>85.003407999999993</v>
      </c>
      <c r="BM10" s="16">
        <v>90.182035999999997</v>
      </c>
      <c r="BN10" s="16">
        <v>89.838498000000001</v>
      </c>
      <c r="BO10" s="16">
        <v>86.302375999999995</v>
      </c>
      <c r="BP10" s="16">
        <v>85.117080999999999</v>
      </c>
      <c r="BQ10" s="16">
        <v>91.032996999999995</v>
      </c>
      <c r="BR10" s="16">
        <v>83.564015999999995</v>
      </c>
      <c r="BS10" s="16">
        <v>83.607135029999995</v>
      </c>
      <c r="BT10" s="16">
        <v>87.806302000000002</v>
      </c>
      <c r="BU10" s="16">
        <v>88.291089999999997</v>
      </c>
      <c r="BV10" s="16">
        <v>88.719839930000006</v>
      </c>
      <c r="BW10" s="16">
        <v>92.680047000000002</v>
      </c>
      <c r="BX10" s="16">
        <v>92.525718999999995</v>
      </c>
      <c r="BY10" s="16">
        <v>86.540744000000004</v>
      </c>
      <c r="BZ10" s="16">
        <v>86.540744000000004</v>
      </c>
      <c r="CA10" s="16">
        <v>92.535480000000007</v>
      </c>
      <c r="CB10" s="16">
        <v>92.426956000000004</v>
      </c>
      <c r="CC10" s="16">
        <v>86.174126000000001</v>
      </c>
      <c r="CD10" s="16">
        <v>88.047083999999998</v>
      </c>
      <c r="CE10" s="16">
        <v>87.723472999999998</v>
      </c>
      <c r="CF10" s="16">
        <v>91.686791999999997</v>
      </c>
      <c r="CG10" s="16">
        <v>87.611388000000005</v>
      </c>
      <c r="CH10" s="16">
        <v>92.680047000000002</v>
      </c>
      <c r="CI10" s="16">
        <v>84.835811329999999</v>
      </c>
      <c r="CJ10" s="16">
        <v>85.172004999999999</v>
      </c>
      <c r="CK10" s="16">
        <v>88.172561999999999</v>
      </c>
      <c r="CL10" s="16">
        <v>95.013329999999996</v>
      </c>
      <c r="CM10" s="16">
        <v>95.013329999999996</v>
      </c>
      <c r="CN10" s="16">
        <v>93.284582</v>
      </c>
      <c r="CO10" s="16">
        <v>92.300731999999996</v>
      </c>
      <c r="CP10" s="16">
        <v>93.281564000000003</v>
      </c>
      <c r="CQ10" s="16">
        <v>87.369101000000001</v>
      </c>
      <c r="CR10" s="16">
        <v>88.950462999999999</v>
      </c>
      <c r="CS10" s="16">
        <v>90.865059419999994</v>
      </c>
      <c r="CT10" s="16">
        <v>84.042544000000007</v>
      </c>
      <c r="CU10" s="16">
        <v>84.397907000000004</v>
      </c>
      <c r="CV10" s="16">
        <v>95.823509290000004</v>
      </c>
      <c r="CW10" s="16">
        <v>89.474423000000002</v>
      </c>
      <c r="CX10" s="16">
        <v>85.406175000000005</v>
      </c>
      <c r="CY10" s="16">
        <v>96.812768989999995</v>
      </c>
      <c r="CZ10" s="16">
        <v>84.146422000000001</v>
      </c>
      <c r="DA10" s="16">
        <v>84.950530999999998</v>
      </c>
      <c r="DB10" s="16">
        <v>85.342466000000002</v>
      </c>
      <c r="DC10" s="16">
        <v>86.268799999999999</v>
      </c>
      <c r="DD10" s="16">
        <v>94.005520000000004</v>
      </c>
      <c r="DE10" s="16">
        <v>94.278555999999995</v>
      </c>
      <c r="DF10" s="16">
        <v>92.525718999999995</v>
      </c>
      <c r="DG10" s="16">
        <v>92.151481000000004</v>
      </c>
      <c r="DH10" s="16">
        <v>86.197720000000004</v>
      </c>
      <c r="DI10" s="16">
        <v>86.540744000000004</v>
      </c>
      <c r="DJ10" s="16">
        <v>85.978066499999997</v>
      </c>
      <c r="DK10" s="16">
        <v>93.073954000000001</v>
      </c>
      <c r="DL10" s="16">
        <v>93.963646569999995</v>
      </c>
      <c r="DM10" s="16">
        <v>92.744821000000002</v>
      </c>
      <c r="DN10" s="16">
        <v>92.511071999999999</v>
      </c>
      <c r="DO10" s="16">
        <v>84.278112669999999</v>
      </c>
      <c r="DP10" s="16">
        <v>92.954589999999996</v>
      </c>
      <c r="DQ10" s="16">
        <v>92.091380000000001</v>
      </c>
      <c r="DR10" s="16">
        <v>91.123536999999999</v>
      </c>
      <c r="DS10" s="16">
        <v>81.892556999999996</v>
      </c>
      <c r="DT10" s="16">
        <v>91.989109999999997</v>
      </c>
      <c r="DU10" s="16">
        <v>84.974597000000003</v>
      </c>
      <c r="DV10" s="16">
        <v>84.974597000000003</v>
      </c>
      <c r="DW10" s="16">
        <v>86.879183999999995</v>
      </c>
      <c r="DX10" s="16">
        <v>92.811790999999999</v>
      </c>
      <c r="DY10" s="16">
        <v>92.958388999999997</v>
      </c>
      <c r="DZ10" s="16">
        <v>83.09778</v>
      </c>
      <c r="EA10" s="16">
        <v>84.974931999999995</v>
      </c>
      <c r="EB10" s="16">
        <v>84.974931999999995</v>
      </c>
      <c r="EC10" s="16">
        <v>84.753461209999998</v>
      </c>
      <c r="ED10" s="16">
        <v>88.122626999999994</v>
      </c>
      <c r="EE10" s="16">
        <v>88.335016999999993</v>
      </c>
      <c r="EF10" s="16">
        <v>84.388364999999993</v>
      </c>
      <c r="EG10" s="16">
        <v>84.776127000000002</v>
      </c>
      <c r="EH10" s="16">
        <v>86.609521999999998</v>
      </c>
      <c r="EI10" s="16">
        <v>87.674181000000004</v>
      </c>
      <c r="EJ10" s="16">
        <v>104.52893363</v>
      </c>
      <c r="EK10" s="16">
        <v>94.004035000000002</v>
      </c>
      <c r="EL10" s="16">
        <v>94.004035000000002</v>
      </c>
      <c r="EM10" s="16">
        <v>84.695914999999999</v>
      </c>
      <c r="EN10" s="16">
        <v>92.261830000000003</v>
      </c>
      <c r="EO10" s="16">
        <v>92.635024999999999</v>
      </c>
      <c r="EP10" s="16">
        <v>92.525718999999995</v>
      </c>
      <c r="EQ10" s="16">
        <v>84.054333999999997</v>
      </c>
      <c r="ER10" s="16">
        <v>87.471519000000001</v>
      </c>
      <c r="ES10" s="16">
        <v>92.872343000000001</v>
      </c>
      <c r="ET10" s="16">
        <v>84.930798999999993</v>
      </c>
      <c r="EU10" s="16">
        <v>85.190241</v>
      </c>
      <c r="EV10" s="16">
        <v>87.08890375</v>
      </c>
      <c r="EW10" s="16">
        <v>85.584531999999996</v>
      </c>
      <c r="EX10" s="16">
        <v>85.097470999999999</v>
      </c>
      <c r="EY10" s="16">
        <v>85.442426999999995</v>
      </c>
      <c r="EZ10" s="16">
        <v>90.061635999999993</v>
      </c>
      <c r="FA10" s="16">
        <v>89.754248000000004</v>
      </c>
      <c r="FB10" s="16">
        <v>87.656907000000004</v>
      </c>
      <c r="FC10" s="16">
        <v>86.718108000000001</v>
      </c>
      <c r="FD10" s="16">
        <v>87.786412999999996</v>
      </c>
      <c r="FE10" s="16">
        <v>87.849732000000003</v>
      </c>
      <c r="FF10" s="16">
        <v>87.876272999999998</v>
      </c>
      <c r="FG10" s="16">
        <v>98.59361285</v>
      </c>
      <c r="FH10" s="16">
        <v>89.042561000000006</v>
      </c>
      <c r="FI10" s="16">
        <v>92.693574999999996</v>
      </c>
      <c r="FJ10" s="16">
        <v>85.974784</v>
      </c>
      <c r="FK10" s="16">
        <v>105.01330694000001</v>
      </c>
      <c r="FL10" s="16">
        <v>91.061647660000006</v>
      </c>
      <c r="FM10" s="16">
        <v>96.215889000000004</v>
      </c>
      <c r="FN10" s="16">
        <v>84.040820999999994</v>
      </c>
      <c r="FO10" s="16">
        <v>84.142848999999998</v>
      </c>
      <c r="FP10" s="16">
        <v>85.679139000000006</v>
      </c>
      <c r="FQ10" s="16">
        <v>88.179011000000003</v>
      </c>
      <c r="FR10" s="16">
        <v>92.545936510000004</v>
      </c>
      <c r="FS10" s="16">
        <v>92.369804000000002</v>
      </c>
      <c r="FT10" s="16">
        <v>92.535480000000007</v>
      </c>
      <c r="FU10" s="16">
        <v>91.747647000000001</v>
      </c>
      <c r="FV10" s="16">
        <v>91.747647000000001</v>
      </c>
      <c r="FW10" s="16">
        <v>91.155213000000003</v>
      </c>
      <c r="FX10" s="16">
        <v>91.155213000000003</v>
      </c>
      <c r="FY10" s="16">
        <v>90.639257999999998</v>
      </c>
      <c r="FZ10" s="16">
        <v>92.506170999999995</v>
      </c>
      <c r="GA10" s="16">
        <v>92.406751</v>
      </c>
      <c r="GB10" s="16">
        <v>85.317282000000006</v>
      </c>
      <c r="GC10" s="16">
        <v>84.884984000000003</v>
      </c>
      <c r="GD10" s="16">
        <v>89.469694899999993</v>
      </c>
      <c r="GE10" s="16">
        <v>87.805797999999996</v>
      </c>
      <c r="GF10" s="16">
        <v>90.503754999999998</v>
      </c>
      <c r="GG10" s="16">
        <v>92.680047000000002</v>
      </c>
      <c r="GH10" s="16">
        <v>92.680047000000002</v>
      </c>
      <c r="GI10" s="16">
        <v>93.346418</v>
      </c>
      <c r="GJ10" s="16">
        <v>83.454848330000004</v>
      </c>
      <c r="GK10" s="16">
        <v>92.261830000000003</v>
      </c>
      <c r="GL10" s="16">
        <v>92.151481000000004</v>
      </c>
      <c r="GM10" s="16">
        <v>96.713513259999999</v>
      </c>
      <c r="GN10" s="16">
        <v>84.646466000000004</v>
      </c>
      <c r="GO10" s="16">
        <v>96.713513259999999</v>
      </c>
      <c r="GP10" s="16">
        <v>91.747647000000001</v>
      </c>
      <c r="GQ10" s="16">
        <v>85.509861999999998</v>
      </c>
      <c r="GR10" s="16">
        <v>91.898358000000002</v>
      </c>
      <c r="GS10" s="16">
        <v>89.840795</v>
      </c>
      <c r="GT10" s="16">
        <v>84.293092000000001</v>
      </c>
      <c r="GU10" s="16">
        <v>85.242141000000004</v>
      </c>
      <c r="GV10" s="16">
        <v>85.905546999999999</v>
      </c>
      <c r="GW10" s="16">
        <v>84.726502999999994</v>
      </c>
      <c r="GX10" s="16">
        <v>91.341018000000005</v>
      </c>
      <c r="GY10" s="16">
        <v>92.777664999999999</v>
      </c>
      <c r="GZ10" s="16">
        <v>92.294003000000004</v>
      </c>
      <c r="HA10" s="16">
        <v>92.090631999999999</v>
      </c>
      <c r="HB10" s="16">
        <v>85.905546999999999</v>
      </c>
      <c r="HC10" s="16">
        <v>85.905546999999999</v>
      </c>
      <c r="HD10" s="16">
        <v>85.905546999999999</v>
      </c>
      <c r="HE10" s="16">
        <v>91.898358000000002</v>
      </c>
      <c r="HF10" s="16">
        <v>92.696369000000004</v>
      </c>
      <c r="HG10" s="16">
        <v>92.872343000000001</v>
      </c>
      <c r="HH10" s="16">
        <v>92.872343000000001</v>
      </c>
      <c r="HI10" s="16">
        <v>92.872343000000001</v>
      </c>
      <c r="HJ10" s="16">
        <v>89.817922999999993</v>
      </c>
      <c r="HK10" s="16">
        <v>94.211277999999993</v>
      </c>
      <c r="HL10" s="16">
        <v>93.882284999999996</v>
      </c>
      <c r="HM10" s="16">
        <v>93.741551999999999</v>
      </c>
      <c r="HN10" s="16">
        <v>94.183856000000006</v>
      </c>
      <c r="HO10" s="16">
        <v>90.932891999999995</v>
      </c>
      <c r="HP10" s="16">
        <v>83.076020119999995</v>
      </c>
      <c r="HQ10" s="16">
        <v>92.823869999999999</v>
      </c>
      <c r="HR10" s="16">
        <v>85.836116500000003</v>
      </c>
      <c r="HS10" s="16">
        <v>86.090250999999995</v>
      </c>
      <c r="HT10" s="16">
        <v>88.037593999999999</v>
      </c>
      <c r="HU10" s="16">
        <v>85.231480000000005</v>
      </c>
      <c r="HV10" s="16">
        <v>82.531561249999996</v>
      </c>
      <c r="HW10" s="16">
        <v>83.459177499999996</v>
      </c>
      <c r="HX10" s="16">
        <v>83.883619999999993</v>
      </c>
      <c r="HY10" s="16">
        <v>86.307272019999999</v>
      </c>
      <c r="HZ10" s="16">
        <v>86.23218</v>
      </c>
      <c r="IA10" s="16">
        <v>93.515293999999997</v>
      </c>
    </row>
    <row r="11" spans="1:235" x14ac:dyDescent="0.2">
      <c r="A11" s="2"/>
      <c r="B11" s="10">
        <v>46174.166666666664</v>
      </c>
      <c r="C11" s="16">
        <v>92.330950659999999</v>
      </c>
      <c r="D11" s="16">
        <v>90.336062999999996</v>
      </c>
      <c r="E11" s="16">
        <v>90.469562999999994</v>
      </c>
      <c r="F11" s="16">
        <v>90.392735999999999</v>
      </c>
      <c r="G11" s="16">
        <v>90.336062999999996</v>
      </c>
      <c r="H11" s="16">
        <v>85.476709</v>
      </c>
      <c r="I11" s="16">
        <v>93.745502999999999</v>
      </c>
      <c r="J11" s="16">
        <v>93.745502999999999</v>
      </c>
      <c r="K11" s="16">
        <v>93.859357000000003</v>
      </c>
      <c r="L11" s="16">
        <v>85.414644999999993</v>
      </c>
      <c r="M11" s="16">
        <v>91.230960999999994</v>
      </c>
      <c r="N11" s="16">
        <v>92.491185999999999</v>
      </c>
      <c r="O11" s="16">
        <v>91.457824000000002</v>
      </c>
      <c r="P11" s="16">
        <v>94.892027999999996</v>
      </c>
      <c r="Q11" s="16">
        <v>85.489241079999999</v>
      </c>
      <c r="R11" s="16">
        <v>93.886284000000003</v>
      </c>
      <c r="S11" s="16">
        <v>87.127705000000006</v>
      </c>
      <c r="T11" s="16">
        <v>93.603988000000001</v>
      </c>
      <c r="U11" s="16">
        <v>81.167153499999998</v>
      </c>
      <c r="V11" s="16">
        <v>81.772054999999995</v>
      </c>
      <c r="W11" s="16">
        <v>92.552040000000005</v>
      </c>
      <c r="X11" s="16">
        <v>86.276415</v>
      </c>
      <c r="Y11" s="16">
        <v>83.925165000000007</v>
      </c>
      <c r="Z11" s="16">
        <v>85.447382000000005</v>
      </c>
      <c r="AA11" s="16">
        <v>94.374779000000004</v>
      </c>
      <c r="AB11" s="16">
        <v>83.603267000000002</v>
      </c>
      <c r="AC11" s="16">
        <v>86.28998</v>
      </c>
      <c r="AD11" s="16">
        <v>86.380339000000006</v>
      </c>
      <c r="AE11" s="16">
        <v>86.085436000000001</v>
      </c>
      <c r="AF11" s="16">
        <v>85.967343999999997</v>
      </c>
      <c r="AG11" s="16">
        <v>92.633137000000005</v>
      </c>
      <c r="AH11" s="16">
        <v>93.526954140000001</v>
      </c>
      <c r="AI11" s="16">
        <v>92.583712000000006</v>
      </c>
      <c r="AJ11" s="16">
        <v>92.633137000000005</v>
      </c>
      <c r="AK11" s="16">
        <v>83.779250000000005</v>
      </c>
      <c r="AL11" s="16">
        <v>92.773867999999993</v>
      </c>
      <c r="AM11" s="16">
        <v>83.544899999999998</v>
      </c>
      <c r="AN11" s="16">
        <v>83.893790999999993</v>
      </c>
      <c r="AO11" s="16">
        <v>92.672348</v>
      </c>
      <c r="AP11" s="16">
        <v>84.997488000000004</v>
      </c>
      <c r="AQ11" s="16">
        <v>86.868932999999998</v>
      </c>
      <c r="AR11" s="16">
        <v>86.868932999999998</v>
      </c>
      <c r="AS11" s="16">
        <v>93.693719000000002</v>
      </c>
      <c r="AT11" s="16">
        <v>91.035546999999994</v>
      </c>
      <c r="AU11" s="16">
        <v>91.035546999999994</v>
      </c>
      <c r="AV11" s="16">
        <v>93.090249999999997</v>
      </c>
      <c r="AW11" s="16">
        <v>86.481246999999996</v>
      </c>
      <c r="AX11" s="16">
        <v>86.689098000000001</v>
      </c>
      <c r="AY11" s="16">
        <v>86.811655000000002</v>
      </c>
      <c r="AZ11" s="16">
        <v>93.057446999999996</v>
      </c>
      <c r="BA11" s="16">
        <v>85.436635999999993</v>
      </c>
      <c r="BB11" s="16">
        <v>85.175407000000007</v>
      </c>
      <c r="BC11" s="16">
        <v>85.143277999999995</v>
      </c>
      <c r="BD11" s="16">
        <v>84.928914500000005</v>
      </c>
      <c r="BE11" s="16">
        <v>84.759566000000007</v>
      </c>
      <c r="BF11" s="16">
        <v>85.143277999999995</v>
      </c>
      <c r="BG11" s="16">
        <v>92.952850999999995</v>
      </c>
      <c r="BH11" s="16">
        <v>93.147015999999994</v>
      </c>
      <c r="BI11" s="16">
        <v>93.147015999999994</v>
      </c>
      <c r="BJ11" s="16">
        <v>93.147015999999994</v>
      </c>
      <c r="BK11" s="16">
        <v>84.812466999999998</v>
      </c>
      <c r="BL11" s="16">
        <v>85.049825999999996</v>
      </c>
      <c r="BM11" s="16">
        <v>90.447013999999996</v>
      </c>
      <c r="BN11" s="16">
        <v>90.091656</v>
      </c>
      <c r="BO11" s="16">
        <v>87.039717999999993</v>
      </c>
      <c r="BP11" s="16">
        <v>85.672736</v>
      </c>
      <c r="BQ11" s="16">
        <v>90.987634</v>
      </c>
      <c r="BR11" s="16">
        <v>83.680712999999997</v>
      </c>
      <c r="BS11" s="16">
        <v>83.723892250000006</v>
      </c>
      <c r="BT11" s="16">
        <v>87.708488000000003</v>
      </c>
      <c r="BU11" s="16">
        <v>88.459061000000005</v>
      </c>
      <c r="BV11" s="16">
        <v>89.635191379999995</v>
      </c>
      <c r="BW11" s="16">
        <v>92.983278999999996</v>
      </c>
      <c r="BX11" s="16">
        <v>92.605514999999997</v>
      </c>
      <c r="BY11" s="16">
        <v>87.433612999999994</v>
      </c>
      <c r="BZ11" s="16">
        <v>87.433612999999994</v>
      </c>
      <c r="CA11" s="16">
        <v>92.713369999999998</v>
      </c>
      <c r="CB11" s="16">
        <v>92.646816000000001</v>
      </c>
      <c r="CC11" s="16">
        <v>86.795316999999997</v>
      </c>
      <c r="CD11" s="16">
        <v>87.878810999999999</v>
      </c>
      <c r="CE11" s="16">
        <v>87.558756000000002</v>
      </c>
      <c r="CF11" s="16">
        <v>91.902123000000003</v>
      </c>
      <c r="CG11" s="16">
        <v>87.622040999999996</v>
      </c>
      <c r="CH11" s="16">
        <v>92.983278999999996</v>
      </c>
      <c r="CI11" s="16">
        <v>85.022279670000003</v>
      </c>
      <c r="CJ11" s="16">
        <v>85.358414999999994</v>
      </c>
      <c r="CK11" s="16">
        <v>88.284244999999999</v>
      </c>
      <c r="CL11" s="16">
        <v>95.323952000000006</v>
      </c>
      <c r="CM11" s="16">
        <v>95.323952000000006</v>
      </c>
      <c r="CN11" s="16">
        <v>93.851568999999998</v>
      </c>
      <c r="CO11" s="16">
        <v>92.592729000000006</v>
      </c>
      <c r="CP11" s="16">
        <v>93.575655999999995</v>
      </c>
      <c r="CQ11" s="16">
        <v>87.554539000000005</v>
      </c>
      <c r="CR11" s="16">
        <v>89.130870000000002</v>
      </c>
      <c r="CS11" s="16">
        <v>91.041866260000006</v>
      </c>
      <c r="CT11" s="16">
        <v>84.392044999999996</v>
      </c>
      <c r="CU11" s="16">
        <v>84.722976000000003</v>
      </c>
      <c r="CV11" s="16">
        <v>96.094102039999996</v>
      </c>
      <c r="CW11" s="16">
        <v>89.621570000000006</v>
      </c>
      <c r="CX11" s="16">
        <v>85.551738</v>
      </c>
      <c r="CY11" s="16">
        <v>96.746605950000003</v>
      </c>
      <c r="CZ11" s="16">
        <v>84.288021000000001</v>
      </c>
      <c r="DA11" s="16">
        <v>85.135818999999998</v>
      </c>
      <c r="DB11" s="16">
        <v>85.524281999999999</v>
      </c>
      <c r="DC11" s="16">
        <v>87.326902000000004</v>
      </c>
      <c r="DD11" s="16">
        <v>94.058785</v>
      </c>
      <c r="DE11" s="16">
        <v>94.318438</v>
      </c>
      <c r="DF11" s="16">
        <v>92.605514999999997</v>
      </c>
      <c r="DG11" s="16">
        <v>92.222774000000001</v>
      </c>
      <c r="DH11" s="16">
        <v>87.098321999999996</v>
      </c>
      <c r="DI11" s="16">
        <v>87.433612999999994</v>
      </c>
      <c r="DJ11" s="16">
        <v>86.167330499999991</v>
      </c>
      <c r="DK11" s="16">
        <v>93.160517999999996</v>
      </c>
      <c r="DL11" s="16">
        <v>94.187161959999997</v>
      </c>
      <c r="DM11" s="16">
        <v>92.810153</v>
      </c>
      <c r="DN11" s="16">
        <v>92.576004999999995</v>
      </c>
      <c r="DO11" s="16">
        <v>84.504444000000007</v>
      </c>
      <c r="DP11" s="16">
        <v>93.397351999999998</v>
      </c>
      <c r="DQ11" s="16">
        <v>92.402437000000006</v>
      </c>
      <c r="DR11" s="16">
        <v>91.349677</v>
      </c>
      <c r="DS11" s="16">
        <v>81.944051000000002</v>
      </c>
      <c r="DT11" s="16">
        <v>92.299200999999996</v>
      </c>
      <c r="DU11" s="16">
        <v>85.175407000000007</v>
      </c>
      <c r="DV11" s="16">
        <v>85.175407000000007</v>
      </c>
      <c r="DW11" s="16">
        <v>87.066992999999997</v>
      </c>
      <c r="DX11" s="16">
        <v>92.900456000000005</v>
      </c>
      <c r="DY11" s="16">
        <v>93.050540999999996</v>
      </c>
      <c r="DZ11" s="16">
        <v>82.861650999999995</v>
      </c>
      <c r="EA11" s="16">
        <v>85.110606000000004</v>
      </c>
      <c r="EB11" s="16">
        <v>85.110606000000004</v>
      </c>
      <c r="EC11" s="16">
        <v>84.912793089999994</v>
      </c>
      <c r="ED11" s="16">
        <v>88.215254999999999</v>
      </c>
      <c r="EE11" s="16">
        <v>88.433318</v>
      </c>
      <c r="EF11" s="16">
        <v>84.518874999999994</v>
      </c>
      <c r="EG11" s="16">
        <v>84.919478999999995</v>
      </c>
      <c r="EH11" s="16">
        <v>86.594615000000005</v>
      </c>
      <c r="EI11" s="16">
        <v>87.863035999999994</v>
      </c>
      <c r="EJ11" s="16">
        <v>104.45749726</v>
      </c>
      <c r="EK11" s="16">
        <v>94.059799999999996</v>
      </c>
      <c r="EL11" s="16">
        <v>94.059799999999996</v>
      </c>
      <c r="EM11" s="16">
        <v>85.013088999999994</v>
      </c>
      <c r="EN11" s="16">
        <v>92.339419000000007</v>
      </c>
      <c r="EO11" s="16">
        <v>92.715725000000006</v>
      </c>
      <c r="EP11" s="16">
        <v>92.605514999999997</v>
      </c>
      <c r="EQ11" s="16">
        <v>84.250533000000004</v>
      </c>
      <c r="ER11" s="16">
        <v>88.135710000000003</v>
      </c>
      <c r="ES11" s="16">
        <v>93.293059</v>
      </c>
      <c r="ET11" s="16">
        <v>85.117864999999995</v>
      </c>
      <c r="EU11" s="16">
        <v>85.376763999999994</v>
      </c>
      <c r="EV11" s="16">
        <v>87.269401740000006</v>
      </c>
      <c r="EW11" s="16">
        <v>85.728441000000004</v>
      </c>
      <c r="EX11" s="16">
        <v>85.233986000000002</v>
      </c>
      <c r="EY11" s="16">
        <v>85.590570999999997</v>
      </c>
      <c r="EZ11" s="16">
        <v>90.315957999999995</v>
      </c>
      <c r="FA11" s="16">
        <v>89.790960999999996</v>
      </c>
      <c r="FB11" s="16">
        <v>87.775665000000004</v>
      </c>
      <c r="FC11" s="16">
        <v>86.868932999999998</v>
      </c>
      <c r="FD11" s="16">
        <v>87.939648000000005</v>
      </c>
      <c r="FE11" s="16">
        <v>88.028136000000003</v>
      </c>
      <c r="FF11" s="16">
        <v>88.065222000000006</v>
      </c>
      <c r="FG11" s="16">
        <v>98.795869749999994</v>
      </c>
      <c r="FH11" s="16">
        <v>89.221727999999999</v>
      </c>
      <c r="FI11" s="16">
        <v>93.034086000000002</v>
      </c>
      <c r="FJ11" s="16">
        <v>86.159098999999998</v>
      </c>
      <c r="FK11" s="16">
        <v>105.33787423</v>
      </c>
      <c r="FL11" s="16">
        <v>91.311718279999994</v>
      </c>
      <c r="FM11" s="16">
        <v>96.598646000000002</v>
      </c>
      <c r="FN11" s="16">
        <v>84.183582000000001</v>
      </c>
      <c r="FO11" s="16">
        <v>84.303033999999997</v>
      </c>
      <c r="FP11" s="16">
        <v>85.836342999999999</v>
      </c>
      <c r="FQ11" s="16">
        <v>88.287987000000001</v>
      </c>
      <c r="FR11" s="16">
        <v>92.723846609999995</v>
      </c>
      <c r="FS11" s="16">
        <v>92.547158999999994</v>
      </c>
      <c r="FT11" s="16">
        <v>92.713369999999998</v>
      </c>
      <c r="FU11" s="16">
        <v>91.818504000000004</v>
      </c>
      <c r="FV11" s="16">
        <v>91.818504000000004</v>
      </c>
      <c r="FW11" s="16">
        <v>91.123465999999993</v>
      </c>
      <c r="FX11" s="16">
        <v>91.123465999999993</v>
      </c>
      <c r="FY11" s="16">
        <v>90.609836999999999</v>
      </c>
      <c r="FZ11" s="16">
        <v>92.56935</v>
      </c>
      <c r="GA11" s="16">
        <v>92.469234</v>
      </c>
      <c r="GB11" s="16">
        <v>86.851104000000007</v>
      </c>
      <c r="GC11" s="16">
        <v>86.687200000000004</v>
      </c>
      <c r="GD11" s="16">
        <v>89.664229289999994</v>
      </c>
      <c r="GE11" s="16">
        <v>87.645608999999993</v>
      </c>
      <c r="GF11" s="16">
        <v>90.711437000000004</v>
      </c>
      <c r="GG11" s="16">
        <v>92.983278999999996</v>
      </c>
      <c r="GH11" s="16">
        <v>92.983278999999996</v>
      </c>
      <c r="GI11" s="16">
        <v>93.402883000000003</v>
      </c>
      <c r="GJ11" s="16">
        <v>83.573573999999994</v>
      </c>
      <c r="GK11" s="16">
        <v>92.339419000000007</v>
      </c>
      <c r="GL11" s="16">
        <v>92.222774000000001</v>
      </c>
      <c r="GM11" s="16">
        <v>96.647418049999999</v>
      </c>
      <c r="GN11" s="16">
        <v>84.643187999999995</v>
      </c>
      <c r="GO11" s="16">
        <v>96.647418049999999</v>
      </c>
      <c r="GP11" s="16">
        <v>91.818504000000004</v>
      </c>
      <c r="GQ11" s="16">
        <v>85.718446999999998</v>
      </c>
      <c r="GR11" s="16">
        <v>91.969302999999996</v>
      </c>
      <c r="GS11" s="16">
        <v>89.980924000000002</v>
      </c>
      <c r="GT11" s="16">
        <v>84.386340000000004</v>
      </c>
      <c r="GU11" s="16">
        <v>85.370536999999999</v>
      </c>
      <c r="GV11" s="16">
        <v>86.095670999999996</v>
      </c>
      <c r="GW11" s="16">
        <v>84.548107000000002</v>
      </c>
      <c r="GX11" s="16">
        <v>91.623328000000001</v>
      </c>
      <c r="GY11" s="16">
        <v>92.682317999999995</v>
      </c>
      <c r="GZ11" s="16">
        <v>92.337800000000001</v>
      </c>
      <c r="HA11" s="16">
        <v>92.142836000000003</v>
      </c>
      <c r="HB11" s="16">
        <v>86.095670999999996</v>
      </c>
      <c r="HC11" s="16">
        <v>86.095670999999996</v>
      </c>
      <c r="HD11" s="16">
        <v>86.095670999999996</v>
      </c>
      <c r="HE11" s="16">
        <v>91.969302999999996</v>
      </c>
      <c r="HF11" s="16">
        <v>93.115742999999995</v>
      </c>
      <c r="HG11" s="16">
        <v>93.293059</v>
      </c>
      <c r="HH11" s="16">
        <v>93.293059</v>
      </c>
      <c r="HI11" s="16">
        <v>93.293059</v>
      </c>
      <c r="HJ11" s="16">
        <v>89.993967999999995</v>
      </c>
      <c r="HK11" s="16">
        <v>94.253574999999998</v>
      </c>
      <c r="HL11" s="16">
        <v>93.926751999999993</v>
      </c>
      <c r="HM11" s="16">
        <v>93.862204000000006</v>
      </c>
      <c r="HN11" s="16">
        <v>94.284993</v>
      </c>
      <c r="HO11" s="16">
        <v>91.203964999999997</v>
      </c>
      <c r="HP11" s="16">
        <v>83.072802929999995</v>
      </c>
      <c r="HQ11" s="16">
        <v>93.191968000000003</v>
      </c>
      <c r="HR11" s="16">
        <v>86.011583999999999</v>
      </c>
      <c r="HS11" s="16">
        <v>86.267865999999998</v>
      </c>
      <c r="HT11" s="16">
        <v>88.203097999999997</v>
      </c>
      <c r="HU11" s="16">
        <v>85.331483000000006</v>
      </c>
      <c r="HV11" s="16">
        <v>82.706731730000001</v>
      </c>
      <c r="HW11" s="16">
        <v>83.568217000000004</v>
      </c>
      <c r="HX11" s="16">
        <v>83.997394999999997</v>
      </c>
      <c r="HY11" s="16">
        <v>86.594431659999998</v>
      </c>
      <c r="HZ11" s="16">
        <v>86.408168000000003</v>
      </c>
      <c r="IA11" s="16">
        <v>93.948386999999997</v>
      </c>
    </row>
    <row r="12" spans="1:235" x14ac:dyDescent="0.2">
      <c r="A12" s="2"/>
      <c r="B12" s="10">
        <v>46174.1875</v>
      </c>
      <c r="C12" s="16">
        <v>92.669355670000002</v>
      </c>
      <c r="D12" s="16">
        <v>89.878665999999996</v>
      </c>
      <c r="E12" s="16">
        <v>90.012910000000005</v>
      </c>
      <c r="F12" s="16">
        <v>89.935755</v>
      </c>
      <c r="G12" s="16">
        <v>89.878665999999996</v>
      </c>
      <c r="H12" s="16">
        <v>85.868785000000003</v>
      </c>
      <c r="I12" s="16">
        <v>93.834322999999998</v>
      </c>
      <c r="J12" s="16">
        <v>93.834322999999998</v>
      </c>
      <c r="K12" s="16">
        <v>93.937915000000004</v>
      </c>
      <c r="L12" s="16">
        <v>85.945079000000007</v>
      </c>
      <c r="M12" s="16">
        <v>90.847488999999996</v>
      </c>
      <c r="N12" s="16">
        <v>92.443888000000001</v>
      </c>
      <c r="O12" s="16">
        <v>91.489283</v>
      </c>
      <c r="P12" s="16">
        <v>95.154180999999994</v>
      </c>
      <c r="Q12" s="16">
        <v>85.946807199999995</v>
      </c>
      <c r="R12" s="16">
        <v>93.982923</v>
      </c>
      <c r="S12" s="16">
        <v>87.746692999999993</v>
      </c>
      <c r="T12" s="16">
        <v>93.834433000000004</v>
      </c>
      <c r="U12" s="16">
        <v>81.566580999999999</v>
      </c>
      <c r="V12" s="16">
        <v>82.151657</v>
      </c>
      <c r="W12" s="16">
        <v>92.783202000000003</v>
      </c>
      <c r="X12" s="16">
        <v>86.679142999999996</v>
      </c>
      <c r="Y12" s="16">
        <v>84.284784000000002</v>
      </c>
      <c r="Z12" s="16">
        <v>85.818285000000003</v>
      </c>
      <c r="AA12" s="16">
        <v>94.374495999999994</v>
      </c>
      <c r="AB12" s="16">
        <v>84.107288999999994</v>
      </c>
      <c r="AC12" s="16">
        <v>87.022863999999998</v>
      </c>
      <c r="AD12" s="16">
        <v>86.736271000000002</v>
      </c>
      <c r="AE12" s="16">
        <v>86.493375999999998</v>
      </c>
      <c r="AF12" s="16">
        <v>85.464759000000001</v>
      </c>
      <c r="AG12" s="16">
        <v>92.868655000000004</v>
      </c>
      <c r="AH12" s="16">
        <v>93.764744649999997</v>
      </c>
      <c r="AI12" s="16">
        <v>92.816970999999995</v>
      </c>
      <c r="AJ12" s="16">
        <v>92.868655000000004</v>
      </c>
      <c r="AK12" s="16">
        <v>83.519570999999999</v>
      </c>
      <c r="AL12" s="16">
        <v>93.005803</v>
      </c>
      <c r="AM12" s="16">
        <v>84.1892</v>
      </c>
      <c r="AN12" s="16">
        <v>84.458207999999999</v>
      </c>
      <c r="AO12" s="16">
        <v>92.712316000000001</v>
      </c>
      <c r="AP12" s="16">
        <v>85.004148999999998</v>
      </c>
      <c r="AQ12" s="16">
        <v>82.819306999999995</v>
      </c>
      <c r="AR12" s="16">
        <v>83.046122999999994</v>
      </c>
      <c r="AS12" s="16">
        <v>93.763530000000003</v>
      </c>
      <c r="AT12" s="16">
        <v>90.895027999999996</v>
      </c>
      <c r="AU12" s="16">
        <v>90.895027999999996</v>
      </c>
      <c r="AV12" s="16">
        <v>93.159002000000001</v>
      </c>
      <c r="AW12" s="16">
        <v>86.867699000000002</v>
      </c>
      <c r="AX12" s="16">
        <v>86.949813500000005</v>
      </c>
      <c r="AY12" s="16">
        <v>87.061239</v>
      </c>
      <c r="AZ12" s="16">
        <v>93.343511000000007</v>
      </c>
      <c r="BA12" s="16">
        <v>85.758291</v>
      </c>
      <c r="BB12" s="16">
        <v>85.523492000000005</v>
      </c>
      <c r="BC12" s="16">
        <v>85.491258999999999</v>
      </c>
      <c r="BD12" s="16">
        <v>85.276199000000005</v>
      </c>
      <c r="BE12" s="16">
        <v>85.156143999999998</v>
      </c>
      <c r="BF12" s="16">
        <v>85.491258999999999</v>
      </c>
      <c r="BG12" s="16">
        <v>93.021107000000001</v>
      </c>
      <c r="BH12" s="16">
        <v>93.217200000000005</v>
      </c>
      <c r="BI12" s="16">
        <v>93.217200000000005</v>
      </c>
      <c r="BJ12" s="16">
        <v>93.217200000000005</v>
      </c>
      <c r="BK12" s="16">
        <v>85.094157999999993</v>
      </c>
      <c r="BL12" s="16">
        <v>85.346738999999999</v>
      </c>
      <c r="BM12" s="16">
        <v>90.508802000000003</v>
      </c>
      <c r="BN12" s="16">
        <v>90.246219999999994</v>
      </c>
      <c r="BO12" s="16">
        <v>87.936431999999996</v>
      </c>
      <c r="BP12" s="16">
        <v>86.446113999999994</v>
      </c>
      <c r="BQ12" s="16">
        <v>91.200596000000004</v>
      </c>
      <c r="BR12" s="16">
        <v>83.391169000000005</v>
      </c>
      <c r="BS12" s="16">
        <v>83.434198839999993</v>
      </c>
      <c r="BT12" s="16">
        <v>88.232038000000003</v>
      </c>
      <c r="BU12" s="16">
        <v>88.914376000000004</v>
      </c>
      <c r="BV12" s="16">
        <v>90.647108619999997</v>
      </c>
      <c r="BW12" s="16">
        <v>93.260795000000002</v>
      </c>
      <c r="BX12" s="16">
        <v>92.628752000000006</v>
      </c>
      <c r="BY12" s="16">
        <v>88.420676</v>
      </c>
      <c r="BZ12" s="16">
        <v>88.420676</v>
      </c>
      <c r="CA12" s="16">
        <v>92.269102000000004</v>
      </c>
      <c r="CB12" s="16">
        <v>92.869478999999998</v>
      </c>
      <c r="CC12" s="16">
        <v>87.615827999999993</v>
      </c>
      <c r="CD12" s="16">
        <v>88.479579000000001</v>
      </c>
      <c r="CE12" s="16">
        <v>88.146934000000002</v>
      </c>
      <c r="CF12" s="16">
        <v>92.104039999999998</v>
      </c>
      <c r="CG12" s="16">
        <v>87.370604999999998</v>
      </c>
      <c r="CH12" s="16">
        <v>93.260795000000002</v>
      </c>
      <c r="CI12" s="16">
        <v>85.349011329999996</v>
      </c>
      <c r="CJ12" s="16">
        <v>85.681027</v>
      </c>
      <c r="CK12" s="16">
        <v>88.063993999999994</v>
      </c>
      <c r="CL12" s="16">
        <v>95.685777999999999</v>
      </c>
      <c r="CM12" s="16">
        <v>95.685777999999999</v>
      </c>
      <c r="CN12" s="16">
        <v>94.587532999999993</v>
      </c>
      <c r="CO12" s="16">
        <v>92.825129000000004</v>
      </c>
      <c r="CP12" s="16">
        <v>93.879807</v>
      </c>
      <c r="CQ12" s="16">
        <v>87.736823000000001</v>
      </c>
      <c r="CR12" s="16">
        <v>89.515602999999999</v>
      </c>
      <c r="CS12" s="16">
        <v>91.395553910000004</v>
      </c>
      <c r="CT12" s="16">
        <v>84.846446</v>
      </c>
      <c r="CU12" s="16">
        <v>85.360134000000002</v>
      </c>
      <c r="CV12" s="16">
        <v>96.338220930000006</v>
      </c>
      <c r="CW12" s="16">
        <v>89.018676999999997</v>
      </c>
      <c r="CX12" s="16">
        <v>86.006680000000003</v>
      </c>
      <c r="CY12" s="16">
        <v>96.74631583</v>
      </c>
      <c r="CZ12" s="16">
        <v>84.784475999999998</v>
      </c>
      <c r="DA12" s="16">
        <v>86.005409</v>
      </c>
      <c r="DB12" s="16">
        <v>86.204852000000002</v>
      </c>
      <c r="DC12" s="16">
        <v>88.085711000000003</v>
      </c>
      <c r="DD12" s="16">
        <v>94.105017000000004</v>
      </c>
      <c r="DE12" s="16">
        <v>94.375944000000004</v>
      </c>
      <c r="DF12" s="16">
        <v>92.628752000000006</v>
      </c>
      <c r="DG12" s="16">
        <v>92.248120999999998</v>
      </c>
      <c r="DH12" s="16">
        <v>88.075984000000005</v>
      </c>
      <c r="DI12" s="16">
        <v>88.420676</v>
      </c>
      <c r="DJ12" s="16">
        <v>86.540359999999993</v>
      </c>
      <c r="DK12" s="16">
        <v>93.192569000000006</v>
      </c>
      <c r="DL12" s="16">
        <v>94.413526959999999</v>
      </c>
      <c r="DM12" s="16">
        <v>92.808481999999998</v>
      </c>
      <c r="DN12" s="16">
        <v>92.570986000000005</v>
      </c>
      <c r="DO12" s="16">
        <v>84.898844999999994</v>
      </c>
      <c r="DP12" s="16">
        <v>93.968529000000004</v>
      </c>
      <c r="DQ12" s="16">
        <v>92.747166000000007</v>
      </c>
      <c r="DR12" s="16">
        <v>91.558503999999999</v>
      </c>
      <c r="DS12" s="16">
        <v>81.616510000000005</v>
      </c>
      <c r="DT12" s="16">
        <v>92.640671999999995</v>
      </c>
      <c r="DU12" s="16">
        <v>85.523492000000005</v>
      </c>
      <c r="DV12" s="16">
        <v>85.523492000000005</v>
      </c>
      <c r="DW12" s="16">
        <v>87.336219</v>
      </c>
      <c r="DX12" s="16">
        <v>92.925839999999994</v>
      </c>
      <c r="DY12" s="16">
        <v>93.077342999999999</v>
      </c>
      <c r="DZ12" s="16">
        <v>83.579088999999996</v>
      </c>
      <c r="EA12" s="16">
        <v>85.117790999999997</v>
      </c>
      <c r="EB12" s="16">
        <v>85.117790999999997</v>
      </c>
      <c r="EC12" s="16">
        <v>84.464832119999997</v>
      </c>
      <c r="ED12" s="16">
        <v>88.044576000000006</v>
      </c>
      <c r="EE12" s="16">
        <v>88.270291999999998</v>
      </c>
      <c r="EF12" s="16">
        <v>85.039440999999997</v>
      </c>
      <c r="EG12" s="16">
        <v>85.375375000000005</v>
      </c>
      <c r="EH12" s="16">
        <v>87.250720999999999</v>
      </c>
      <c r="EI12" s="16">
        <v>87.991400999999996</v>
      </c>
      <c r="EJ12" s="16">
        <v>104.45718402999999</v>
      </c>
      <c r="EK12" s="16">
        <v>94.133216000000004</v>
      </c>
      <c r="EL12" s="16">
        <v>94.133216000000004</v>
      </c>
      <c r="EM12" s="16">
        <v>85.669542000000007</v>
      </c>
      <c r="EN12" s="16">
        <v>92.358891999999997</v>
      </c>
      <c r="EO12" s="16">
        <v>92.744732999999997</v>
      </c>
      <c r="EP12" s="16">
        <v>92.628752000000006</v>
      </c>
      <c r="EQ12" s="16">
        <v>84.470140000000001</v>
      </c>
      <c r="ER12" s="16">
        <v>88.120960999999994</v>
      </c>
      <c r="ES12" s="16">
        <v>93.835218999999995</v>
      </c>
      <c r="ET12" s="16">
        <v>85.435505000000006</v>
      </c>
      <c r="EU12" s="16">
        <v>85.697665000000001</v>
      </c>
      <c r="EV12" s="16">
        <v>87.65590426</v>
      </c>
      <c r="EW12" s="16">
        <v>85.752240999999998</v>
      </c>
      <c r="EX12" s="16">
        <v>85.241743</v>
      </c>
      <c r="EY12" s="16">
        <v>85.795085</v>
      </c>
      <c r="EZ12" s="16">
        <v>90.545398000000006</v>
      </c>
      <c r="FA12" s="16">
        <v>89.768642999999997</v>
      </c>
      <c r="FB12" s="16">
        <v>87.000213000000002</v>
      </c>
      <c r="FC12" s="16">
        <v>86.045066000000006</v>
      </c>
      <c r="FD12" s="16">
        <v>88.122814000000005</v>
      </c>
      <c r="FE12" s="16">
        <v>88.140484000000001</v>
      </c>
      <c r="FF12" s="16">
        <v>88.147892999999996</v>
      </c>
      <c r="FG12" s="16">
        <v>99.255320940000004</v>
      </c>
      <c r="FH12" s="16">
        <v>88.672571000000005</v>
      </c>
      <c r="FI12" s="16">
        <v>93.469279999999998</v>
      </c>
      <c r="FJ12" s="16">
        <v>86.502600000000001</v>
      </c>
      <c r="FK12" s="16">
        <v>105.62083101</v>
      </c>
      <c r="FL12" s="16">
        <v>91.384100779999997</v>
      </c>
      <c r="FM12" s="16">
        <v>97.105864999999994</v>
      </c>
      <c r="FN12" s="16">
        <v>84.653588999999997</v>
      </c>
      <c r="FO12" s="16">
        <v>84.757793000000007</v>
      </c>
      <c r="FP12" s="16">
        <v>86.044456999999994</v>
      </c>
      <c r="FQ12" s="16">
        <v>88.104557999999997</v>
      </c>
      <c r="FR12" s="16">
        <v>92.279528409999998</v>
      </c>
      <c r="FS12" s="16">
        <v>92.101973999999998</v>
      </c>
      <c r="FT12" s="16">
        <v>92.269102000000004</v>
      </c>
      <c r="FU12" s="16">
        <v>91.829043999999996</v>
      </c>
      <c r="FV12" s="16">
        <v>91.829043999999996</v>
      </c>
      <c r="FW12" s="16">
        <v>91.914152000000001</v>
      </c>
      <c r="FX12" s="16">
        <v>91.914152000000001</v>
      </c>
      <c r="FY12" s="16">
        <v>91.386049999999997</v>
      </c>
      <c r="FZ12" s="16">
        <v>92.567207999999994</v>
      </c>
      <c r="GA12" s="16">
        <v>92.472314999999995</v>
      </c>
      <c r="GB12" s="16">
        <v>87.302741999999995</v>
      </c>
      <c r="GC12" s="16">
        <v>87.009586999999996</v>
      </c>
      <c r="GD12" s="16">
        <v>89.763551910000004</v>
      </c>
      <c r="GE12" s="16">
        <v>88.210228999999998</v>
      </c>
      <c r="GF12" s="16">
        <v>90.914765000000003</v>
      </c>
      <c r="GG12" s="16">
        <v>93.260795000000002</v>
      </c>
      <c r="GH12" s="16">
        <v>93.260795000000002</v>
      </c>
      <c r="GI12" s="16">
        <v>93.469826999999995</v>
      </c>
      <c r="GJ12" s="16">
        <v>84.077785000000006</v>
      </c>
      <c r="GK12" s="16">
        <v>92.358891999999997</v>
      </c>
      <c r="GL12" s="16">
        <v>92.248120999999998</v>
      </c>
      <c r="GM12" s="16">
        <v>96.647128240000001</v>
      </c>
      <c r="GN12" s="16">
        <v>85.247793000000001</v>
      </c>
      <c r="GO12" s="16">
        <v>96.647128240000001</v>
      </c>
      <c r="GP12" s="16">
        <v>91.829043999999996</v>
      </c>
      <c r="GQ12" s="16">
        <v>86.104125999999994</v>
      </c>
      <c r="GR12" s="16">
        <v>91.978437</v>
      </c>
      <c r="GS12" s="16">
        <v>89.821160000000006</v>
      </c>
      <c r="GT12" s="16">
        <v>84.742996000000005</v>
      </c>
      <c r="GU12" s="16">
        <v>84.994263000000004</v>
      </c>
      <c r="GV12" s="16">
        <v>86.497315999999998</v>
      </c>
      <c r="GW12" s="16">
        <v>85.197146000000004</v>
      </c>
      <c r="GX12" s="16">
        <v>91.869444999999999</v>
      </c>
      <c r="GY12" s="16">
        <v>92.745536999999999</v>
      </c>
      <c r="GZ12" s="16">
        <v>92.370243000000002</v>
      </c>
      <c r="HA12" s="16">
        <v>92.170406</v>
      </c>
      <c r="HB12" s="16">
        <v>86.497315999999998</v>
      </c>
      <c r="HC12" s="16">
        <v>86.497315999999998</v>
      </c>
      <c r="HD12" s="16">
        <v>86.497315999999998</v>
      </c>
      <c r="HE12" s="16">
        <v>91.978437</v>
      </c>
      <c r="HF12" s="16">
        <v>93.657244000000006</v>
      </c>
      <c r="HG12" s="16">
        <v>93.835218999999995</v>
      </c>
      <c r="HH12" s="16">
        <v>93.835218999999995</v>
      </c>
      <c r="HI12" s="16">
        <v>93.835218999999995</v>
      </c>
      <c r="HJ12" s="16">
        <v>89.525131000000002</v>
      </c>
      <c r="HK12" s="16">
        <v>94.069614000000001</v>
      </c>
      <c r="HL12" s="16">
        <v>93.745902000000001</v>
      </c>
      <c r="HM12" s="16">
        <v>93.666684000000004</v>
      </c>
      <c r="HN12" s="16">
        <v>94.325252000000006</v>
      </c>
      <c r="HO12" s="16">
        <v>91.443849</v>
      </c>
      <c r="HP12" s="16">
        <v>83.666190700000001</v>
      </c>
      <c r="HQ12" s="16">
        <v>93.676140000000004</v>
      </c>
      <c r="HR12" s="16">
        <v>86.394396499999999</v>
      </c>
      <c r="HS12" s="16">
        <v>86.649522000000005</v>
      </c>
      <c r="HT12" s="16">
        <v>87.737673000000001</v>
      </c>
      <c r="HU12" s="16">
        <v>85.646431000000007</v>
      </c>
      <c r="HV12" s="16">
        <v>82.878922849999995</v>
      </c>
      <c r="HW12" s="16">
        <v>83.210407500000002</v>
      </c>
      <c r="HX12" s="16">
        <v>83.634405000000001</v>
      </c>
      <c r="HY12" s="16">
        <v>86.864917129999995</v>
      </c>
      <c r="HZ12" s="16">
        <v>86.765000000000001</v>
      </c>
      <c r="IA12" s="16">
        <v>94.504686000000007</v>
      </c>
    </row>
    <row r="13" spans="1:235" x14ac:dyDescent="0.2">
      <c r="A13" s="2"/>
      <c r="B13" s="10">
        <v>46174.208333333336</v>
      </c>
      <c r="C13" s="16">
        <v>92.887920570000006</v>
      </c>
      <c r="D13" s="16">
        <v>89.745054999999994</v>
      </c>
      <c r="E13" s="16">
        <v>89.879929000000004</v>
      </c>
      <c r="F13" s="16">
        <v>89.803584999999998</v>
      </c>
      <c r="G13" s="16">
        <v>89.745054999999994</v>
      </c>
      <c r="H13" s="16">
        <v>85.745428000000004</v>
      </c>
      <c r="I13" s="16">
        <v>93.452133000000003</v>
      </c>
      <c r="J13" s="16">
        <v>93.452133000000003</v>
      </c>
      <c r="K13" s="16">
        <v>93.555606999999995</v>
      </c>
      <c r="L13" s="16">
        <v>85.696028999999996</v>
      </c>
      <c r="M13" s="16">
        <v>90.757271000000003</v>
      </c>
      <c r="N13" s="16">
        <v>92.072069999999997</v>
      </c>
      <c r="O13" s="16">
        <v>91.154782999999995</v>
      </c>
      <c r="P13" s="16">
        <v>95.369400999999996</v>
      </c>
      <c r="Q13" s="16">
        <v>86.250111469999993</v>
      </c>
      <c r="R13" s="16">
        <v>93.582989999999995</v>
      </c>
      <c r="S13" s="16">
        <v>87.369196000000002</v>
      </c>
      <c r="T13" s="16">
        <v>94.033911000000003</v>
      </c>
      <c r="U13" s="16">
        <v>81.249706000000003</v>
      </c>
      <c r="V13" s="16">
        <v>81.853583</v>
      </c>
      <c r="W13" s="16">
        <v>92.973016000000001</v>
      </c>
      <c r="X13" s="16">
        <v>86.613507999999996</v>
      </c>
      <c r="Y13" s="16">
        <v>84.222016999999994</v>
      </c>
      <c r="Z13" s="16">
        <v>85.757040000000003</v>
      </c>
      <c r="AA13" s="16">
        <v>93.898396000000005</v>
      </c>
      <c r="AB13" s="16">
        <v>83.947650999999993</v>
      </c>
      <c r="AC13" s="16">
        <v>86.561516999999995</v>
      </c>
      <c r="AD13" s="16">
        <v>86.671180000000007</v>
      </c>
      <c r="AE13" s="16">
        <v>86.429681000000002</v>
      </c>
      <c r="AF13" s="16">
        <v>85.215001999999998</v>
      </c>
      <c r="AG13" s="16">
        <v>93.045586</v>
      </c>
      <c r="AH13" s="16">
        <v>93.94338286</v>
      </c>
      <c r="AI13" s="16">
        <v>92.986281000000005</v>
      </c>
      <c r="AJ13" s="16">
        <v>93.045586</v>
      </c>
      <c r="AK13" s="16">
        <v>83.490701999999999</v>
      </c>
      <c r="AL13" s="16">
        <v>93.199538000000004</v>
      </c>
      <c r="AM13" s="16">
        <v>84.1892</v>
      </c>
      <c r="AN13" s="16">
        <v>84.410500999999996</v>
      </c>
      <c r="AO13" s="16">
        <v>92.356990999999994</v>
      </c>
      <c r="AP13" s="16">
        <v>84.882957000000005</v>
      </c>
      <c r="AQ13" s="16">
        <v>83.873441999999997</v>
      </c>
      <c r="AR13" s="16">
        <v>84.124765999999994</v>
      </c>
      <c r="AS13" s="16">
        <v>93.422047000000006</v>
      </c>
      <c r="AT13" s="16">
        <v>90.572871000000006</v>
      </c>
      <c r="AU13" s="16">
        <v>90.572871000000006</v>
      </c>
      <c r="AV13" s="16">
        <v>92.791310999999993</v>
      </c>
      <c r="AW13" s="16">
        <v>86.804647000000003</v>
      </c>
      <c r="AX13" s="16">
        <v>86.786210499999996</v>
      </c>
      <c r="AY13" s="16">
        <v>86.908282</v>
      </c>
      <c r="AZ13" s="16">
        <v>93.534829000000002</v>
      </c>
      <c r="BA13" s="16">
        <v>85.645308</v>
      </c>
      <c r="BB13" s="16">
        <v>85.401033999999996</v>
      </c>
      <c r="BC13" s="16">
        <v>85.368961999999996</v>
      </c>
      <c r="BD13" s="16">
        <v>85.154974999999993</v>
      </c>
      <c r="BE13" s="16">
        <v>85.016294000000002</v>
      </c>
      <c r="BF13" s="16">
        <v>85.368961999999996</v>
      </c>
      <c r="BG13" s="16">
        <v>92.627351000000004</v>
      </c>
      <c r="BH13" s="16">
        <v>92.852136999999999</v>
      </c>
      <c r="BI13" s="16">
        <v>92.852136999999999</v>
      </c>
      <c r="BJ13" s="16">
        <v>92.852136999999999</v>
      </c>
      <c r="BK13" s="16">
        <v>85.120709000000005</v>
      </c>
      <c r="BL13" s="16">
        <v>85.324968999999996</v>
      </c>
      <c r="BM13" s="16">
        <v>90.840971999999994</v>
      </c>
      <c r="BN13" s="16">
        <v>90.488369000000006</v>
      </c>
      <c r="BO13" s="16">
        <v>87.301304000000002</v>
      </c>
      <c r="BP13" s="16">
        <v>85.950858999999994</v>
      </c>
      <c r="BQ13" s="16">
        <v>90.799683000000002</v>
      </c>
      <c r="BR13" s="16">
        <v>83.402563999999998</v>
      </c>
      <c r="BS13" s="16">
        <v>83.445599720000004</v>
      </c>
      <c r="BT13" s="16">
        <v>87.956457</v>
      </c>
      <c r="BU13" s="16">
        <v>89.080448000000004</v>
      </c>
      <c r="BV13" s="16">
        <v>89.886194399999994</v>
      </c>
      <c r="BW13" s="16">
        <v>93.447598999999997</v>
      </c>
      <c r="BX13" s="16">
        <v>92.270561000000001</v>
      </c>
      <c r="BY13" s="16">
        <v>87.678450999999995</v>
      </c>
      <c r="BZ13" s="16">
        <v>87.678450999999995</v>
      </c>
      <c r="CA13" s="16">
        <v>92.145246</v>
      </c>
      <c r="CB13" s="16">
        <v>92.965276000000003</v>
      </c>
      <c r="CC13" s="16">
        <v>87.076854999999995</v>
      </c>
      <c r="CD13" s="16">
        <v>88.123063000000002</v>
      </c>
      <c r="CE13" s="16">
        <v>87.774822999999998</v>
      </c>
      <c r="CF13" s="16">
        <v>92.169231999999994</v>
      </c>
      <c r="CG13" s="16">
        <v>87.004199</v>
      </c>
      <c r="CH13" s="16">
        <v>93.447598999999997</v>
      </c>
      <c r="CI13" s="16">
        <v>85.230797330000001</v>
      </c>
      <c r="CJ13" s="16">
        <v>85.567058000000003</v>
      </c>
      <c r="CK13" s="16">
        <v>87.704946000000007</v>
      </c>
      <c r="CL13" s="16">
        <v>95.910306000000006</v>
      </c>
      <c r="CM13" s="16">
        <v>95.910306000000006</v>
      </c>
      <c r="CN13" s="16">
        <v>95.224405000000004</v>
      </c>
      <c r="CO13" s="16">
        <v>92.988111000000004</v>
      </c>
      <c r="CP13" s="16">
        <v>94.051570999999996</v>
      </c>
      <c r="CQ13" s="16">
        <v>87.648233000000005</v>
      </c>
      <c r="CR13" s="16">
        <v>89.679126999999994</v>
      </c>
      <c r="CS13" s="16">
        <v>91.505217529999996</v>
      </c>
      <c r="CT13" s="16">
        <v>84.741123999999999</v>
      </c>
      <c r="CU13" s="16">
        <v>85.040395000000004</v>
      </c>
      <c r="CV13" s="16">
        <v>95.626102189999997</v>
      </c>
      <c r="CW13" s="16">
        <v>88.825095000000005</v>
      </c>
      <c r="CX13" s="16">
        <v>85.987495999999993</v>
      </c>
      <c r="CY13" s="16">
        <v>96.258250489999995</v>
      </c>
      <c r="CZ13" s="16">
        <v>84.671411000000006</v>
      </c>
      <c r="DA13" s="16">
        <v>86.066884000000002</v>
      </c>
      <c r="DB13" s="16">
        <v>86.215134000000006</v>
      </c>
      <c r="DC13" s="16">
        <v>87.025859999999994</v>
      </c>
      <c r="DD13" s="16">
        <v>93.736245999999994</v>
      </c>
      <c r="DE13" s="16">
        <v>94.005106999999995</v>
      </c>
      <c r="DF13" s="16">
        <v>92.270561000000001</v>
      </c>
      <c r="DG13" s="16">
        <v>91.890074999999996</v>
      </c>
      <c r="DH13" s="16">
        <v>87.31859</v>
      </c>
      <c r="DI13" s="16">
        <v>87.678450999999995</v>
      </c>
      <c r="DJ13" s="16">
        <v>86.455788000000013</v>
      </c>
      <c r="DK13" s="16">
        <v>92.825104999999994</v>
      </c>
      <c r="DL13" s="16">
        <v>94.510916679999994</v>
      </c>
      <c r="DM13" s="16">
        <v>92.464049000000003</v>
      </c>
      <c r="DN13" s="16">
        <v>92.221007</v>
      </c>
      <c r="DO13" s="16">
        <v>84.760572999999994</v>
      </c>
      <c r="DP13" s="16">
        <v>94.403267999999997</v>
      </c>
      <c r="DQ13" s="16">
        <v>92.984943000000001</v>
      </c>
      <c r="DR13" s="16">
        <v>91.753843000000003</v>
      </c>
      <c r="DS13" s="16">
        <v>81.677762000000001</v>
      </c>
      <c r="DT13" s="16">
        <v>92.884360999999998</v>
      </c>
      <c r="DU13" s="16">
        <v>85.401033999999996</v>
      </c>
      <c r="DV13" s="16">
        <v>85.401033999999996</v>
      </c>
      <c r="DW13" s="16">
        <v>87.251148999999998</v>
      </c>
      <c r="DX13" s="16">
        <v>92.579279999999997</v>
      </c>
      <c r="DY13" s="16">
        <v>92.734737999999993</v>
      </c>
      <c r="DZ13" s="16">
        <v>83.150454999999994</v>
      </c>
      <c r="EA13" s="16">
        <v>84.994969999999995</v>
      </c>
      <c r="EB13" s="16">
        <v>84.994969999999995</v>
      </c>
      <c r="EC13" s="16">
        <v>84.306991530000005</v>
      </c>
      <c r="ED13" s="16">
        <v>87.605301999999995</v>
      </c>
      <c r="EE13" s="16">
        <v>87.830014000000006</v>
      </c>
      <c r="EF13" s="16">
        <v>85.084384</v>
      </c>
      <c r="EG13" s="16">
        <v>85.374459999999999</v>
      </c>
      <c r="EH13" s="16">
        <v>87.278611999999995</v>
      </c>
      <c r="EI13" s="16">
        <v>87.910619999999994</v>
      </c>
      <c r="EJ13" s="16">
        <v>103.93021893</v>
      </c>
      <c r="EK13" s="16">
        <v>93.785784000000007</v>
      </c>
      <c r="EL13" s="16">
        <v>93.785784000000007</v>
      </c>
      <c r="EM13" s="16">
        <v>85.363741000000005</v>
      </c>
      <c r="EN13" s="16">
        <v>92.001363999999995</v>
      </c>
      <c r="EO13" s="16">
        <v>92.383323000000004</v>
      </c>
      <c r="EP13" s="16">
        <v>92.270561000000001</v>
      </c>
      <c r="EQ13" s="16">
        <v>84.344386999999998</v>
      </c>
      <c r="ER13" s="16">
        <v>87.230812</v>
      </c>
      <c r="ES13" s="16">
        <v>94.236476999999994</v>
      </c>
      <c r="ET13" s="16">
        <v>85.325536999999997</v>
      </c>
      <c r="EU13" s="16">
        <v>85.585248000000007</v>
      </c>
      <c r="EV13" s="16">
        <v>87.591821460000006</v>
      </c>
      <c r="EW13" s="16">
        <v>85.603027999999995</v>
      </c>
      <c r="EX13" s="16">
        <v>85.117143999999996</v>
      </c>
      <c r="EY13" s="16">
        <v>85.666425000000004</v>
      </c>
      <c r="EZ13" s="16">
        <v>89.876098999999996</v>
      </c>
      <c r="FA13" s="16">
        <v>89.416792000000001</v>
      </c>
      <c r="FB13" s="16">
        <v>86.699248999999995</v>
      </c>
      <c r="FC13" s="16">
        <v>85.779902000000007</v>
      </c>
      <c r="FD13" s="16">
        <v>88.011145999999997</v>
      </c>
      <c r="FE13" s="16">
        <v>88.057543999999993</v>
      </c>
      <c r="FF13" s="16">
        <v>88.076993999999999</v>
      </c>
      <c r="FG13" s="16">
        <v>99.421814850000004</v>
      </c>
      <c r="FH13" s="16">
        <v>88.536135000000002</v>
      </c>
      <c r="FI13" s="16">
        <v>93.759639000000007</v>
      </c>
      <c r="FJ13" s="16">
        <v>86.421205999999998</v>
      </c>
      <c r="FK13" s="16">
        <v>105.88947881999999</v>
      </c>
      <c r="FL13" s="16">
        <v>91.724924209999998</v>
      </c>
      <c r="FM13" s="16">
        <v>97.386711000000005</v>
      </c>
      <c r="FN13" s="16">
        <v>84.515698</v>
      </c>
      <c r="FO13" s="16">
        <v>84.619495999999998</v>
      </c>
      <c r="FP13" s="16">
        <v>85.901342999999997</v>
      </c>
      <c r="FQ13" s="16">
        <v>87.752593000000005</v>
      </c>
      <c r="FR13" s="16">
        <v>92.155658410000001</v>
      </c>
      <c r="FS13" s="16">
        <v>91.977451000000002</v>
      </c>
      <c r="FT13" s="16">
        <v>92.145246</v>
      </c>
      <c r="FU13" s="16">
        <v>91.469745000000003</v>
      </c>
      <c r="FV13" s="16">
        <v>91.469745000000003</v>
      </c>
      <c r="FW13" s="16">
        <v>92.106643000000005</v>
      </c>
      <c r="FX13" s="16">
        <v>92.106643000000005</v>
      </c>
      <c r="FY13" s="16">
        <v>91.563345999999996</v>
      </c>
      <c r="FZ13" s="16">
        <v>92.211366999999996</v>
      </c>
      <c r="GA13" s="16">
        <v>92.117825999999994</v>
      </c>
      <c r="GB13" s="16">
        <v>85.167377999999999</v>
      </c>
      <c r="GC13" s="16">
        <v>84.898565000000005</v>
      </c>
      <c r="GD13" s="16">
        <v>89.678590310000004</v>
      </c>
      <c r="GE13" s="16">
        <v>87.833485999999994</v>
      </c>
      <c r="GF13" s="16">
        <v>91.103978999999995</v>
      </c>
      <c r="GG13" s="16">
        <v>93.447598999999997</v>
      </c>
      <c r="GH13" s="16">
        <v>93.447598999999997</v>
      </c>
      <c r="GI13" s="16">
        <v>93.133077</v>
      </c>
      <c r="GJ13" s="16">
        <v>83.918004999999994</v>
      </c>
      <c r="GK13" s="16">
        <v>92.001363999999995</v>
      </c>
      <c r="GL13" s="16">
        <v>91.890074999999996</v>
      </c>
      <c r="GM13" s="16">
        <v>96.159563270000007</v>
      </c>
      <c r="GN13" s="16">
        <v>85.210302999999996</v>
      </c>
      <c r="GO13" s="16">
        <v>96.159563270000007</v>
      </c>
      <c r="GP13" s="16">
        <v>91.469745000000003</v>
      </c>
      <c r="GQ13" s="16">
        <v>85.992772000000002</v>
      </c>
      <c r="GR13" s="16">
        <v>91.617013</v>
      </c>
      <c r="GS13" s="16">
        <v>89.389089999999996</v>
      </c>
      <c r="GT13" s="16">
        <v>84.630184999999997</v>
      </c>
      <c r="GU13" s="16">
        <v>84.756133000000005</v>
      </c>
      <c r="GV13" s="16">
        <v>86.414620999999997</v>
      </c>
      <c r="GW13" s="16">
        <v>84.806217000000004</v>
      </c>
      <c r="GX13" s="16">
        <v>92.103116</v>
      </c>
      <c r="GY13" s="16">
        <v>92.332511999999994</v>
      </c>
      <c r="GZ13" s="16">
        <v>92.009602999999998</v>
      </c>
      <c r="HA13" s="16">
        <v>91.808965999999998</v>
      </c>
      <c r="HB13" s="16">
        <v>86.414620999999997</v>
      </c>
      <c r="HC13" s="16">
        <v>86.414620999999997</v>
      </c>
      <c r="HD13" s="16">
        <v>86.414620999999997</v>
      </c>
      <c r="HE13" s="16">
        <v>91.617013</v>
      </c>
      <c r="HF13" s="16">
        <v>94.060449000000006</v>
      </c>
      <c r="HG13" s="16">
        <v>94.236476999999994</v>
      </c>
      <c r="HH13" s="16">
        <v>94.236476999999994</v>
      </c>
      <c r="HI13" s="16">
        <v>94.236476999999994</v>
      </c>
      <c r="HJ13" s="16">
        <v>89.401661000000004</v>
      </c>
      <c r="HK13" s="16">
        <v>93.625062</v>
      </c>
      <c r="HL13" s="16">
        <v>93.308925000000002</v>
      </c>
      <c r="HM13" s="16">
        <v>93.659554999999997</v>
      </c>
      <c r="HN13" s="16">
        <v>93.942503000000002</v>
      </c>
      <c r="HO13" s="16">
        <v>91.649793000000003</v>
      </c>
      <c r="HP13" s="16">
        <v>83.629396249999999</v>
      </c>
      <c r="HQ13" s="16">
        <v>94.007474999999999</v>
      </c>
      <c r="HR13" s="16">
        <v>86.329357999999999</v>
      </c>
      <c r="HS13" s="16">
        <v>86.585436999999999</v>
      </c>
      <c r="HT13" s="16">
        <v>87.573815999999994</v>
      </c>
      <c r="HU13" s="16">
        <v>85.567404999999994</v>
      </c>
      <c r="HV13" s="16">
        <v>82.795237990000004</v>
      </c>
      <c r="HW13" s="16">
        <v>82.963481999999999</v>
      </c>
      <c r="HX13" s="16">
        <v>83.389528999999996</v>
      </c>
      <c r="HY13" s="16">
        <v>87.04292667</v>
      </c>
      <c r="HZ13" s="16">
        <v>86.699428999999995</v>
      </c>
      <c r="IA13" s="16">
        <v>94.912868000000003</v>
      </c>
    </row>
    <row r="14" spans="1:235" x14ac:dyDescent="0.2">
      <c r="A14" s="2"/>
      <c r="B14" s="10">
        <v>46174.229166666664</v>
      </c>
      <c r="C14" s="16">
        <v>93.786776500000002</v>
      </c>
      <c r="D14" s="16">
        <v>90.384609999999995</v>
      </c>
      <c r="E14" s="16">
        <v>90.523185999999995</v>
      </c>
      <c r="F14" s="16">
        <v>90.444570999999996</v>
      </c>
      <c r="G14" s="16">
        <v>90.384609999999995</v>
      </c>
      <c r="H14" s="16">
        <v>86.085230999999993</v>
      </c>
      <c r="I14" s="16">
        <v>93.678473999999994</v>
      </c>
      <c r="J14" s="16">
        <v>93.678473999999994</v>
      </c>
      <c r="K14" s="16">
        <v>93.780800999999997</v>
      </c>
      <c r="L14" s="16">
        <v>85.884080999999995</v>
      </c>
      <c r="M14" s="16">
        <v>91.504806000000002</v>
      </c>
      <c r="N14" s="16">
        <v>92.025329999999997</v>
      </c>
      <c r="O14" s="16">
        <v>91.136852000000005</v>
      </c>
      <c r="P14" s="16">
        <v>96.298275000000004</v>
      </c>
      <c r="Q14" s="16">
        <v>87.085674460000007</v>
      </c>
      <c r="R14" s="16">
        <v>93.784099999999995</v>
      </c>
      <c r="S14" s="16">
        <v>87.897512000000006</v>
      </c>
      <c r="T14" s="16">
        <v>94.867315000000005</v>
      </c>
      <c r="U14" s="16">
        <v>81.781316000000004</v>
      </c>
      <c r="V14" s="16">
        <v>82.385138999999995</v>
      </c>
      <c r="W14" s="16">
        <v>93.730394000000004</v>
      </c>
      <c r="X14" s="16">
        <v>86.991432000000003</v>
      </c>
      <c r="Y14" s="16">
        <v>84.522015999999994</v>
      </c>
      <c r="Z14" s="16">
        <v>86.068805999999995</v>
      </c>
      <c r="AA14" s="16">
        <v>93.974633999999995</v>
      </c>
      <c r="AB14" s="16">
        <v>84.020705000000007</v>
      </c>
      <c r="AC14" s="16">
        <v>86.497681</v>
      </c>
      <c r="AD14" s="16">
        <v>87.076049999999995</v>
      </c>
      <c r="AE14" s="16">
        <v>86.790051000000005</v>
      </c>
      <c r="AF14" s="16">
        <v>85.559375000000003</v>
      </c>
      <c r="AG14" s="16">
        <v>93.825832000000005</v>
      </c>
      <c r="AH14" s="16">
        <v>94.731157449999998</v>
      </c>
      <c r="AI14" s="16">
        <v>93.748500000000007</v>
      </c>
      <c r="AJ14" s="16">
        <v>93.825832000000005</v>
      </c>
      <c r="AK14" s="16">
        <v>83.941132999999994</v>
      </c>
      <c r="AL14" s="16">
        <v>93.959901000000002</v>
      </c>
      <c r="AM14" s="16">
        <v>84.1892</v>
      </c>
      <c r="AN14" s="16">
        <v>84.450012000000001</v>
      </c>
      <c r="AO14" s="16">
        <v>92.543131000000002</v>
      </c>
      <c r="AP14" s="16">
        <v>85.210915</v>
      </c>
      <c r="AQ14" s="16">
        <v>84.313950000000006</v>
      </c>
      <c r="AR14" s="16">
        <v>84.559769000000003</v>
      </c>
      <c r="AS14" s="16">
        <v>93.674576999999999</v>
      </c>
      <c r="AT14" s="16">
        <v>90.871913000000006</v>
      </c>
      <c r="AU14" s="16">
        <v>90.871913000000006</v>
      </c>
      <c r="AV14" s="16">
        <v>93.101995000000002</v>
      </c>
      <c r="AW14" s="16">
        <v>87.238001999999994</v>
      </c>
      <c r="AX14" s="16">
        <v>87.271734499999994</v>
      </c>
      <c r="AY14" s="16">
        <v>87.394694999999999</v>
      </c>
      <c r="AZ14" s="16">
        <v>94.450183999999993</v>
      </c>
      <c r="BA14" s="16">
        <v>85.980616999999995</v>
      </c>
      <c r="BB14" s="16">
        <v>85.725843999999995</v>
      </c>
      <c r="BC14" s="16">
        <v>85.693530999999993</v>
      </c>
      <c r="BD14" s="16">
        <v>85.477935250000002</v>
      </c>
      <c r="BE14" s="16">
        <v>85.322669000000005</v>
      </c>
      <c r="BF14" s="16">
        <v>85.693530999999993</v>
      </c>
      <c r="BG14" s="16">
        <v>92.944226999999998</v>
      </c>
      <c r="BH14" s="16">
        <v>93.169888999999998</v>
      </c>
      <c r="BI14" s="16">
        <v>93.169888999999998</v>
      </c>
      <c r="BJ14" s="16">
        <v>93.169888999999998</v>
      </c>
      <c r="BK14" s="16">
        <v>85.194845999999998</v>
      </c>
      <c r="BL14" s="16">
        <v>85.461579999999998</v>
      </c>
      <c r="BM14" s="16">
        <v>91.477288999999999</v>
      </c>
      <c r="BN14" s="16">
        <v>91.117267999999996</v>
      </c>
      <c r="BO14" s="16">
        <v>87.011118999999994</v>
      </c>
      <c r="BP14" s="16">
        <v>85.718557000000004</v>
      </c>
      <c r="BQ14" s="16">
        <v>91.038741999999999</v>
      </c>
      <c r="BR14" s="16">
        <v>83.872508999999994</v>
      </c>
      <c r="BS14" s="16">
        <v>83.915787210000005</v>
      </c>
      <c r="BT14" s="16">
        <v>88.090776000000005</v>
      </c>
      <c r="BU14" s="16">
        <v>89.547830000000005</v>
      </c>
      <c r="BV14" s="16">
        <v>89.408811130000004</v>
      </c>
      <c r="BW14" s="16">
        <v>94.367722999999998</v>
      </c>
      <c r="BX14" s="16">
        <v>92.437630999999996</v>
      </c>
      <c r="BY14" s="16">
        <v>87.212793000000005</v>
      </c>
      <c r="BZ14" s="16">
        <v>87.212793000000005</v>
      </c>
      <c r="CA14" s="16">
        <v>92.85051</v>
      </c>
      <c r="CB14" s="16">
        <v>93.587442999999993</v>
      </c>
      <c r="CC14" s="16">
        <v>86.893029999999996</v>
      </c>
      <c r="CD14" s="16">
        <v>88.702506</v>
      </c>
      <c r="CE14" s="16">
        <v>88.320740000000001</v>
      </c>
      <c r="CF14" s="16">
        <v>92.676066000000006</v>
      </c>
      <c r="CG14" s="16">
        <v>87.034983999999994</v>
      </c>
      <c r="CH14" s="16">
        <v>94.367722999999998</v>
      </c>
      <c r="CI14" s="16">
        <v>85.563418670000004</v>
      </c>
      <c r="CJ14" s="16">
        <v>85.901859999999999</v>
      </c>
      <c r="CK14" s="16">
        <v>87.850967999999995</v>
      </c>
      <c r="CL14" s="16">
        <v>97.131518</v>
      </c>
      <c r="CM14" s="16">
        <v>97.131518</v>
      </c>
      <c r="CN14" s="16">
        <v>96.080691999999999</v>
      </c>
      <c r="CO14" s="16">
        <v>93.933346</v>
      </c>
      <c r="CP14" s="16">
        <v>95.055769999999995</v>
      </c>
      <c r="CQ14" s="16">
        <v>88.140028000000001</v>
      </c>
      <c r="CR14" s="16">
        <v>90.196500999999998</v>
      </c>
      <c r="CS14" s="16">
        <v>92.07496707</v>
      </c>
      <c r="CT14" s="16">
        <v>85.180205000000001</v>
      </c>
      <c r="CU14" s="16">
        <v>84.966556999999995</v>
      </c>
      <c r="CV14" s="16">
        <v>96.095325619999997</v>
      </c>
      <c r="CW14" s="16">
        <v>89.435019999999994</v>
      </c>
      <c r="CX14" s="16">
        <v>86.255573999999996</v>
      </c>
      <c r="CY14" s="16">
        <v>96.3364045</v>
      </c>
      <c r="CZ14" s="16">
        <v>84.830168999999998</v>
      </c>
      <c r="DA14" s="16">
        <v>86.290232000000003</v>
      </c>
      <c r="DB14" s="16">
        <v>86.494523999999998</v>
      </c>
      <c r="DC14" s="16">
        <v>86.642368000000005</v>
      </c>
      <c r="DD14" s="16">
        <v>93.934612000000001</v>
      </c>
      <c r="DE14" s="16">
        <v>94.203288999999998</v>
      </c>
      <c r="DF14" s="16">
        <v>92.437630999999996</v>
      </c>
      <c r="DG14" s="16">
        <v>92.048098999999993</v>
      </c>
      <c r="DH14" s="16">
        <v>86.849007</v>
      </c>
      <c r="DI14" s="16">
        <v>87.212793000000005</v>
      </c>
      <c r="DJ14" s="16">
        <v>86.838296999999997</v>
      </c>
      <c r="DK14" s="16">
        <v>93.009524999999996</v>
      </c>
      <c r="DL14" s="16">
        <v>95.143427829999993</v>
      </c>
      <c r="DM14" s="16">
        <v>92.529427999999996</v>
      </c>
      <c r="DN14" s="16">
        <v>92.276456999999994</v>
      </c>
      <c r="DO14" s="16">
        <v>85.065681670000004</v>
      </c>
      <c r="DP14" s="16">
        <v>95.283441999999994</v>
      </c>
      <c r="DQ14" s="16">
        <v>93.820448999999996</v>
      </c>
      <c r="DR14" s="16">
        <v>92.427688000000003</v>
      </c>
      <c r="DS14" s="16">
        <v>82.242136000000002</v>
      </c>
      <c r="DT14" s="16">
        <v>93.709720000000004</v>
      </c>
      <c r="DU14" s="16">
        <v>85.725843999999995</v>
      </c>
      <c r="DV14" s="16">
        <v>85.725843999999995</v>
      </c>
      <c r="DW14" s="16">
        <v>87.703117000000006</v>
      </c>
      <c r="DX14" s="16">
        <v>92.773988000000003</v>
      </c>
      <c r="DY14" s="16">
        <v>92.940163999999996</v>
      </c>
      <c r="DZ14" s="16">
        <v>83.684057999999993</v>
      </c>
      <c r="EA14" s="16">
        <v>85.324325000000002</v>
      </c>
      <c r="EB14" s="16">
        <v>85.324325000000002</v>
      </c>
      <c r="EC14" s="16">
        <v>84.800744359999996</v>
      </c>
      <c r="ED14" s="16">
        <v>87.707048999999998</v>
      </c>
      <c r="EE14" s="16">
        <v>87.932998999999995</v>
      </c>
      <c r="EF14" s="16">
        <v>85.311549999999997</v>
      </c>
      <c r="EG14" s="16">
        <v>85.638158000000004</v>
      </c>
      <c r="EH14" s="16">
        <v>87.432338000000001</v>
      </c>
      <c r="EI14" s="16">
        <v>88.416072999999997</v>
      </c>
      <c r="EJ14" s="16">
        <v>104.01460197</v>
      </c>
      <c r="EK14" s="16">
        <v>94.053852000000006</v>
      </c>
      <c r="EL14" s="16">
        <v>94.053852000000006</v>
      </c>
      <c r="EM14" s="16">
        <v>85.326695000000001</v>
      </c>
      <c r="EN14" s="16">
        <v>92.162487999999996</v>
      </c>
      <c r="EO14" s="16">
        <v>92.553324000000003</v>
      </c>
      <c r="EP14" s="16">
        <v>92.437630999999996</v>
      </c>
      <c r="EQ14" s="16">
        <v>84.757279999999994</v>
      </c>
      <c r="ER14" s="16">
        <v>87.181016999999997</v>
      </c>
      <c r="ES14" s="16">
        <v>95.120908999999997</v>
      </c>
      <c r="ET14" s="16">
        <v>85.658224000000004</v>
      </c>
      <c r="EU14" s="16">
        <v>85.920063999999996</v>
      </c>
      <c r="EV14" s="16">
        <v>88.031224539999997</v>
      </c>
      <c r="EW14" s="16">
        <v>85.910366999999994</v>
      </c>
      <c r="EX14" s="16">
        <v>85.448021999999995</v>
      </c>
      <c r="EY14" s="16">
        <v>85.942841999999999</v>
      </c>
      <c r="EZ14" s="16">
        <v>90.317108000000005</v>
      </c>
      <c r="FA14" s="16">
        <v>89.384589000000005</v>
      </c>
      <c r="FB14" s="16">
        <v>87.057721999999998</v>
      </c>
      <c r="FC14" s="16">
        <v>86.178918999999993</v>
      </c>
      <c r="FD14" s="16">
        <v>88.543182999999999</v>
      </c>
      <c r="FE14" s="16">
        <v>88.577833999999996</v>
      </c>
      <c r="FF14" s="16">
        <v>88.592360999999997</v>
      </c>
      <c r="FG14" s="16">
        <v>100.0301719</v>
      </c>
      <c r="FH14" s="16">
        <v>89.168903999999998</v>
      </c>
      <c r="FI14" s="16">
        <v>94.642042000000004</v>
      </c>
      <c r="FJ14" s="16">
        <v>86.805541000000005</v>
      </c>
      <c r="FK14" s="16">
        <v>106.92026824</v>
      </c>
      <c r="FL14" s="16">
        <v>92.38552018</v>
      </c>
      <c r="FM14" s="16">
        <v>98.320147000000006</v>
      </c>
      <c r="FN14" s="16">
        <v>84.818797000000004</v>
      </c>
      <c r="FO14" s="16">
        <v>84.923274000000006</v>
      </c>
      <c r="FP14" s="16">
        <v>86.180397999999997</v>
      </c>
      <c r="FQ14" s="16">
        <v>87.900960999999995</v>
      </c>
      <c r="FR14" s="16">
        <v>92.861002110000001</v>
      </c>
      <c r="FS14" s="16">
        <v>92.678145999999998</v>
      </c>
      <c r="FT14" s="16">
        <v>92.85051</v>
      </c>
      <c r="FU14" s="16">
        <v>91.617525000000001</v>
      </c>
      <c r="FV14" s="16">
        <v>91.617525000000001</v>
      </c>
      <c r="FW14" s="16">
        <v>92.588813999999999</v>
      </c>
      <c r="FX14" s="16">
        <v>92.588813999999999</v>
      </c>
      <c r="FY14" s="16">
        <v>92.011396000000005</v>
      </c>
      <c r="FZ14" s="16">
        <v>92.281769999999995</v>
      </c>
      <c r="GA14" s="16">
        <v>92.186863000000002</v>
      </c>
      <c r="GB14" s="16">
        <v>84.907650000000004</v>
      </c>
      <c r="GC14" s="16">
        <v>84.535514000000006</v>
      </c>
      <c r="GD14" s="16">
        <v>90.203384240000005</v>
      </c>
      <c r="GE14" s="16">
        <v>88.373588999999996</v>
      </c>
      <c r="GF14" s="16">
        <v>91.726208</v>
      </c>
      <c r="GG14" s="16">
        <v>94.367722999999998</v>
      </c>
      <c r="GH14" s="16">
        <v>94.367722999999998</v>
      </c>
      <c r="GI14" s="16">
        <v>93.373239999999996</v>
      </c>
      <c r="GJ14" s="16">
        <v>83.990852669999995</v>
      </c>
      <c r="GK14" s="16">
        <v>92.162487999999996</v>
      </c>
      <c r="GL14" s="16">
        <v>92.048098999999993</v>
      </c>
      <c r="GM14" s="16">
        <v>96.237637160000006</v>
      </c>
      <c r="GN14" s="16">
        <v>85.219875000000002</v>
      </c>
      <c r="GO14" s="16">
        <v>96.237637160000006</v>
      </c>
      <c r="GP14" s="16">
        <v>91.617525000000001</v>
      </c>
      <c r="GQ14" s="16">
        <v>86.346110999999993</v>
      </c>
      <c r="GR14" s="16">
        <v>91.759963999999997</v>
      </c>
      <c r="GS14" s="16">
        <v>89.506614999999996</v>
      </c>
      <c r="GT14" s="16">
        <v>84.860164999999995</v>
      </c>
      <c r="GU14" s="16">
        <v>85.133242999999993</v>
      </c>
      <c r="GV14" s="16">
        <v>86.786848000000006</v>
      </c>
      <c r="GW14" s="16">
        <v>85.231673999999998</v>
      </c>
      <c r="GX14" s="16">
        <v>92.999701000000002</v>
      </c>
      <c r="GY14" s="16">
        <v>92.622806999999995</v>
      </c>
      <c r="GZ14" s="16">
        <v>92.180786999999995</v>
      </c>
      <c r="HA14" s="16">
        <v>91.958063999999993</v>
      </c>
      <c r="HB14" s="16">
        <v>86.786848000000006</v>
      </c>
      <c r="HC14" s="16">
        <v>86.786848000000006</v>
      </c>
      <c r="HD14" s="16">
        <v>86.786848000000006</v>
      </c>
      <c r="HE14" s="16">
        <v>91.759963999999997</v>
      </c>
      <c r="HF14" s="16">
        <v>94.944045000000003</v>
      </c>
      <c r="HG14" s="16">
        <v>95.120908999999997</v>
      </c>
      <c r="HH14" s="16">
        <v>95.120908999999997</v>
      </c>
      <c r="HI14" s="16">
        <v>95.120908999999997</v>
      </c>
      <c r="HJ14" s="16">
        <v>90.061411000000007</v>
      </c>
      <c r="HK14" s="16">
        <v>93.509591</v>
      </c>
      <c r="HL14" s="16">
        <v>93.206256999999994</v>
      </c>
      <c r="HM14" s="16">
        <v>94.583036000000007</v>
      </c>
      <c r="HN14" s="16">
        <v>94.163419000000005</v>
      </c>
      <c r="HO14" s="16">
        <v>92.390927000000005</v>
      </c>
      <c r="HP14" s="16">
        <v>83.638790659999998</v>
      </c>
      <c r="HQ14" s="16">
        <v>94.901038999999997</v>
      </c>
      <c r="HR14" s="16">
        <v>86.760206999999994</v>
      </c>
      <c r="HS14" s="16">
        <v>87.016850000000005</v>
      </c>
      <c r="HT14" s="16">
        <v>88.086746000000005</v>
      </c>
      <c r="HU14" s="16">
        <v>85.778035000000003</v>
      </c>
      <c r="HV14" s="16">
        <v>83.259802789999995</v>
      </c>
      <c r="HW14" s="16">
        <v>83.366214999999997</v>
      </c>
      <c r="HX14" s="16">
        <v>83.785432</v>
      </c>
      <c r="HY14" s="16">
        <v>87.906355680000004</v>
      </c>
      <c r="HZ14" s="16">
        <v>87.111140000000006</v>
      </c>
      <c r="IA14" s="16">
        <v>95.822135000000003</v>
      </c>
    </row>
    <row r="15" spans="1:235" x14ac:dyDescent="0.2">
      <c r="A15" s="2"/>
      <c r="B15" s="10">
        <v>46174.25</v>
      </c>
      <c r="C15" s="16">
        <v>94.422727640000005</v>
      </c>
      <c r="D15" s="16">
        <v>90.811391</v>
      </c>
      <c r="E15" s="16">
        <v>90.958783999999994</v>
      </c>
      <c r="F15" s="16">
        <v>90.874677000000005</v>
      </c>
      <c r="G15" s="16">
        <v>90.811391</v>
      </c>
      <c r="H15" s="16">
        <v>86.346559999999997</v>
      </c>
      <c r="I15" s="16">
        <v>94.095248999999995</v>
      </c>
      <c r="J15" s="16">
        <v>94.095248999999995</v>
      </c>
      <c r="K15" s="16">
        <v>94.195398999999995</v>
      </c>
      <c r="L15" s="16">
        <v>86.240858000000003</v>
      </c>
      <c r="M15" s="16">
        <v>91.950627999999995</v>
      </c>
      <c r="N15" s="16">
        <v>92.374054000000001</v>
      </c>
      <c r="O15" s="16">
        <v>91.473185999999998</v>
      </c>
      <c r="P15" s="16">
        <v>96.767799999999994</v>
      </c>
      <c r="Q15" s="16">
        <v>87.778266819999999</v>
      </c>
      <c r="R15" s="16">
        <v>94.217240000000004</v>
      </c>
      <c r="S15" s="16">
        <v>88.242447999999996</v>
      </c>
      <c r="T15" s="16">
        <v>95.303674999999998</v>
      </c>
      <c r="U15" s="16">
        <v>82.043628999999996</v>
      </c>
      <c r="V15" s="16">
        <v>82.657870000000003</v>
      </c>
      <c r="W15" s="16">
        <v>94.105706999999995</v>
      </c>
      <c r="X15" s="16">
        <v>87.356430000000003</v>
      </c>
      <c r="Y15" s="16">
        <v>84.918522999999993</v>
      </c>
      <c r="Z15" s="16">
        <v>86.396090999999998</v>
      </c>
      <c r="AA15" s="16">
        <v>94.331204999999997</v>
      </c>
      <c r="AB15" s="16">
        <v>84.255375999999998</v>
      </c>
      <c r="AC15" s="16">
        <v>87.181972000000002</v>
      </c>
      <c r="AD15" s="16">
        <v>87.463115999999999</v>
      </c>
      <c r="AE15" s="16">
        <v>87.143274000000005</v>
      </c>
      <c r="AF15" s="16">
        <v>85.701696999999996</v>
      </c>
      <c r="AG15" s="16">
        <v>94.081086249999998</v>
      </c>
      <c r="AH15" s="16">
        <v>95.083699620000004</v>
      </c>
      <c r="AI15" s="16">
        <v>94.127472999999995</v>
      </c>
      <c r="AJ15" s="16">
        <v>94.175004999999999</v>
      </c>
      <c r="AK15" s="16">
        <v>84.048866000000004</v>
      </c>
      <c r="AL15" s="16">
        <v>94.341103000000004</v>
      </c>
      <c r="AM15" s="16">
        <v>84.208206000000004</v>
      </c>
      <c r="AN15" s="16">
        <v>84.541642999999993</v>
      </c>
      <c r="AO15" s="16">
        <v>92.965667999999994</v>
      </c>
      <c r="AP15" s="16">
        <v>85.350859999999997</v>
      </c>
      <c r="AQ15" s="16">
        <v>84.310446999999996</v>
      </c>
      <c r="AR15" s="16">
        <v>84.575810000000004</v>
      </c>
      <c r="AS15" s="16">
        <v>94.087142</v>
      </c>
      <c r="AT15" s="16">
        <v>91.305993999999998</v>
      </c>
      <c r="AU15" s="16">
        <v>91.305993999999998</v>
      </c>
      <c r="AV15" s="16">
        <v>93.529218</v>
      </c>
      <c r="AW15" s="16">
        <v>87.643440999999996</v>
      </c>
      <c r="AX15" s="16">
        <v>87.674527999999995</v>
      </c>
      <c r="AY15" s="16">
        <v>87.798404000000005</v>
      </c>
      <c r="AZ15" s="16">
        <v>95.076554999999999</v>
      </c>
      <c r="BA15" s="16">
        <v>86.298569999999998</v>
      </c>
      <c r="BB15" s="16">
        <v>86.000973000000002</v>
      </c>
      <c r="BC15" s="16">
        <v>85.968484000000004</v>
      </c>
      <c r="BD15" s="16">
        <v>85.751720750000004</v>
      </c>
      <c r="BE15" s="16">
        <v>85.518496999999996</v>
      </c>
      <c r="BF15" s="16">
        <v>85.968484000000004</v>
      </c>
      <c r="BG15" s="16">
        <v>93.368654000000006</v>
      </c>
      <c r="BH15" s="16">
        <v>93.596126999999996</v>
      </c>
      <c r="BI15" s="16">
        <v>93.596126999999996</v>
      </c>
      <c r="BJ15" s="16">
        <v>93.596126999999996</v>
      </c>
      <c r="BK15" s="16">
        <v>85.791043000000002</v>
      </c>
      <c r="BL15" s="16">
        <v>85.942479000000006</v>
      </c>
      <c r="BM15" s="16">
        <v>92.020532000000003</v>
      </c>
      <c r="BN15" s="16">
        <v>91.642657</v>
      </c>
      <c r="BO15" s="16">
        <v>88.002532000000002</v>
      </c>
      <c r="BP15" s="16">
        <v>86.492266999999998</v>
      </c>
      <c r="BQ15" s="16">
        <v>91.426180000000002</v>
      </c>
      <c r="BR15" s="16">
        <v>83.983604999999997</v>
      </c>
      <c r="BS15" s="16">
        <v>84.026940539999998</v>
      </c>
      <c r="BT15" s="16">
        <v>88.422126000000006</v>
      </c>
      <c r="BU15" s="16">
        <v>90.076935000000006</v>
      </c>
      <c r="BV15" s="16">
        <v>90.634651660000003</v>
      </c>
      <c r="BW15" s="16">
        <v>95.000251000000006</v>
      </c>
      <c r="BX15" s="16">
        <v>92.865397999999999</v>
      </c>
      <c r="BY15" s="16">
        <v>88.408524999999997</v>
      </c>
      <c r="BZ15" s="16">
        <v>88.408524999999997</v>
      </c>
      <c r="CA15" s="16">
        <v>93.433550999999994</v>
      </c>
      <c r="CB15" s="16">
        <v>94.315476000000004</v>
      </c>
      <c r="CC15" s="16">
        <v>87.738106999999999</v>
      </c>
      <c r="CD15" s="16">
        <v>89.115194000000002</v>
      </c>
      <c r="CE15" s="16">
        <v>88.688695999999993</v>
      </c>
      <c r="CF15" s="16">
        <v>93.390980999999996</v>
      </c>
      <c r="CG15" s="16">
        <v>87.214806999999993</v>
      </c>
      <c r="CH15" s="16">
        <v>95.000251000000006</v>
      </c>
      <c r="CI15" s="16">
        <v>85.875254670000004</v>
      </c>
      <c r="CJ15" s="16">
        <v>86.218658000000005</v>
      </c>
      <c r="CK15" s="16">
        <v>88.166584</v>
      </c>
      <c r="CL15" s="16">
        <v>98.199268000000004</v>
      </c>
      <c r="CM15" s="16">
        <v>98.199268000000004</v>
      </c>
      <c r="CN15" s="16">
        <v>96.821124999999995</v>
      </c>
      <c r="CO15" s="16">
        <v>94.598360999999997</v>
      </c>
      <c r="CP15" s="16">
        <v>95.785483999999997</v>
      </c>
      <c r="CQ15" s="16">
        <v>88.549284999999998</v>
      </c>
      <c r="CR15" s="16">
        <v>90.761247999999995</v>
      </c>
      <c r="CS15" s="16">
        <v>92.728046680000006</v>
      </c>
      <c r="CT15" s="16">
        <v>85.487054999999998</v>
      </c>
      <c r="CU15" s="16">
        <v>85.471233999999995</v>
      </c>
      <c r="CV15" s="16">
        <v>95.683828259999999</v>
      </c>
      <c r="CW15" s="16">
        <v>89.834012999999999</v>
      </c>
      <c r="CX15" s="16">
        <v>86.607454000000004</v>
      </c>
      <c r="CY15" s="16">
        <v>96.701936840000002</v>
      </c>
      <c r="CZ15" s="16">
        <v>85.142649000000006</v>
      </c>
      <c r="DA15" s="16">
        <v>86.548651000000007</v>
      </c>
      <c r="DB15" s="16">
        <v>86.791732999999994</v>
      </c>
      <c r="DC15" s="16">
        <v>87.659567999999993</v>
      </c>
      <c r="DD15" s="16">
        <v>94.367647000000005</v>
      </c>
      <c r="DE15" s="16">
        <v>94.634012999999996</v>
      </c>
      <c r="DF15" s="16">
        <v>92.865397999999999</v>
      </c>
      <c r="DG15" s="16">
        <v>92.471924999999999</v>
      </c>
      <c r="DH15" s="16">
        <v>88.025326000000007</v>
      </c>
      <c r="DI15" s="16">
        <v>88.408524999999997</v>
      </c>
      <c r="DJ15" s="16">
        <v>87.198816999999991</v>
      </c>
      <c r="DK15" s="16">
        <v>93.432095000000004</v>
      </c>
      <c r="DL15" s="16">
        <v>95.883565099999998</v>
      </c>
      <c r="DM15" s="16">
        <v>92.931066999999999</v>
      </c>
      <c r="DN15" s="16">
        <v>92.668426999999994</v>
      </c>
      <c r="DO15" s="16">
        <v>85.210596670000001</v>
      </c>
      <c r="DP15" s="16">
        <v>96.025255999999999</v>
      </c>
      <c r="DQ15" s="16">
        <v>94.461371</v>
      </c>
      <c r="DR15" s="16">
        <v>93.212468999999999</v>
      </c>
      <c r="DS15" s="16">
        <v>82.336291000000003</v>
      </c>
      <c r="DT15" s="16">
        <v>94.349011000000004</v>
      </c>
      <c r="DU15" s="16">
        <v>86.000973000000002</v>
      </c>
      <c r="DV15" s="16">
        <v>86.000973000000002</v>
      </c>
      <c r="DW15" s="16">
        <v>88.115066999999996</v>
      </c>
      <c r="DX15" s="16">
        <v>93.23263</v>
      </c>
      <c r="DY15" s="16">
        <v>93.410095999999996</v>
      </c>
      <c r="DZ15" s="16">
        <v>83.878483000000003</v>
      </c>
      <c r="EA15" s="16">
        <v>85.463683000000003</v>
      </c>
      <c r="EB15" s="16">
        <v>85.463683000000003</v>
      </c>
      <c r="EC15" s="16">
        <v>85.06274689</v>
      </c>
      <c r="ED15" s="16">
        <v>87.973153999999994</v>
      </c>
      <c r="EE15" s="16">
        <v>88.193719999999999</v>
      </c>
      <c r="EF15" s="16">
        <v>85.606927999999996</v>
      </c>
      <c r="EG15" s="16">
        <v>85.947316000000001</v>
      </c>
      <c r="EH15" s="16">
        <v>87.355059999999995</v>
      </c>
      <c r="EI15" s="16">
        <v>88.822743000000003</v>
      </c>
      <c r="EJ15" s="16">
        <v>104.40926795</v>
      </c>
      <c r="EK15" s="16">
        <v>94.477189999999993</v>
      </c>
      <c r="EL15" s="16">
        <v>94.477189999999993</v>
      </c>
      <c r="EM15" s="16">
        <v>85.874885000000006</v>
      </c>
      <c r="EN15" s="16">
        <v>92.587491999999997</v>
      </c>
      <c r="EO15" s="16">
        <v>92.982327999999995</v>
      </c>
      <c r="EP15" s="16">
        <v>92.865397999999999</v>
      </c>
      <c r="EQ15" s="16">
        <v>85.11524</v>
      </c>
      <c r="ER15" s="16">
        <v>87.639105999999998</v>
      </c>
      <c r="ES15" s="16">
        <v>95.862656999999999</v>
      </c>
      <c r="ET15" s="16">
        <v>85.972413000000003</v>
      </c>
      <c r="EU15" s="16">
        <v>86.237309999999994</v>
      </c>
      <c r="EV15" s="16">
        <v>88.440835609999993</v>
      </c>
      <c r="EW15" s="16">
        <v>86.119984000000002</v>
      </c>
      <c r="EX15" s="16">
        <v>85.586741000000004</v>
      </c>
      <c r="EY15" s="16">
        <v>86.204348999999993</v>
      </c>
      <c r="EZ15" s="16">
        <v>89.930353999999994</v>
      </c>
      <c r="FA15" s="16">
        <v>89.742209000000003</v>
      </c>
      <c r="FB15" s="16">
        <v>87.214292</v>
      </c>
      <c r="FC15" s="16">
        <v>86.322929000000002</v>
      </c>
      <c r="FD15" s="16">
        <v>88.919946999999993</v>
      </c>
      <c r="FE15" s="16">
        <v>88.972567999999995</v>
      </c>
      <c r="FF15" s="16">
        <v>88.994625999999997</v>
      </c>
      <c r="FG15" s="16">
        <v>100.59836677</v>
      </c>
      <c r="FH15" s="16">
        <v>89.576531000000003</v>
      </c>
      <c r="FI15" s="16">
        <v>95.349463999999998</v>
      </c>
      <c r="FJ15" s="16">
        <v>87.173664000000002</v>
      </c>
      <c r="FK15" s="16">
        <v>107.69717985</v>
      </c>
      <c r="FL15" s="16">
        <v>92.973050720000003</v>
      </c>
      <c r="FM15" s="16">
        <v>99.053895999999995</v>
      </c>
      <c r="FN15" s="16">
        <v>85.013012000000003</v>
      </c>
      <c r="FO15" s="16">
        <v>85.117823999999999</v>
      </c>
      <c r="FP15" s="16">
        <v>86.442531000000002</v>
      </c>
      <c r="FQ15" s="16">
        <v>88.21481</v>
      </c>
      <c r="FR15" s="16">
        <v>93.444108990000004</v>
      </c>
      <c r="FS15" s="16">
        <v>93.250343999999998</v>
      </c>
      <c r="FT15" s="16">
        <v>93.433550999999994</v>
      </c>
      <c r="FU15" s="16">
        <v>92.032764</v>
      </c>
      <c r="FV15" s="16">
        <v>92.032764</v>
      </c>
      <c r="FW15" s="16">
        <v>92.058184999999995</v>
      </c>
      <c r="FX15" s="16">
        <v>92.058184999999995</v>
      </c>
      <c r="FY15" s="16">
        <v>91.527810000000002</v>
      </c>
      <c r="FZ15" s="16">
        <v>92.677794000000006</v>
      </c>
      <c r="GA15" s="16">
        <v>92.579193000000004</v>
      </c>
      <c r="GB15" s="16">
        <v>85.586068999999995</v>
      </c>
      <c r="GC15" s="16">
        <v>85.217438000000001</v>
      </c>
      <c r="GD15" s="16">
        <v>90.614163919999996</v>
      </c>
      <c r="GE15" s="16">
        <v>88.732789999999994</v>
      </c>
      <c r="GF15" s="16">
        <v>92.429920999999993</v>
      </c>
      <c r="GG15" s="16">
        <v>95.000251000000006</v>
      </c>
      <c r="GH15" s="16">
        <v>95.000251000000006</v>
      </c>
      <c r="GI15" s="16">
        <v>93.777227999999994</v>
      </c>
      <c r="GJ15" s="16">
        <v>84.225254000000007</v>
      </c>
      <c r="GK15" s="16">
        <v>92.587491999999997</v>
      </c>
      <c r="GL15" s="16">
        <v>92.471924999999999</v>
      </c>
      <c r="GM15" s="16">
        <v>96.602794750000001</v>
      </c>
      <c r="GN15" s="16">
        <v>85.272587999999999</v>
      </c>
      <c r="GO15" s="16">
        <v>96.602794750000001</v>
      </c>
      <c r="GP15" s="16">
        <v>92.032764</v>
      </c>
      <c r="GQ15" s="16">
        <v>86.645324000000002</v>
      </c>
      <c r="GR15" s="16">
        <v>92.181177000000005</v>
      </c>
      <c r="GS15" s="16">
        <v>89.761330999999998</v>
      </c>
      <c r="GT15" s="16">
        <v>85.153139999999993</v>
      </c>
      <c r="GU15" s="16">
        <v>85.245525000000001</v>
      </c>
      <c r="GV15" s="16">
        <v>87.134557999999998</v>
      </c>
      <c r="GW15" s="16">
        <v>85.465963000000002</v>
      </c>
      <c r="GX15" s="16">
        <v>93.675461999999996</v>
      </c>
      <c r="GY15" s="16">
        <v>93.012765000000002</v>
      </c>
      <c r="GZ15" s="16">
        <v>92.609403999999998</v>
      </c>
      <c r="HA15" s="16">
        <v>92.380319</v>
      </c>
      <c r="HB15" s="16">
        <v>87.134557999999998</v>
      </c>
      <c r="HC15" s="16">
        <v>87.134557999999998</v>
      </c>
      <c r="HD15" s="16">
        <v>87.134557999999998</v>
      </c>
      <c r="HE15" s="16">
        <v>92.181177000000005</v>
      </c>
      <c r="HF15" s="16">
        <v>95.687441000000007</v>
      </c>
      <c r="HG15" s="16">
        <v>95.862656999999999</v>
      </c>
      <c r="HH15" s="16">
        <v>95.862656999999999</v>
      </c>
      <c r="HI15" s="16">
        <v>95.862656999999999</v>
      </c>
      <c r="HJ15" s="16">
        <v>90.490913000000006</v>
      </c>
      <c r="HK15" s="16">
        <v>93.880786999999998</v>
      </c>
      <c r="HL15" s="16">
        <v>93.573924000000005</v>
      </c>
      <c r="HM15" s="16">
        <v>95.073600999999996</v>
      </c>
      <c r="HN15" s="16">
        <v>94.569890999999998</v>
      </c>
      <c r="HO15" s="16">
        <v>92.964958999999993</v>
      </c>
      <c r="HP15" s="16">
        <v>83.69052567</v>
      </c>
      <c r="HQ15" s="16">
        <v>95.634056999999999</v>
      </c>
      <c r="HR15" s="16">
        <v>87.160600500000001</v>
      </c>
      <c r="HS15" s="16">
        <v>87.419364000000002</v>
      </c>
      <c r="HT15" s="16">
        <v>88.358825999999993</v>
      </c>
      <c r="HU15" s="16">
        <v>86.122285000000005</v>
      </c>
      <c r="HV15" s="16">
        <v>83.646399639999998</v>
      </c>
      <c r="HW15" s="16">
        <v>83.501143499999998</v>
      </c>
      <c r="HX15" s="16">
        <v>83.911454000000006</v>
      </c>
      <c r="HY15" s="16">
        <v>88.501297600000001</v>
      </c>
      <c r="HZ15" s="16">
        <v>87.502324999999999</v>
      </c>
      <c r="IA15" s="16">
        <v>96.592256000000006</v>
      </c>
    </row>
    <row r="16" spans="1:235" x14ac:dyDescent="0.2">
      <c r="A16" s="2"/>
      <c r="B16" s="10">
        <v>46174.270833333336</v>
      </c>
      <c r="C16" s="16">
        <v>95.175357489999996</v>
      </c>
      <c r="D16" s="16">
        <v>91.614258000000007</v>
      </c>
      <c r="E16" s="16">
        <v>91.771026000000006</v>
      </c>
      <c r="F16" s="16">
        <v>91.677153000000004</v>
      </c>
      <c r="G16" s="16">
        <v>91.614258000000007</v>
      </c>
      <c r="H16" s="16">
        <v>86.484053000000003</v>
      </c>
      <c r="I16" s="16">
        <v>94.214888000000002</v>
      </c>
      <c r="J16" s="16">
        <v>94.214888000000002</v>
      </c>
      <c r="K16" s="16">
        <v>94.310892999999993</v>
      </c>
      <c r="L16" s="16">
        <v>86.296584999999993</v>
      </c>
      <c r="M16" s="16">
        <v>92.847633999999999</v>
      </c>
      <c r="N16" s="16">
        <v>92.206378000000001</v>
      </c>
      <c r="O16" s="16">
        <v>91.336088000000004</v>
      </c>
      <c r="P16" s="16">
        <v>97.405503999999993</v>
      </c>
      <c r="Q16" s="16">
        <v>88.607375849999997</v>
      </c>
      <c r="R16" s="16">
        <v>94.268658000000002</v>
      </c>
      <c r="S16" s="16">
        <v>88.480559999999997</v>
      </c>
      <c r="T16" s="16">
        <v>95.819793000000004</v>
      </c>
      <c r="U16" s="16">
        <v>82.704054999999997</v>
      </c>
      <c r="V16" s="16">
        <v>83.314093</v>
      </c>
      <c r="W16" s="16">
        <v>94.487153000000006</v>
      </c>
      <c r="X16" s="16">
        <v>87.604322999999994</v>
      </c>
      <c r="Y16" s="16">
        <v>85.077612000000002</v>
      </c>
      <c r="Z16" s="16">
        <v>86.566216999999995</v>
      </c>
      <c r="AA16" s="16">
        <v>94.245994999999994</v>
      </c>
      <c r="AB16" s="16">
        <v>84.322734999999994</v>
      </c>
      <c r="AC16" s="16">
        <v>87.245572999999993</v>
      </c>
      <c r="AD16" s="16">
        <v>87.767539999999997</v>
      </c>
      <c r="AE16" s="16">
        <v>87.374505999999997</v>
      </c>
      <c r="AF16" s="16">
        <v>85.812894999999997</v>
      </c>
      <c r="AG16" s="16">
        <v>94.345148249999994</v>
      </c>
      <c r="AH16" s="16">
        <v>95.369166770000007</v>
      </c>
      <c r="AI16" s="16">
        <v>94.677991000000006</v>
      </c>
      <c r="AJ16" s="16">
        <v>94.649782000000002</v>
      </c>
      <c r="AK16" s="16">
        <v>84.147120999999999</v>
      </c>
      <c r="AL16" s="16">
        <v>94.714134999999999</v>
      </c>
      <c r="AM16" s="16">
        <v>84.198856000000006</v>
      </c>
      <c r="AN16" s="16">
        <v>84.560490000000001</v>
      </c>
      <c r="AO16" s="16">
        <v>92.969399999999993</v>
      </c>
      <c r="AP16" s="16">
        <v>85.479386000000005</v>
      </c>
      <c r="AQ16" s="16">
        <v>84.339112</v>
      </c>
      <c r="AR16" s="16">
        <v>84.628546</v>
      </c>
      <c r="AS16" s="16">
        <v>93.887327999999997</v>
      </c>
      <c r="AT16" s="16">
        <v>91.593427000000005</v>
      </c>
      <c r="AU16" s="16">
        <v>91.593427000000005</v>
      </c>
      <c r="AV16" s="16">
        <v>93.835502000000005</v>
      </c>
      <c r="AW16" s="16">
        <v>87.958654999999993</v>
      </c>
      <c r="AX16" s="16">
        <v>88.142454499999999</v>
      </c>
      <c r="AY16" s="16">
        <v>88.275355000000005</v>
      </c>
      <c r="AZ16" s="16">
        <v>95.815449999999998</v>
      </c>
      <c r="BA16" s="16">
        <v>86.489998999999997</v>
      </c>
      <c r="BB16" s="16">
        <v>86.141425999999996</v>
      </c>
      <c r="BC16" s="16">
        <v>86.108626000000001</v>
      </c>
      <c r="BD16" s="16">
        <v>85.889784250000005</v>
      </c>
      <c r="BE16" s="16">
        <v>85.566365000000005</v>
      </c>
      <c r="BF16" s="16">
        <v>86.108626000000001</v>
      </c>
      <c r="BG16" s="16">
        <v>93.509958999999995</v>
      </c>
      <c r="BH16" s="16">
        <v>93.936481000000001</v>
      </c>
      <c r="BI16" s="16">
        <v>93.936481000000001</v>
      </c>
      <c r="BJ16" s="16">
        <v>93.936481000000001</v>
      </c>
      <c r="BK16" s="16">
        <v>85.940996999999996</v>
      </c>
      <c r="BL16" s="16">
        <v>86.093367999999998</v>
      </c>
      <c r="BM16" s="16">
        <v>92.568169999999995</v>
      </c>
      <c r="BN16" s="16">
        <v>92.184854999999999</v>
      </c>
      <c r="BO16" s="16">
        <v>88.016178999999994</v>
      </c>
      <c r="BP16" s="16">
        <v>86.567232000000004</v>
      </c>
      <c r="BQ16" s="16">
        <v>91.420447999999993</v>
      </c>
      <c r="BR16" s="16">
        <v>84.079227000000003</v>
      </c>
      <c r="BS16" s="16">
        <v>84.122611879999994</v>
      </c>
      <c r="BT16" s="16">
        <v>88.443084999999996</v>
      </c>
      <c r="BU16" s="16">
        <v>90.476608999999996</v>
      </c>
      <c r="BV16" s="16">
        <v>90.750362699999997</v>
      </c>
      <c r="BW16" s="16">
        <v>95.734555</v>
      </c>
      <c r="BX16" s="16">
        <v>92.900248000000005</v>
      </c>
      <c r="BY16" s="16">
        <v>88.521394000000001</v>
      </c>
      <c r="BZ16" s="16">
        <v>88.521394000000001</v>
      </c>
      <c r="CA16" s="16">
        <v>94.406985000000006</v>
      </c>
      <c r="CB16" s="16">
        <v>95.681038000000001</v>
      </c>
      <c r="CC16" s="16">
        <v>87.756354999999999</v>
      </c>
      <c r="CD16" s="16">
        <v>89.467354999999998</v>
      </c>
      <c r="CE16" s="16">
        <v>88.963646999999995</v>
      </c>
      <c r="CF16" s="16">
        <v>94.652845999999997</v>
      </c>
      <c r="CG16" s="16">
        <v>87.087771000000004</v>
      </c>
      <c r="CH16" s="16">
        <v>95.734555</v>
      </c>
      <c r="CI16" s="16">
        <v>86.068343330000005</v>
      </c>
      <c r="CJ16" s="16">
        <v>86.410399999999996</v>
      </c>
      <c r="CK16" s="16">
        <v>88.171986000000004</v>
      </c>
      <c r="CL16" s="16">
        <v>99.461895999999996</v>
      </c>
      <c r="CM16" s="16">
        <v>99.461895999999996</v>
      </c>
      <c r="CN16" s="16">
        <v>97.726955000000004</v>
      </c>
      <c r="CO16" s="16">
        <v>95.308443999999994</v>
      </c>
      <c r="CP16" s="16">
        <v>96.577982000000006</v>
      </c>
      <c r="CQ16" s="16">
        <v>89.080791000000005</v>
      </c>
      <c r="CR16" s="16">
        <v>91.101946999999996</v>
      </c>
      <c r="CS16" s="16">
        <v>92.869055360000004</v>
      </c>
      <c r="CT16" s="16">
        <v>85.73948</v>
      </c>
      <c r="CU16" s="16">
        <v>85.554182999999995</v>
      </c>
      <c r="CV16" s="16">
        <v>96.032449900000003</v>
      </c>
      <c r="CW16" s="16">
        <v>90.488215999999994</v>
      </c>
      <c r="CX16" s="16">
        <v>86.871307999999999</v>
      </c>
      <c r="CY16" s="16">
        <v>96.614585349999999</v>
      </c>
      <c r="CZ16" s="16">
        <v>85.326288000000005</v>
      </c>
      <c r="DA16" s="16">
        <v>86.663718000000003</v>
      </c>
      <c r="DB16" s="16">
        <v>86.923411999999999</v>
      </c>
      <c r="DC16" s="16">
        <v>87.725562999999994</v>
      </c>
      <c r="DD16" s="16">
        <v>94.449685000000002</v>
      </c>
      <c r="DE16" s="16">
        <v>94.719482999999997</v>
      </c>
      <c r="DF16" s="16">
        <v>92.900248000000005</v>
      </c>
      <c r="DG16" s="16">
        <v>92.501795000000001</v>
      </c>
      <c r="DH16" s="16">
        <v>88.088761000000005</v>
      </c>
      <c r="DI16" s="16">
        <v>88.521394000000001</v>
      </c>
      <c r="DJ16" s="16">
        <v>87.462079500000002</v>
      </c>
      <c r="DK16" s="16">
        <v>93.486643000000001</v>
      </c>
      <c r="DL16" s="16">
        <v>97.271830940000001</v>
      </c>
      <c r="DM16" s="16">
        <v>92.883076000000003</v>
      </c>
      <c r="DN16" s="16">
        <v>92.592436000000006</v>
      </c>
      <c r="DO16" s="16">
        <v>85.212538330000001</v>
      </c>
      <c r="DP16" s="16">
        <v>96.926806999999997</v>
      </c>
      <c r="DQ16" s="16">
        <v>95.201306000000002</v>
      </c>
      <c r="DR16" s="16">
        <v>93.423509999999993</v>
      </c>
      <c r="DS16" s="16">
        <v>82.418013000000002</v>
      </c>
      <c r="DT16" s="16">
        <v>95.081975</v>
      </c>
      <c r="DU16" s="16">
        <v>86.141425999999996</v>
      </c>
      <c r="DV16" s="16">
        <v>86.141425999999996</v>
      </c>
      <c r="DW16" s="16">
        <v>88.576351000000003</v>
      </c>
      <c r="DX16" s="16">
        <v>93.305788000000007</v>
      </c>
      <c r="DY16" s="16">
        <v>93.497327999999996</v>
      </c>
      <c r="DZ16" s="16">
        <v>84.034116999999995</v>
      </c>
      <c r="EA16" s="16">
        <v>85.593100000000007</v>
      </c>
      <c r="EB16" s="16">
        <v>85.593100000000007</v>
      </c>
      <c r="EC16" s="16">
        <v>85.696821290000003</v>
      </c>
      <c r="ED16" s="16">
        <v>87.925093000000004</v>
      </c>
      <c r="EE16" s="16">
        <v>88.144183999999996</v>
      </c>
      <c r="EF16" s="16">
        <v>85.640045000000001</v>
      </c>
      <c r="EG16" s="16">
        <v>86.039626999999996</v>
      </c>
      <c r="EH16" s="16">
        <v>87.605345999999997</v>
      </c>
      <c r="EI16" s="16">
        <v>89.393834999999996</v>
      </c>
      <c r="EJ16" s="16">
        <v>104.31495437</v>
      </c>
      <c r="EK16" s="16">
        <v>94.275931</v>
      </c>
      <c r="EL16" s="16">
        <v>94.275931</v>
      </c>
      <c r="EM16" s="16">
        <v>86.006681</v>
      </c>
      <c r="EN16" s="16">
        <v>92.618527</v>
      </c>
      <c r="EO16" s="16">
        <v>93.018970999999993</v>
      </c>
      <c r="EP16" s="16">
        <v>92.900248000000005</v>
      </c>
      <c r="EQ16" s="16">
        <v>85.431723000000005</v>
      </c>
      <c r="ER16" s="16">
        <v>87.597022999999993</v>
      </c>
      <c r="ES16" s="16">
        <v>96.761121000000003</v>
      </c>
      <c r="ET16" s="16">
        <v>86.162660000000002</v>
      </c>
      <c r="EU16" s="16">
        <v>86.428517999999997</v>
      </c>
      <c r="EV16" s="16">
        <v>88.765043730000002</v>
      </c>
      <c r="EW16" s="16">
        <v>86.265521000000007</v>
      </c>
      <c r="EX16" s="16">
        <v>85.717129</v>
      </c>
      <c r="EY16" s="16">
        <v>86.349297000000007</v>
      </c>
      <c r="EZ16" s="16">
        <v>90.258013000000005</v>
      </c>
      <c r="FA16" s="16">
        <v>89.586976000000007</v>
      </c>
      <c r="FB16" s="16">
        <v>87.408159999999995</v>
      </c>
      <c r="FC16" s="16">
        <v>86.533184000000006</v>
      </c>
      <c r="FD16" s="16">
        <v>89.535674</v>
      </c>
      <c r="FE16" s="16">
        <v>89.577754999999996</v>
      </c>
      <c r="FF16" s="16">
        <v>89.595395999999994</v>
      </c>
      <c r="FG16" s="16">
        <v>101.09096226</v>
      </c>
      <c r="FH16" s="16">
        <v>90.344455999999994</v>
      </c>
      <c r="FI16" s="16">
        <v>96.186840000000004</v>
      </c>
      <c r="FJ16" s="16">
        <v>87.448165000000003</v>
      </c>
      <c r="FK16" s="16">
        <v>108.51881877</v>
      </c>
      <c r="FL16" s="16">
        <v>93.604567149999994</v>
      </c>
      <c r="FM16" s="16">
        <v>99.929557000000003</v>
      </c>
      <c r="FN16" s="16">
        <v>85.075096000000002</v>
      </c>
      <c r="FO16" s="16">
        <v>85.176956000000004</v>
      </c>
      <c r="FP16" s="16">
        <v>86.586560000000006</v>
      </c>
      <c r="FQ16" s="16">
        <v>88.224192000000002</v>
      </c>
      <c r="FR16" s="16">
        <v>94.417652989999993</v>
      </c>
      <c r="FS16" s="16">
        <v>94.211926000000005</v>
      </c>
      <c r="FT16" s="16">
        <v>94.406985000000006</v>
      </c>
      <c r="FU16" s="16">
        <v>92.059629999999999</v>
      </c>
      <c r="FV16" s="16">
        <v>92.059629999999999</v>
      </c>
      <c r="FW16" s="16">
        <v>92.862577000000002</v>
      </c>
      <c r="FX16" s="16">
        <v>92.862577000000002</v>
      </c>
      <c r="FY16" s="16">
        <v>92.275159000000002</v>
      </c>
      <c r="FZ16" s="16">
        <v>92.609009999999998</v>
      </c>
      <c r="GA16" s="16">
        <v>92.512692999999999</v>
      </c>
      <c r="GB16" s="16">
        <v>85.340632999999997</v>
      </c>
      <c r="GC16" s="16">
        <v>85.220883000000001</v>
      </c>
      <c r="GD16" s="16">
        <v>91.222210430000004</v>
      </c>
      <c r="GE16" s="16">
        <v>88.991148999999993</v>
      </c>
      <c r="GF16" s="16">
        <v>92.508841000000004</v>
      </c>
      <c r="GG16" s="16">
        <v>95.734555</v>
      </c>
      <c r="GH16" s="16">
        <v>95.734555</v>
      </c>
      <c r="GI16" s="16">
        <v>93.676687999999999</v>
      </c>
      <c r="GJ16" s="16">
        <v>84.292519330000005</v>
      </c>
      <c r="GK16" s="16">
        <v>92.595680999999999</v>
      </c>
      <c r="GL16" s="16">
        <v>92.501795000000001</v>
      </c>
      <c r="GM16" s="16">
        <v>96.515532809999996</v>
      </c>
      <c r="GN16" s="16">
        <v>85.264261000000005</v>
      </c>
      <c r="GO16" s="16">
        <v>96.515532809999996</v>
      </c>
      <c r="GP16" s="16">
        <v>92.059629999999999</v>
      </c>
      <c r="GQ16" s="16">
        <v>86.826475000000002</v>
      </c>
      <c r="GR16" s="16">
        <v>92.208348000000001</v>
      </c>
      <c r="GS16" s="16">
        <v>89.757155999999995</v>
      </c>
      <c r="GT16" s="16">
        <v>85.315144000000004</v>
      </c>
      <c r="GU16" s="16">
        <v>85.307300999999995</v>
      </c>
      <c r="GV16" s="16">
        <v>87.366802000000007</v>
      </c>
      <c r="GW16" s="16">
        <v>85.567539999999994</v>
      </c>
      <c r="GX16" s="16">
        <v>94.390127000000007</v>
      </c>
      <c r="GY16" s="16">
        <v>93.065094000000002</v>
      </c>
      <c r="GZ16" s="16">
        <v>92.641093999999995</v>
      </c>
      <c r="HA16" s="16">
        <v>92.404179999999997</v>
      </c>
      <c r="HB16" s="16">
        <v>87.366802000000007</v>
      </c>
      <c r="HC16" s="16">
        <v>87.366802000000007</v>
      </c>
      <c r="HD16" s="16">
        <v>87.366802000000007</v>
      </c>
      <c r="HE16" s="16">
        <v>92.208348000000001</v>
      </c>
      <c r="HF16" s="16">
        <v>96.587258000000006</v>
      </c>
      <c r="HG16" s="16">
        <v>96.761121000000003</v>
      </c>
      <c r="HH16" s="16">
        <v>96.761121000000003</v>
      </c>
      <c r="HI16" s="16">
        <v>96.761121000000003</v>
      </c>
      <c r="HJ16" s="16">
        <v>91.324590999999998</v>
      </c>
      <c r="HK16" s="16">
        <v>93.659172999999996</v>
      </c>
      <c r="HL16" s="16">
        <v>93.363377</v>
      </c>
      <c r="HM16" s="16">
        <v>96.020953000000006</v>
      </c>
      <c r="HN16" s="16">
        <v>94.669908000000007</v>
      </c>
      <c r="HO16" s="16">
        <v>93.572491999999997</v>
      </c>
      <c r="HP16" s="16">
        <v>83.682353169999999</v>
      </c>
      <c r="HQ16" s="16">
        <v>96.510448999999994</v>
      </c>
      <c r="HR16" s="16">
        <v>87.475219499999994</v>
      </c>
      <c r="HS16" s="16">
        <v>87.736037999999994</v>
      </c>
      <c r="HT16" s="16">
        <v>89.017388999999994</v>
      </c>
      <c r="HU16" s="16">
        <v>86.274285000000006</v>
      </c>
      <c r="HV16" s="16">
        <v>84.148476680000002</v>
      </c>
      <c r="HW16" s="16">
        <v>83.586806999999993</v>
      </c>
      <c r="HX16" s="16">
        <v>83.990544999999997</v>
      </c>
      <c r="HY16" s="16">
        <v>89.212630020000006</v>
      </c>
      <c r="HZ16" s="16">
        <v>87.816612000000006</v>
      </c>
      <c r="IA16" s="16">
        <v>97.520762000000005</v>
      </c>
    </row>
    <row r="17" spans="1:235" x14ac:dyDescent="0.2">
      <c r="A17" s="2"/>
      <c r="B17" s="10">
        <v>46174.291666666664</v>
      </c>
      <c r="C17" s="16">
        <v>94.735878229999997</v>
      </c>
      <c r="D17" s="16">
        <v>91.585358999999997</v>
      </c>
      <c r="E17" s="16">
        <v>91.750783999999996</v>
      </c>
      <c r="F17" s="16">
        <v>91.652033000000003</v>
      </c>
      <c r="G17" s="16">
        <v>91.585358999999997</v>
      </c>
      <c r="H17" s="16">
        <v>86.441680000000005</v>
      </c>
      <c r="I17" s="16">
        <v>91.130504999999999</v>
      </c>
      <c r="J17" s="16">
        <v>91.550618</v>
      </c>
      <c r="K17" s="16">
        <v>91.357862999999995</v>
      </c>
      <c r="L17" s="16">
        <v>86.282435000000007</v>
      </c>
      <c r="M17" s="16">
        <v>92.766508000000002</v>
      </c>
      <c r="N17" s="16">
        <v>90.478029000000006</v>
      </c>
      <c r="O17" s="16">
        <v>89.713763999999998</v>
      </c>
      <c r="P17" s="16">
        <v>97.099148999999997</v>
      </c>
      <c r="Q17" s="16">
        <v>88.240904839999999</v>
      </c>
      <c r="R17" s="16">
        <v>91.812156000000002</v>
      </c>
      <c r="S17" s="16">
        <v>87.709224000000006</v>
      </c>
      <c r="T17" s="16">
        <v>95.507665000000003</v>
      </c>
      <c r="U17" s="16">
        <v>82.633107999999993</v>
      </c>
      <c r="V17" s="16">
        <v>83.233165</v>
      </c>
      <c r="W17" s="16">
        <v>94.140075999999993</v>
      </c>
      <c r="X17" s="16">
        <v>87.440439999999995</v>
      </c>
      <c r="Y17" s="16">
        <v>84.884752000000006</v>
      </c>
      <c r="Z17" s="16">
        <v>86.437377999999995</v>
      </c>
      <c r="AA17" s="16">
        <v>92.252433999999994</v>
      </c>
      <c r="AB17" s="16">
        <v>84.137725000000003</v>
      </c>
      <c r="AC17" s="16">
        <v>87.281783000000004</v>
      </c>
      <c r="AD17" s="16">
        <v>87.551648999999998</v>
      </c>
      <c r="AE17" s="16">
        <v>87.211973999999998</v>
      </c>
      <c r="AF17" s="16">
        <v>85.777350999999996</v>
      </c>
      <c r="AG17" s="16">
        <v>93.895060999999998</v>
      </c>
      <c r="AH17" s="16">
        <v>94.9462975</v>
      </c>
      <c r="AI17" s="16">
        <v>94.274879999999996</v>
      </c>
      <c r="AJ17" s="16">
        <v>94.245925999999997</v>
      </c>
      <c r="AK17" s="16">
        <v>84.142330999999999</v>
      </c>
      <c r="AL17" s="16">
        <v>94.375004000000004</v>
      </c>
      <c r="AM17" s="16">
        <v>84.206981999999996</v>
      </c>
      <c r="AN17" s="16">
        <v>84.470106000000001</v>
      </c>
      <c r="AO17" s="16">
        <v>90.635665000000003</v>
      </c>
      <c r="AP17" s="16">
        <v>85.391834000000003</v>
      </c>
      <c r="AQ17" s="16">
        <v>84.338005999999993</v>
      </c>
      <c r="AR17" s="16">
        <v>84.620527999999993</v>
      </c>
      <c r="AS17" s="16">
        <v>89.827612000000002</v>
      </c>
      <c r="AT17" s="16">
        <v>89.594562999999994</v>
      </c>
      <c r="AU17" s="16">
        <v>89.594562999999994</v>
      </c>
      <c r="AV17" s="16">
        <v>91.852757999999994</v>
      </c>
      <c r="AW17" s="16">
        <v>87.785685000000001</v>
      </c>
      <c r="AX17" s="16">
        <v>88.091567999999995</v>
      </c>
      <c r="AY17" s="16">
        <v>88.209338000000002</v>
      </c>
      <c r="AZ17" s="16">
        <v>95.329217999999997</v>
      </c>
      <c r="BA17" s="16">
        <v>86.241405</v>
      </c>
      <c r="BB17" s="16">
        <v>85.969122999999996</v>
      </c>
      <c r="BC17" s="16">
        <v>85.936175000000006</v>
      </c>
      <c r="BD17" s="16">
        <v>85.716349750000006</v>
      </c>
      <c r="BE17" s="16">
        <v>85.533495000000002</v>
      </c>
      <c r="BF17" s="16">
        <v>85.936175000000006</v>
      </c>
      <c r="BG17" s="16">
        <v>91.512890999999996</v>
      </c>
      <c r="BH17" s="16">
        <v>91.962338000000003</v>
      </c>
      <c r="BI17" s="16">
        <v>91.962338000000003</v>
      </c>
      <c r="BJ17" s="16">
        <v>91.962338000000003</v>
      </c>
      <c r="BK17" s="16">
        <v>85.685051000000001</v>
      </c>
      <c r="BL17" s="16">
        <v>85.833806999999993</v>
      </c>
      <c r="BM17" s="16">
        <v>92.018880999999993</v>
      </c>
      <c r="BN17" s="16">
        <v>91.719472999999994</v>
      </c>
      <c r="BO17" s="16">
        <v>88.085538</v>
      </c>
      <c r="BP17" s="16">
        <v>86.527513999999996</v>
      </c>
      <c r="BQ17" s="16">
        <v>90.140300999999994</v>
      </c>
      <c r="BR17" s="16">
        <v>84.067429000000004</v>
      </c>
      <c r="BS17" s="16">
        <v>84.110807789999996</v>
      </c>
      <c r="BT17" s="16">
        <v>87.514180999999994</v>
      </c>
      <c r="BU17" s="16">
        <v>90.391829999999999</v>
      </c>
      <c r="BV17" s="16">
        <v>90.844437319999997</v>
      </c>
      <c r="BW17" s="16">
        <v>95.231039999999993</v>
      </c>
      <c r="BX17" s="16">
        <v>90.583074999999994</v>
      </c>
      <c r="BY17" s="16">
        <v>88.613157999999999</v>
      </c>
      <c r="BZ17" s="16">
        <v>88.613157999999999</v>
      </c>
      <c r="CA17" s="16">
        <v>94.530601000000004</v>
      </c>
      <c r="CB17" s="16">
        <v>95.292933000000005</v>
      </c>
      <c r="CC17" s="16">
        <v>87.803523999999996</v>
      </c>
      <c r="CD17" s="16">
        <v>88.764568999999995</v>
      </c>
      <c r="CE17" s="16">
        <v>88.195302999999996</v>
      </c>
      <c r="CF17" s="16">
        <v>94.249081000000004</v>
      </c>
      <c r="CG17" s="16">
        <v>86.043405000000007</v>
      </c>
      <c r="CH17" s="16">
        <v>95.231039999999993</v>
      </c>
      <c r="CI17" s="16">
        <v>85.823334669999994</v>
      </c>
      <c r="CJ17" s="16">
        <v>86.162481999999997</v>
      </c>
      <c r="CK17" s="16">
        <v>87.006822999999997</v>
      </c>
      <c r="CL17" s="16">
        <v>95.983632</v>
      </c>
      <c r="CM17" s="16">
        <v>96.726742000000002</v>
      </c>
      <c r="CN17" s="16">
        <v>97.322450000000003</v>
      </c>
      <c r="CO17" s="16">
        <v>94.713725999999994</v>
      </c>
      <c r="CP17" s="16">
        <v>95.614519000000001</v>
      </c>
      <c r="CQ17" s="16">
        <v>88.923305999999997</v>
      </c>
      <c r="CR17" s="16">
        <v>90.946161000000004</v>
      </c>
      <c r="CS17" s="16">
        <v>92.705202459999995</v>
      </c>
      <c r="CT17" s="16">
        <v>85.510963000000004</v>
      </c>
      <c r="CU17" s="16">
        <v>85.443323000000007</v>
      </c>
      <c r="CV17" s="16">
        <v>95.675771819999994</v>
      </c>
      <c r="CW17" s="16">
        <v>90.411084000000002</v>
      </c>
      <c r="CX17" s="16">
        <v>86.673590000000004</v>
      </c>
      <c r="CY17" s="16">
        <v>94.570922170000003</v>
      </c>
      <c r="CZ17" s="16">
        <v>85.185616999999993</v>
      </c>
      <c r="DA17" s="16">
        <v>86.580005</v>
      </c>
      <c r="DB17" s="16">
        <v>86.832943</v>
      </c>
      <c r="DC17" s="16">
        <v>87.950170999999997</v>
      </c>
      <c r="DD17" s="16">
        <v>91.945665000000005</v>
      </c>
      <c r="DE17" s="16">
        <v>92.23151</v>
      </c>
      <c r="DF17" s="16">
        <v>90.583074999999994</v>
      </c>
      <c r="DG17" s="16">
        <v>90.248576</v>
      </c>
      <c r="DH17" s="16">
        <v>88.155175</v>
      </c>
      <c r="DI17" s="16">
        <v>88.613157999999999</v>
      </c>
      <c r="DJ17" s="16">
        <v>87.330225999999996</v>
      </c>
      <c r="DK17" s="16">
        <v>90.815185999999997</v>
      </c>
      <c r="DL17" s="16">
        <v>96.877273299999999</v>
      </c>
      <c r="DM17" s="16">
        <v>91.016053999999997</v>
      </c>
      <c r="DN17" s="16">
        <v>90.709761999999998</v>
      </c>
      <c r="DO17" s="16">
        <v>85.211204670000001</v>
      </c>
      <c r="DP17" s="16">
        <v>96.529709999999994</v>
      </c>
      <c r="DQ17" s="16">
        <v>94.772586000000004</v>
      </c>
      <c r="DR17" s="16">
        <v>93.133032</v>
      </c>
      <c r="DS17" s="16">
        <v>82.508009999999999</v>
      </c>
      <c r="DT17" s="16">
        <v>94.655694999999994</v>
      </c>
      <c r="DU17" s="16">
        <v>85.969122999999996</v>
      </c>
      <c r="DV17" s="16">
        <v>85.969122999999996</v>
      </c>
      <c r="DW17" s="16">
        <v>88.394014999999996</v>
      </c>
      <c r="DX17" s="16">
        <v>91.095123999999998</v>
      </c>
      <c r="DY17" s="16">
        <v>91.484960000000001</v>
      </c>
      <c r="DZ17" s="16">
        <v>83.221870999999993</v>
      </c>
      <c r="EA17" s="16">
        <v>85.507496000000003</v>
      </c>
      <c r="EB17" s="16">
        <v>85.507496000000003</v>
      </c>
      <c r="EC17" s="16">
        <v>85.583792489999993</v>
      </c>
      <c r="ED17" s="16">
        <v>86.882435999999998</v>
      </c>
      <c r="EE17" s="16">
        <v>87.108080000000001</v>
      </c>
      <c r="EF17" s="16">
        <v>85.642683000000005</v>
      </c>
      <c r="EG17" s="16">
        <v>85.985456999999997</v>
      </c>
      <c r="EH17" s="16">
        <v>87.617996000000005</v>
      </c>
      <c r="EI17" s="16">
        <v>89.226219999999998</v>
      </c>
      <c r="EJ17" s="16">
        <v>102.10840729</v>
      </c>
      <c r="EK17" s="16">
        <v>90.220457999999994</v>
      </c>
      <c r="EL17" s="16">
        <v>90.220457999999994</v>
      </c>
      <c r="EM17" s="16">
        <v>85.909313999999995</v>
      </c>
      <c r="EN17" s="16">
        <v>90.329493999999997</v>
      </c>
      <c r="EO17" s="16">
        <v>90.657251000000002</v>
      </c>
      <c r="EP17" s="16">
        <v>90.583074999999994</v>
      </c>
      <c r="EQ17" s="16">
        <v>85.338195999999996</v>
      </c>
      <c r="ER17" s="16">
        <v>87.127730999999997</v>
      </c>
      <c r="ES17" s="16">
        <v>96.363038000000003</v>
      </c>
      <c r="ET17" s="16">
        <v>85.914181999999997</v>
      </c>
      <c r="EU17" s="16">
        <v>86.179945000000004</v>
      </c>
      <c r="EV17" s="16">
        <v>88.583883560000004</v>
      </c>
      <c r="EW17" s="16">
        <v>86.155715999999998</v>
      </c>
      <c r="EX17" s="16">
        <v>85.633649000000005</v>
      </c>
      <c r="EY17" s="16">
        <v>86.212458999999996</v>
      </c>
      <c r="EZ17" s="16">
        <v>89.922781999999998</v>
      </c>
      <c r="FA17" s="16">
        <v>87.806382999999997</v>
      </c>
      <c r="FB17" s="16">
        <v>87.341423000000006</v>
      </c>
      <c r="FC17" s="16">
        <v>86.479966000000005</v>
      </c>
      <c r="FD17" s="16">
        <v>89.355349000000004</v>
      </c>
      <c r="FE17" s="16">
        <v>89.397525999999999</v>
      </c>
      <c r="FF17" s="16">
        <v>89.415208000000007</v>
      </c>
      <c r="FG17" s="16">
        <v>100.92651437000001</v>
      </c>
      <c r="FH17" s="16">
        <v>90.273426000000001</v>
      </c>
      <c r="FI17" s="16">
        <v>95.778115999999997</v>
      </c>
      <c r="FJ17" s="16">
        <v>87.240280999999996</v>
      </c>
      <c r="FK17" s="16">
        <v>107.97565170999999</v>
      </c>
      <c r="FL17" s="16">
        <v>93.015308149999996</v>
      </c>
      <c r="FM17" s="16">
        <v>99.480123000000006</v>
      </c>
      <c r="FN17" s="16">
        <v>85.024383999999998</v>
      </c>
      <c r="FO17" s="16">
        <v>85.129947999999999</v>
      </c>
      <c r="FP17" s="16">
        <v>86.454237000000006</v>
      </c>
      <c r="FQ17" s="16">
        <v>87.064499999999995</v>
      </c>
      <c r="FR17" s="16">
        <v>94.541282960000004</v>
      </c>
      <c r="FS17" s="16">
        <v>94.324984999999998</v>
      </c>
      <c r="FT17" s="16">
        <v>94.530601000000004</v>
      </c>
      <c r="FU17" s="16">
        <v>89.829176000000004</v>
      </c>
      <c r="FV17" s="16">
        <v>89.829176000000004</v>
      </c>
      <c r="FW17" s="16">
        <v>93.120439000000005</v>
      </c>
      <c r="FX17" s="16">
        <v>93.120439000000005</v>
      </c>
      <c r="FY17" s="16">
        <v>92.507423000000003</v>
      </c>
      <c r="FZ17" s="16">
        <v>90.662367000000003</v>
      </c>
      <c r="GA17" s="16">
        <v>90.573210000000003</v>
      </c>
      <c r="GB17" s="16">
        <v>86.117176999999998</v>
      </c>
      <c r="GC17" s="16">
        <v>86.033662000000007</v>
      </c>
      <c r="GD17" s="16">
        <v>91.058954499999999</v>
      </c>
      <c r="GE17" s="16">
        <v>88.192260000000005</v>
      </c>
      <c r="GF17" s="16">
        <v>92.237077999999997</v>
      </c>
      <c r="GG17" s="16">
        <v>95.231039999999993</v>
      </c>
      <c r="GH17" s="16">
        <v>95.231039999999993</v>
      </c>
      <c r="GI17" s="16">
        <v>90.507007999999999</v>
      </c>
      <c r="GJ17" s="16">
        <v>84.10771167</v>
      </c>
      <c r="GK17" s="16">
        <v>89.888345999999999</v>
      </c>
      <c r="GL17" s="16">
        <v>90.248576</v>
      </c>
      <c r="GM17" s="16">
        <v>94.473964859999995</v>
      </c>
      <c r="GN17" s="16">
        <v>85.084436999999994</v>
      </c>
      <c r="GO17" s="16">
        <v>94.473964859999995</v>
      </c>
      <c r="GP17" s="16">
        <v>89.829176000000004</v>
      </c>
      <c r="GQ17" s="16">
        <v>86.7761</v>
      </c>
      <c r="GR17" s="16">
        <v>89.865035000000006</v>
      </c>
      <c r="GS17" s="16">
        <v>88.689295999999999</v>
      </c>
      <c r="GT17" s="16">
        <v>85.057062999999999</v>
      </c>
      <c r="GU17" s="16">
        <v>85.286494000000005</v>
      </c>
      <c r="GV17" s="16">
        <v>87.269048999999995</v>
      </c>
      <c r="GW17" s="16">
        <v>84.727873000000002</v>
      </c>
      <c r="GX17" s="16">
        <v>93.917677999999995</v>
      </c>
      <c r="GY17" s="16">
        <v>91.039592999999996</v>
      </c>
      <c r="GZ17" s="16">
        <v>90.516453999999996</v>
      </c>
      <c r="HA17" s="16">
        <v>90.309163999999996</v>
      </c>
      <c r="HB17" s="16">
        <v>87.269048999999995</v>
      </c>
      <c r="HC17" s="16">
        <v>87.269048999999995</v>
      </c>
      <c r="HD17" s="16">
        <v>87.269048999999995</v>
      </c>
      <c r="HE17" s="16">
        <v>89.883249000000006</v>
      </c>
      <c r="HF17" s="16">
        <v>96.187309999999997</v>
      </c>
      <c r="HG17" s="16">
        <v>96.363038000000003</v>
      </c>
      <c r="HH17" s="16">
        <v>96.363038000000003</v>
      </c>
      <c r="HI17" s="16">
        <v>96.363038000000003</v>
      </c>
      <c r="HJ17" s="16">
        <v>91.253704999999997</v>
      </c>
      <c r="HK17" s="16">
        <v>91.732377999999997</v>
      </c>
      <c r="HL17" s="16">
        <v>91.429202000000004</v>
      </c>
      <c r="HM17" s="16">
        <v>95.962869999999995</v>
      </c>
      <c r="HN17" s="16">
        <v>91.995542</v>
      </c>
      <c r="HO17" s="16">
        <v>93.130498000000003</v>
      </c>
      <c r="HP17" s="16">
        <v>83.505865439999994</v>
      </c>
      <c r="HQ17" s="16">
        <v>96.107765999999998</v>
      </c>
      <c r="HR17" s="16">
        <v>87.294456999999994</v>
      </c>
      <c r="HS17" s="16">
        <v>87.555498999999998</v>
      </c>
      <c r="HT17" s="16">
        <v>88.899942999999993</v>
      </c>
      <c r="HU17" s="16">
        <v>86.010435000000001</v>
      </c>
      <c r="HV17" s="16">
        <v>83.999711469999994</v>
      </c>
      <c r="HW17" s="16">
        <v>83.568337</v>
      </c>
      <c r="HX17" s="16">
        <v>83.972159000000005</v>
      </c>
      <c r="HY17" s="16">
        <v>88.766236460000002</v>
      </c>
      <c r="HZ17" s="16">
        <v>87.606778000000006</v>
      </c>
      <c r="IA17" s="16">
        <v>97.119635000000002</v>
      </c>
    </row>
    <row r="18" spans="1:235" x14ac:dyDescent="0.2">
      <c r="A18" s="2"/>
      <c r="B18" s="10">
        <v>46174.3125</v>
      </c>
      <c r="C18" s="16">
        <v>95.018858120000004</v>
      </c>
      <c r="D18" s="16">
        <v>91.958285000000004</v>
      </c>
      <c r="E18" s="16">
        <v>92.144875999999996</v>
      </c>
      <c r="F18" s="16">
        <v>92.030619999999999</v>
      </c>
      <c r="G18" s="16">
        <v>91.958285000000004</v>
      </c>
      <c r="H18" s="16">
        <v>86.455776</v>
      </c>
      <c r="I18" s="16">
        <v>89.845104000000006</v>
      </c>
      <c r="J18" s="16">
        <v>89.867863</v>
      </c>
      <c r="K18" s="16">
        <v>90.160559000000006</v>
      </c>
      <c r="L18" s="16">
        <v>86.041411999999994</v>
      </c>
      <c r="M18" s="16">
        <v>93.104950000000002</v>
      </c>
      <c r="N18" s="16">
        <v>89.777077000000006</v>
      </c>
      <c r="O18" s="16">
        <v>89.027655999999993</v>
      </c>
      <c r="P18" s="16">
        <v>97.397987999999998</v>
      </c>
      <c r="Q18" s="16">
        <v>88.492511399999998</v>
      </c>
      <c r="R18" s="16">
        <v>90.639556999999996</v>
      </c>
      <c r="S18" s="16">
        <v>87.353342999999995</v>
      </c>
      <c r="T18" s="16">
        <v>95.731808999999998</v>
      </c>
      <c r="U18" s="16">
        <v>82.776785500000003</v>
      </c>
      <c r="V18" s="16">
        <v>83.374880000000005</v>
      </c>
      <c r="W18" s="16">
        <v>94.313654999999997</v>
      </c>
      <c r="X18" s="16">
        <v>87.484719999999996</v>
      </c>
      <c r="Y18" s="16">
        <v>84.959596000000005</v>
      </c>
      <c r="Z18" s="16">
        <v>86.463528999999994</v>
      </c>
      <c r="AA18" s="16">
        <v>91.428047000000007</v>
      </c>
      <c r="AB18" s="16">
        <v>83.932606000000007</v>
      </c>
      <c r="AC18" s="16">
        <v>86.588898</v>
      </c>
      <c r="AD18" s="16">
        <v>87.595178000000004</v>
      </c>
      <c r="AE18" s="16">
        <v>87.250459000000006</v>
      </c>
      <c r="AF18" s="16">
        <v>85.764329000000004</v>
      </c>
      <c r="AG18" s="16">
        <v>94.062141249999996</v>
      </c>
      <c r="AH18" s="16">
        <v>95.113368159999993</v>
      </c>
      <c r="AI18" s="16">
        <v>94.407166000000004</v>
      </c>
      <c r="AJ18" s="16">
        <v>94.406592000000003</v>
      </c>
      <c r="AK18" s="16">
        <v>84.147356000000002</v>
      </c>
      <c r="AL18" s="16">
        <v>94.547309999999996</v>
      </c>
      <c r="AM18" s="16">
        <v>84.206858999999994</v>
      </c>
      <c r="AN18" s="16">
        <v>84.411964999999995</v>
      </c>
      <c r="AO18" s="16">
        <v>89.645662999999999</v>
      </c>
      <c r="AP18" s="16">
        <v>85.398100999999997</v>
      </c>
      <c r="AQ18" s="16">
        <v>84.342737999999997</v>
      </c>
      <c r="AR18" s="16">
        <v>84.626692000000006</v>
      </c>
      <c r="AS18" s="16">
        <v>88.471249</v>
      </c>
      <c r="AT18" s="16">
        <v>88.689389000000006</v>
      </c>
      <c r="AU18" s="16">
        <v>88.689389000000006</v>
      </c>
      <c r="AV18" s="16">
        <v>90.935295999999994</v>
      </c>
      <c r="AW18" s="16">
        <v>87.856558000000007</v>
      </c>
      <c r="AX18" s="16">
        <v>88.201819499999999</v>
      </c>
      <c r="AY18" s="16">
        <v>88.318466999999998</v>
      </c>
      <c r="AZ18" s="16">
        <v>95.612647999999993</v>
      </c>
      <c r="BA18" s="16">
        <v>86.212575000000001</v>
      </c>
      <c r="BB18" s="16">
        <v>85.944687999999999</v>
      </c>
      <c r="BC18" s="16">
        <v>85.911794999999998</v>
      </c>
      <c r="BD18" s="16">
        <v>85.692328750000001</v>
      </c>
      <c r="BE18" s="16">
        <v>85.517401000000007</v>
      </c>
      <c r="BF18" s="16">
        <v>85.911794999999998</v>
      </c>
      <c r="BG18" s="16">
        <v>90.580079999999995</v>
      </c>
      <c r="BH18" s="16">
        <v>91.045946000000001</v>
      </c>
      <c r="BI18" s="16">
        <v>91.045946000000001</v>
      </c>
      <c r="BJ18" s="16">
        <v>91.045946000000001</v>
      </c>
      <c r="BK18" s="16">
        <v>85.628501</v>
      </c>
      <c r="BL18" s="16">
        <v>85.775255000000001</v>
      </c>
      <c r="BM18" s="16">
        <v>92.350004999999996</v>
      </c>
      <c r="BN18" s="16">
        <v>91.979491999999993</v>
      </c>
      <c r="BO18" s="16">
        <v>86.978885000000005</v>
      </c>
      <c r="BP18" s="16">
        <v>85.670209</v>
      </c>
      <c r="BQ18" s="16">
        <v>89.623341999999994</v>
      </c>
      <c r="BR18" s="16">
        <v>84.083772999999994</v>
      </c>
      <c r="BS18" s="16">
        <v>84.127160230000001</v>
      </c>
      <c r="BT18" s="16">
        <v>87.042529000000002</v>
      </c>
      <c r="BU18" s="16">
        <v>90.351011999999997</v>
      </c>
      <c r="BV18" s="16">
        <v>89.461679660000001</v>
      </c>
      <c r="BW18" s="16">
        <v>95.515307000000007</v>
      </c>
      <c r="BX18" s="16">
        <v>89.514263</v>
      </c>
      <c r="BY18" s="16">
        <v>87.264363000000003</v>
      </c>
      <c r="BZ18" s="16">
        <v>87.264363000000003</v>
      </c>
      <c r="CA18" s="16">
        <v>95.279944999999998</v>
      </c>
      <c r="CB18" s="16">
        <v>95.117068000000003</v>
      </c>
      <c r="CC18" s="16">
        <v>86.891200999999995</v>
      </c>
      <c r="CD18" s="16">
        <v>88.424098000000001</v>
      </c>
      <c r="CE18" s="16">
        <v>87.843288999999999</v>
      </c>
      <c r="CF18" s="16">
        <v>94.052098000000001</v>
      </c>
      <c r="CG18" s="16">
        <v>85.467343999999997</v>
      </c>
      <c r="CH18" s="16">
        <v>95.515307000000007</v>
      </c>
      <c r="CI18" s="16">
        <v>85.796882999999994</v>
      </c>
      <c r="CJ18" s="16">
        <v>86.134100000000004</v>
      </c>
      <c r="CK18" s="16">
        <v>86.512270000000001</v>
      </c>
      <c r="CL18" s="16">
        <v>96.187029999999993</v>
      </c>
      <c r="CM18" s="16">
        <v>96.930417000000006</v>
      </c>
      <c r="CN18" s="16">
        <v>97.612166000000002</v>
      </c>
      <c r="CO18" s="16">
        <v>95.002399999999994</v>
      </c>
      <c r="CP18" s="16">
        <v>95.901128</v>
      </c>
      <c r="CQ18" s="16">
        <v>89.025653000000005</v>
      </c>
      <c r="CR18" s="16">
        <v>90.986641000000006</v>
      </c>
      <c r="CS18" s="16">
        <v>92.801809770000006</v>
      </c>
      <c r="CT18" s="16">
        <v>85.655968000000001</v>
      </c>
      <c r="CU18" s="16">
        <v>84.921584999999993</v>
      </c>
      <c r="CV18" s="16">
        <v>95.755434969999996</v>
      </c>
      <c r="CW18" s="16">
        <v>90.575766999999999</v>
      </c>
      <c r="CX18" s="16">
        <v>86.654488000000001</v>
      </c>
      <c r="CY18" s="16">
        <v>93.725816679999994</v>
      </c>
      <c r="CZ18" s="16">
        <v>85.021170999999995</v>
      </c>
      <c r="DA18" s="16">
        <v>86.620778000000001</v>
      </c>
      <c r="DB18" s="16">
        <v>86.862781999999996</v>
      </c>
      <c r="DC18" s="16">
        <v>86.656661999999997</v>
      </c>
      <c r="DD18" s="16">
        <v>90.813197000000002</v>
      </c>
      <c r="DE18" s="16">
        <v>91.118228000000002</v>
      </c>
      <c r="DF18" s="16">
        <v>89.514263</v>
      </c>
      <c r="DG18" s="16">
        <v>89.222030000000004</v>
      </c>
      <c r="DH18" s="16">
        <v>86.795717999999994</v>
      </c>
      <c r="DI18" s="16">
        <v>87.264363000000003</v>
      </c>
      <c r="DJ18" s="16">
        <v>87.376469</v>
      </c>
      <c r="DK18" s="16">
        <v>89.649238999999994</v>
      </c>
      <c r="DL18" s="16">
        <v>96.698484370000003</v>
      </c>
      <c r="DM18" s="16">
        <v>90.190327999999994</v>
      </c>
      <c r="DN18" s="16">
        <v>89.882081999999997</v>
      </c>
      <c r="DO18" s="16">
        <v>85.210552329999999</v>
      </c>
      <c r="DP18" s="16">
        <v>96.814691999999994</v>
      </c>
      <c r="DQ18" s="16">
        <v>95.029208999999994</v>
      </c>
      <c r="DR18" s="16">
        <v>93.292261999999994</v>
      </c>
      <c r="DS18" s="16">
        <v>82.491433999999998</v>
      </c>
      <c r="DT18" s="16">
        <v>94.909189999999995</v>
      </c>
      <c r="DU18" s="16">
        <v>85.944687999999999</v>
      </c>
      <c r="DV18" s="16">
        <v>85.944687999999999</v>
      </c>
      <c r="DW18" s="16">
        <v>88.471744999999999</v>
      </c>
      <c r="DX18" s="16">
        <v>90.037485000000004</v>
      </c>
      <c r="DY18" s="16">
        <v>90.439160000000001</v>
      </c>
      <c r="DZ18" s="16">
        <v>82.943692999999996</v>
      </c>
      <c r="EA18" s="16">
        <v>85.513180000000006</v>
      </c>
      <c r="EB18" s="16">
        <v>85.513180000000006</v>
      </c>
      <c r="EC18" s="16">
        <v>85.69423055</v>
      </c>
      <c r="ED18" s="16">
        <v>86.309315999999995</v>
      </c>
      <c r="EE18" s="16">
        <v>86.521172000000007</v>
      </c>
      <c r="EF18" s="16">
        <v>85.657212000000001</v>
      </c>
      <c r="EG18" s="16">
        <v>86.005005999999995</v>
      </c>
      <c r="EH18" s="16">
        <v>87.865236999999993</v>
      </c>
      <c r="EI18" s="16">
        <v>89.338425999999998</v>
      </c>
      <c r="EJ18" s="16">
        <v>101.19594526</v>
      </c>
      <c r="EK18" s="16">
        <v>88.869370000000004</v>
      </c>
      <c r="EL18" s="16">
        <v>88.869370000000004</v>
      </c>
      <c r="EM18" s="16">
        <v>85.349361999999999</v>
      </c>
      <c r="EN18" s="16">
        <v>89.273250000000004</v>
      </c>
      <c r="EO18" s="16">
        <v>89.577764999999999</v>
      </c>
      <c r="EP18" s="16">
        <v>89.514263</v>
      </c>
      <c r="EQ18" s="16">
        <v>85.446096999999995</v>
      </c>
      <c r="ER18" s="16">
        <v>86.244988000000006</v>
      </c>
      <c r="ES18" s="16">
        <v>96.645298999999994</v>
      </c>
      <c r="ET18" s="16">
        <v>85.885052000000002</v>
      </c>
      <c r="EU18" s="16">
        <v>86.151059000000004</v>
      </c>
      <c r="EV18" s="16">
        <v>88.656546379999995</v>
      </c>
      <c r="EW18" s="16">
        <v>86.148017999999993</v>
      </c>
      <c r="EX18" s="16">
        <v>85.638695999999996</v>
      </c>
      <c r="EY18" s="16">
        <v>86.188463999999996</v>
      </c>
      <c r="EZ18" s="16">
        <v>89.997654999999995</v>
      </c>
      <c r="FA18" s="16">
        <v>87.061373000000003</v>
      </c>
      <c r="FB18" s="16">
        <v>87.356271000000007</v>
      </c>
      <c r="FC18" s="16">
        <v>86.495519000000002</v>
      </c>
      <c r="FD18" s="16">
        <v>89.477796999999995</v>
      </c>
      <c r="FE18" s="16">
        <v>89.518761999999995</v>
      </c>
      <c r="FF18" s="16">
        <v>89.535934999999995</v>
      </c>
      <c r="FG18" s="16">
        <v>100.98937689</v>
      </c>
      <c r="FH18" s="16">
        <v>90.541884999999994</v>
      </c>
      <c r="FI18" s="16">
        <v>96.043908999999999</v>
      </c>
      <c r="FJ18" s="16">
        <v>87.266329999999996</v>
      </c>
      <c r="FK18" s="16">
        <v>108.04214254</v>
      </c>
      <c r="FL18" s="16">
        <v>93.371844420000002</v>
      </c>
      <c r="FM18" s="16">
        <v>99.791224</v>
      </c>
      <c r="FN18" s="16">
        <v>85.007406000000003</v>
      </c>
      <c r="FO18" s="16">
        <v>85.113152999999997</v>
      </c>
      <c r="FP18" s="16">
        <v>86.429683999999995</v>
      </c>
      <c r="FQ18" s="16">
        <v>86.567434000000006</v>
      </c>
      <c r="FR18" s="16">
        <v>95.290711630000004</v>
      </c>
      <c r="FS18" s="16">
        <v>95.048292000000004</v>
      </c>
      <c r="FT18" s="16">
        <v>95.279944999999998</v>
      </c>
      <c r="FU18" s="16">
        <v>88.852335999999994</v>
      </c>
      <c r="FV18" s="16">
        <v>88.852335999999994</v>
      </c>
      <c r="FW18" s="16">
        <v>94.051237999999998</v>
      </c>
      <c r="FX18" s="16">
        <v>94.051237999999998</v>
      </c>
      <c r="FY18" s="16">
        <v>93.366692</v>
      </c>
      <c r="FZ18" s="16">
        <v>89.790563000000006</v>
      </c>
      <c r="GA18" s="16">
        <v>89.710615000000004</v>
      </c>
      <c r="GB18" s="16">
        <v>84.846939000000006</v>
      </c>
      <c r="GC18" s="16">
        <v>85.019847999999996</v>
      </c>
      <c r="GD18" s="16">
        <v>91.176571969999998</v>
      </c>
      <c r="GE18" s="16">
        <v>87.836663999999999</v>
      </c>
      <c r="GF18" s="16">
        <v>92.402865000000006</v>
      </c>
      <c r="GG18" s="16">
        <v>95.515307000000007</v>
      </c>
      <c r="GH18" s="16">
        <v>95.515307000000007</v>
      </c>
      <c r="GI18" s="16">
        <v>89.340751999999995</v>
      </c>
      <c r="GJ18" s="16">
        <v>83.902617000000006</v>
      </c>
      <c r="GK18" s="16">
        <v>88.477878000000004</v>
      </c>
      <c r="GL18" s="16">
        <v>89.222030000000004</v>
      </c>
      <c r="GM18" s="16">
        <v>93.629725800000003</v>
      </c>
      <c r="GN18" s="16">
        <v>85.018398000000005</v>
      </c>
      <c r="GO18" s="16">
        <v>93.629725800000003</v>
      </c>
      <c r="GP18" s="16">
        <v>88.852335999999994</v>
      </c>
      <c r="GQ18" s="16">
        <v>86.803540999999996</v>
      </c>
      <c r="GR18" s="16">
        <v>88.854056</v>
      </c>
      <c r="GS18" s="16">
        <v>88.132822000000004</v>
      </c>
      <c r="GT18" s="16">
        <v>84.997641000000002</v>
      </c>
      <c r="GU18" s="16">
        <v>85.294922</v>
      </c>
      <c r="GV18" s="16">
        <v>87.319530999999998</v>
      </c>
      <c r="GW18" s="16">
        <v>84.357819000000006</v>
      </c>
      <c r="GX18" s="16">
        <v>93.975511999999995</v>
      </c>
      <c r="GY18" s="16">
        <v>90.105075999999997</v>
      </c>
      <c r="GZ18" s="16">
        <v>89.572533000000007</v>
      </c>
      <c r="HA18" s="16">
        <v>89.383246999999997</v>
      </c>
      <c r="HB18" s="16">
        <v>87.319530999999998</v>
      </c>
      <c r="HC18" s="16">
        <v>87.319530999999998</v>
      </c>
      <c r="HD18" s="16">
        <v>87.319530999999998</v>
      </c>
      <c r="HE18" s="16">
        <v>88.878908999999993</v>
      </c>
      <c r="HF18" s="16">
        <v>96.468626999999998</v>
      </c>
      <c r="HG18" s="16">
        <v>96.645298999999994</v>
      </c>
      <c r="HH18" s="16">
        <v>96.645298999999994</v>
      </c>
      <c r="HI18" s="16">
        <v>96.645298999999994</v>
      </c>
      <c r="HJ18" s="16">
        <v>91.570843999999994</v>
      </c>
      <c r="HK18" s="16">
        <v>90.981157999999994</v>
      </c>
      <c r="HL18" s="16">
        <v>90.667761999999996</v>
      </c>
      <c r="HM18" s="16">
        <v>96.329935000000006</v>
      </c>
      <c r="HN18" s="16">
        <v>90.833174</v>
      </c>
      <c r="HO18" s="16">
        <v>93.352251999999993</v>
      </c>
      <c r="HP18" s="16">
        <v>83.441051659999999</v>
      </c>
      <c r="HQ18" s="16">
        <v>96.380859000000001</v>
      </c>
      <c r="HR18" s="16">
        <v>87.364256999999995</v>
      </c>
      <c r="HS18" s="16">
        <v>87.624798999999996</v>
      </c>
      <c r="HT18" s="16">
        <v>89.014649000000006</v>
      </c>
      <c r="HU18" s="16">
        <v>85.949509000000006</v>
      </c>
      <c r="HV18" s="16">
        <v>84.096391620000006</v>
      </c>
      <c r="HW18" s="16">
        <v>83.571962499999998</v>
      </c>
      <c r="HX18" s="16">
        <v>83.978157999999993</v>
      </c>
      <c r="HY18" s="16">
        <v>89.040951759999999</v>
      </c>
      <c r="HZ18" s="16">
        <v>87.656395000000003</v>
      </c>
      <c r="IA18" s="16">
        <v>97.397503</v>
      </c>
    </row>
    <row r="19" spans="1:235" x14ac:dyDescent="0.2">
      <c r="A19" s="2"/>
      <c r="B19" s="10">
        <v>46174.333333333336</v>
      </c>
      <c r="C19" s="16">
        <v>95.158274050000003</v>
      </c>
      <c r="D19" s="16">
        <v>92.378814000000006</v>
      </c>
      <c r="E19" s="16">
        <v>92.588291999999996</v>
      </c>
      <c r="F19" s="16">
        <v>92.457740999999999</v>
      </c>
      <c r="G19" s="16">
        <v>92.378814000000006</v>
      </c>
      <c r="H19" s="16">
        <v>86.476003000000006</v>
      </c>
      <c r="I19" s="16">
        <v>88.236670000000004</v>
      </c>
      <c r="J19" s="16">
        <v>87.860106999999999</v>
      </c>
      <c r="K19" s="16">
        <v>88.568854999999999</v>
      </c>
      <c r="L19" s="16">
        <v>86.182179000000005</v>
      </c>
      <c r="M19" s="16">
        <v>93.478201999999996</v>
      </c>
      <c r="N19" s="16">
        <v>88.359889999999993</v>
      </c>
      <c r="O19" s="16">
        <v>87.710386</v>
      </c>
      <c r="P19" s="16">
        <v>96.773114000000007</v>
      </c>
      <c r="Q19" s="16">
        <v>88.576543999999998</v>
      </c>
      <c r="R19" s="16">
        <v>88.801766999999998</v>
      </c>
      <c r="S19" s="16">
        <v>85.668450000000007</v>
      </c>
      <c r="T19" s="16">
        <v>95.686480000000003</v>
      </c>
      <c r="U19" s="16">
        <v>82.578495500000002</v>
      </c>
      <c r="V19" s="16">
        <v>83.192261999999999</v>
      </c>
      <c r="W19" s="16">
        <v>94.378670999999997</v>
      </c>
      <c r="X19" s="16">
        <v>87.449911</v>
      </c>
      <c r="Y19" s="16">
        <v>84.852216999999996</v>
      </c>
      <c r="Z19" s="16">
        <v>86.424090000000007</v>
      </c>
      <c r="AA19" s="16">
        <v>89.579014999999998</v>
      </c>
      <c r="AB19" s="16">
        <v>83.844786999999997</v>
      </c>
      <c r="AC19" s="16">
        <v>87.011258999999995</v>
      </c>
      <c r="AD19" s="16">
        <v>87.553993000000006</v>
      </c>
      <c r="AE19" s="16">
        <v>87.213088999999997</v>
      </c>
      <c r="AF19" s="16">
        <v>85.841419000000002</v>
      </c>
      <c r="AG19" s="16">
        <v>94.174418250000002</v>
      </c>
      <c r="AH19" s="16">
        <v>95.224026699999996</v>
      </c>
      <c r="AI19" s="16">
        <v>94.514272000000005</v>
      </c>
      <c r="AJ19" s="16">
        <v>94.518078000000003</v>
      </c>
      <c r="AK19" s="16">
        <v>83.974963000000002</v>
      </c>
      <c r="AL19" s="16">
        <v>94.604674000000003</v>
      </c>
      <c r="AM19" s="16">
        <v>84.263181000000003</v>
      </c>
      <c r="AN19" s="16">
        <v>84.434379000000007</v>
      </c>
      <c r="AO19" s="16">
        <v>87.501215999999999</v>
      </c>
      <c r="AP19" s="16">
        <v>85.342822999999996</v>
      </c>
      <c r="AQ19" s="16">
        <v>84.317314999999994</v>
      </c>
      <c r="AR19" s="16">
        <v>84.608752999999993</v>
      </c>
      <c r="AS19" s="16">
        <v>84.190357000000006</v>
      </c>
      <c r="AT19" s="16">
        <v>86.769392999999994</v>
      </c>
      <c r="AU19" s="16">
        <v>86.769392999999994</v>
      </c>
      <c r="AV19" s="16">
        <v>89.011617999999999</v>
      </c>
      <c r="AW19" s="16">
        <v>87.841738000000007</v>
      </c>
      <c r="AX19" s="16">
        <v>88.135969000000003</v>
      </c>
      <c r="AY19" s="16">
        <v>88.260655999999997</v>
      </c>
      <c r="AZ19" s="16">
        <v>95.768361999999996</v>
      </c>
      <c r="BA19" s="16">
        <v>86.097549000000001</v>
      </c>
      <c r="BB19" s="16">
        <v>85.871514000000005</v>
      </c>
      <c r="BC19" s="16">
        <v>85.838527999999997</v>
      </c>
      <c r="BD19" s="16">
        <v>85.61844825</v>
      </c>
      <c r="BE19" s="16">
        <v>85.520482999999999</v>
      </c>
      <c r="BF19" s="16">
        <v>85.838527999999997</v>
      </c>
      <c r="BG19" s="16">
        <v>88.602974000000003</v>
      </c>
      <c r="BH19" s="16">
        <v>89.120389000000003</v>
      </c>
      <c r="BI19" s="16">
        <v>89.120389000000003</v>
      </c>
      <c r="BJ19" s="16">
        <v>89.120389000000003</v>
      </c>
      <c r="BK19" s="16">
        <v>85.488347000000005</v>
      </c>
      <c r="BL19" s="16">
        <v>85.639020000000002</v>
      </c>
      <c r="BM19" s="16">
        <v>92.389449999999997</v>
      </c>
      <c r="BN19" s="16">
        <v>92.024456999999998</v>
      </c>
      <c r="BO19" s="16">
        <v>87.644007000000002</v>
      </c>
      <c r="BP19" s="16">
        <v>86.103586000000007</v>
      </c>
      <c r="BQ19" s="16">
        <v>87.897311000000002</v>
      </c>
      <c r="BR19" s="16">
        <v>83.810721000000001</v>
      </c>
      <c r="BS19" s="16">
        <v>83.853967330000003</v>
      </c>
      <c r="BT19" s="16">
        <v>85.969665000000006</v>
      </c>
      <c r="BU19" s="16">
        <v>90.575125</v>
      </c>
      <c r="BV19" s="16">
        <v>90.357780270000006</v>
      </c>
      <c r="BW19" s="16">
        <v>95.665064000000001</v>
      </c>
      <c r="BX19" s="16">
        <v>87.706627999999995</v>
      </c>
      <c r="BY19" s="16">
        <v>88.138453999999996</v>
      </c>
      <c r="BZ19" s="16">
        <v>88.138453999999996</v>
      </c>
      <c r="CA19" s="16">
        <v>96.105892999999995</v>
      </c>
      <c r="CB19" s="16">
        <v>95.156929000000005</v>
      </c>
      <c r="CC19" s="16">
        <v>87.415998999999999</v>
      </c>
      <c r="CD19" s="16">
        <v>86.703626999999997</v>
      </c>
      <c r="CE19" s="16">
        <v>86.135146000000006</v>
      </c>
      <c r="CF19" s="16">
        <v>94.127972999999997</v>
      </c>
      <c r="CG19" s="16">
        <v>84.663148000000007</v>
      </c>
      <c r="CH19" s="16">
        <v>95.665064000000001</v>
      </c>
      <c r="CI19" s="16">
        <v>85.677379669999993</v>
      </c>
      <c r="CJ19" s="16">
        <v>86.018230000000003</v>
      </c>
      <c r="CK19" s="16">
        <v>85.651205000000004</v>
      </c>
      <c r="CL19" s="16">
        <v>96.145686999999995</v>
      </c>
      <c r="CM19" s="16">
        <v>96.900959</v>
      </c>
      <c r="CN19" s="16">
        <v>97.666854999999998</v>
      </c>
      <c r="CO19" s="16">
        <v>95.120592000000002</v>
      </c>
      <c r="CP19" s="16">
        <v>95.997957</v>
      </c>
      <c r="CQ19" s="16">
        <v>89.016451000000004</v>
      </c>
      <c r="CR19" s="16">
        <v>91.183791999999997</v>
      </c>
      <c r="CS19" s="16">
        <v>93.003075260000003</v>
      </c>
      <c r="CT19" s="16">
        <v>85.608970999999997</v>
      </c>
      <c r="CU19" s="16">
        <v>85.078551000000004</v>
      </c>
      <c r="CV19" s="16">
        <v>95.799745360000003</v>
      </c>
      <c r="CW19" s="16">
        <v>91.002577000000002</v>
      </c>
      <c r="CX19" s="16">
        <v>86.703854000000007</v>
      </c>
      <c r="CY19" s="16">
        <v>91.830314799999996</v>
      </c>
      <c r="CZ19" s="16">
        <v>84.949021999999999</v>
      </c>
      <c r="DA19" s="16">
        <v>86.563091</v>
      </c>
      <c r="DB19" s="16">
        <v>86.828834999999998</v>
      </c>
      <c r="DC19" s="16">
        <v>86.934251000000003</v>
      </c>
      <c r="DD19" s="16">
        <v>89.023411999999993</v>
      </c>
      <c r="DE19" s="16">
        <v>89.315421999999998</v>
      </c>
      <c r="DF19" s="16">
        <v>87.706627999999995</v>
      </c>
      <c r="DG19" s="16">
        <v>87.390724000000006</v>
      </c>
      <c r="DH19" s="16">
        <v>87.642240999999999</v>
      </c>
      <c r="DI19" s="16">
        <v>88.138453999999996</v>
      </c>
      <c r="DJ19" s="16">
        <v>87.362202499999995</v>
      </c>
      <c r="DK19" s="16">
        <v>87.736699000000002</v>
      </c>
      <c r="DL19" s="16">
        <v>96.739008100000007</v>
      </c>
      <c r="DM19" s="16">
        <v>88.681428999999994</v>
      </c>
      <c r="DN19" s="16">
        <v>88.370762999999997</v>
      </c>
      <c r="DO19" s="16">
        <v>85.210677329999996</v>
      </c>
      <c r="DP19" s="16">
        <v>96.874001000000007</v>
      </c>
      <c r="DQ19" s="16">
        <v>95.125382999999999</v>
      </c>
      <c r="DR19" s="16">
        <v>93.396144000000007</v>
      </c>
      <c r="DS19" s="16">
        <v>82.329091000000005</v>
      </c>
      <c r="DT19" s="16">
        <v>95.007075</v>
      </c>
      <c r="DU19" s="16">
        <v>85.871514000000005</v>
      </c>
      <c r="DV19" s="16">
        <v>85.871514000000005</v>
      </c>
      <c r="DW19" s="16">
        <v>88.483126999999996</v>
      </c>
      <c r="DX19" s="16">
        <v>88.230619000000004</v>
      </c>
      <c r="DY19" s="16">
        <v>88.602860000000007</v>
      </c>
      <c r="DZ19" s="16">
        <v>81.194177999999994</v>
      </c>
      <c r="EA19" s="16">
        <v>85.456282999999999</v>
      </c>
      <c r="EB19" s="16">
        <v>85.456282999999999</v>
      </c>
      <c r="EC19" s="16">
        <v>85.828503209999994</v>
      </c>
      <c r="ED19" s="16">
        <v>85.485954000000007</v>
      </c>
      <c r="EE19" s="16">
        <v>85.703517000000005</v>
      </c>
      <c r="EF19" s="16">
        <v>85.668442999999996</v>
      </c>
      <c r="EG19" s="16">
        <v>85.994350999999995</v>
      </c>
      <c r="EH19" s="16">
        <v>87.639345000000006</v>
      </c>
      <c r="EI19" s="16">
        <v>89.333837000000003</v>
      </c>
      <c r="EJ19" s="16">
        <v>99.149368229999993</v>
      </c>
      <c r="EK19" s="16">
        <v>84.595329000000007</v>
      </c>
      <c r="EL19" s="16">
        <v>84.595329000000007</v>
      </c>
      <c r="EM19" s="16">
        <v>85.476551999999998</v>
      </c>
      <c r="EN19" s="16">
        <v>87.468106000000006</v>
      </c>
      <c r="EO19" s="16">
        <v>87.763994999999994</v>
      </c>
      <c r="EP19" s="16">
        <v>87.706627999999995</v>
      </c>
      <c r="EQ19" s="16">
        <v>85.422111999999998</v>
      </c>
      <c r="ER19" s="16">
        <v>85.569348000000005</v>
      </c>
      <c r="ES19" s="16">
        <v>96.711510000000004</v>
      </c>
      <c r="ET19" s="16">
        <v>85.770957999999993</v>
      </c>
      <c r="EU19" s="16">
        <v>86.036208000000002</v>
      </c>
      <c r="EV19" s="16">
        <v>88.64246369</v>
      </c>
      <c r="EW19" s="16">
        <v>86.098636999999997</v>
      </c>
      <c r="EX19" s="16">
        <v>85.580037000000004</v>
      </c>
      <c r="EY19" s="16">
        <v>86.131287999999998</v>
      </c>
      <c r="EZ19" s="16">
        <v>90.039300999999995</v>
      </c>
      <c r="FA19" s="16">
        <v>85.613223000000005</v>
      </c>
      <c r="FB19" s="16">
        <v>87.558695</v>
      </c>
      <c r="FC19" s="16">
        <v>86.526470000000003</v>
      </c>
      <c r="FD19" s="16">
        <v>89.450664000000003</v>
      </c>
      <c r="FE19" s="16">
        <v>89.512776000000002</v>
      </c>
      <c r="FF19" s="16">
        <v>89.538811999999993</v>
      </c>
      <c r="FG19" s="16">
        <v>101.25663338</v>
      </c>
      <c r="FH19" s="16">
        <v>91.079347999999996</v>
      </c>
      <c r="FI19" s="16">
        <v>96.144870999999995</v>
      </c>
      <c r="FJ19" s="16">
        <v>87.208106000000001</v>
      </c>
      <c r="FK19" s="16">
        <v>108.07087314</v>
      </c>
      <c r="FL19" s="16">
        <v>93.404640009999994</v>
      </c>
      <c r="FM19" s="16">
        <v>99.902376000000004</v>
      </c>
      <c r="FN19" s="16">
        <v>85.011690000000002</v>
      </c>
      <c r="FO19" s="16">
        <v>85.117187000000001</v>
      </c>
      <c r="FP19" s="16">
        <v>86.376570000000001</v>
      </c>
      <c r="FQ19" s="16">
        <v>85.702236999999997</v>
      </c>
      <c r="FR19" s="16">
        <v>96.116752969999993</v>
      </c>
      <c r="FS19" s="16">
        <v>95.846273999999994</v>
      </c>
      <c r="FT19" s="16">
        <v>96.105892999999995</v>
      </c>
      <c r="FU19" s="16">
        <v>86.905725000000004</v>
      </c>
      <c r="FV19" s="16">
        <v>86.905725000000004</v>
      </c>
      <c r="FW19" s="16">
        <v>93.898432</v>
      </c>
      <c r="FX19" s="16">
        <v>93.898432</v>
      </c>
      <c r="FY19" s="16">
        <v>93.203559999999996</v>
      </c>
      <c r="FZ19" s="16">
        <v>88.224496000000002</v>
      </c>
      <c r="GA19" s="16">
        <v>88.149304000000001</v>
      </c>
      <c r="GB19" s="16">
        <v>84.064457000000004</v>
      </c>
      <c r="GC19" s="16">
        <v>84.169666000000007</v>
      </c>
      <c r="GD19" s="16">
        <v>91.176272890000007</v>
      </c>
      <c r="GE19" s="16">
        <v>86.120455000000007</v>
      </c>
      <c r="GF19" s="16">
        <v>92.562909000000005</v>
      </c>
      <c r="GG19" s="16">
        <v>95.665064000000001</v>
      </c>
      <c r="GH19" s="16">
        <v>95.665064000000001</v>
      </c>
      <c r="GI19" s="16">
        <v>86.149190000000004</v>
      </c>
      <c r="GJ19" s="16">
        <v>83.814491329999996</v>
      </c>
      <c r="GK19" s="16">
        <v>86.676443000000006</v>
      </c>
      <c r="GL19" s="16">
        <v>87.390724000000006</v>
      </c>
      <c r="GM19" s="16">
        <v>91.736167260000002</v>
      </c>
      <c r="GN19" s="16">
        <v>84.866758000000004</v>
      </c>
      <c r="GO19" s="16">
        <v>91.736167260000002</v>
      </c>
      <c r="GP19" s="16">
        <v>86.905725000000004</v>
      </c>
      <c r="GQ19" s="16">
        <v>86.822198999999998</v>
      </c>
      <c r="GR19" s="16">
        <v>86.762901999999997</v>
      </c>
      <c r="GS19" s="16">
        <v>87.253767999999994</v>
      </c>
      <c r="GT19" s="16">
        <v>84.839927000000003</v>
      </c>
      <c r="GU19" s="16">
        <v>85.287938999999994</v>
      </c>
      <c r="GV19" s="16">
        <v>87.326812000000004</v>
      </c>
      <c r="GW19" s="16">
        <v>82.829093</v>
      </c>
      <c r="GX19" s="16">
        <v>94.000501999999997</v>
      </c>
      <c r="GY19" s="16">
        <v>88.095836000000006</v>
      </c>
      <c r="GZ19" s="16">
        <v>87.692627000000002</v>
      </c>
      <c r="HA19" s="16">
        <v>87.566393000000005</v>
      </c>
      <c r="HB19" s="16">
        <v>87.326812000000004</v>
      </c>
      <c r="HC19" s="16">
        <v>87.326812000000004</v>
      </c>
      <c r="HD19" s="16">
        <v>87.326812000000004</v>
      </c>
      <c r="HE19" s="16">
        <v>86.802199999999999</v>
      </c>
      <c r="HF19" s="16">
        <v>96.540457000000004</v>
      </c>
      <c r="HG19" s="16">
        <v>96.711510000000004</v>
      </c>
      <c r="HH19" s="16">
        <v>96.711510000000004</v>
      </c>
      <c r="HI19" s="16">
        <v>96.711510000000004</v>
      </c>
      <c r="HJ19" s="16">
        <v>92.165434000000005</v>
      </c>
      <c r="HK19" s="16">
        <v>89.361238</v>
      </c>
      <c r="HL19" s="16">
        <v>89.026084999999995</v>
      </c>
      <c r="HM19" s="16">
        <v>96.244135</v>
      </c>
      <c r="HN19" s="16">
        <v>89.115654000000006</v>
      </c>
      <c r="HO19" s="16">
        <v>93.416195999999999</v>
      </c>
      <c r="HP19" s="16">
        <v>83.292225040000005</v>
      </c>
      <c r="HQ19" s="16">
        <v>96.469465</v>
      </c>
      <c r="HR19" s="16">
        <v>87.347313499999998</v>
      </c>
      <c r="HS19" s="16">
        <v>87.607949000000005</v>
      </c>
      <c r="HT19" s="16">
        <v>89.154392000000001</v>
      </c>
      <c r="HU19" s="16">
        <v>85.817920999999998</v>
      </c>
      <c r="HV19" s="16">
        <v>84.087699119999996</v>
      </c>
      <c r="HW19" s="16">
        <v>83.570656999999997</v>
      </c>
      <c r="HX19" s="16">
        <v>83.973864000000006</v>
      </c>
      <c r="HY19" s="16">
        <v>89.202958510000002</v>
      </c>
      <c r="HZ19" s="16">
        <v>87.620808999999994</v>
      </c>
      <c r="IA19" s="16">
        <v>97.477671000000001</v>
      </c>
    </row>
    <row r="20" spans="1:235" s="4" customFormat="1" x14ac:dyDescent="0.2">
      <c r="A20" s="2"/>
      <c r="B20" s="10">
        <v>46174.354166666664</v>
      </c>
      <c r="C20" s="16">
        <v>96.011674760000005</v>
      </c>
      <c r="D20" s="16">
        <v>92.931273000000004</v>
      </c>
      <c r="E20" s="16">
        <v>93.162272999999999</v>
      </c>
      <c r="F20" s="16">
        <v>93.019682000000003</v>
      </c>
      <c r="G20" s="16">
        <v>92.931273000000004</v>
      </c>
      <c r="H20" s="16">
        <v>86.520482999999999</v>
      </c>
      <c r="I20" s="16">
        <v>87.350460999999996</v>
      </c>
      <c r="J20" s="16">
        <v>86.963524000000007</v>
      </c>
      <c r="K20" s="16">
        <v>87.680564000000004</v>
      </c>
      <c r="L20" s="16">
        <v>85.945803999999995</v>
      </c>
      <c r="M20" s="16">
        <v>94.066551000000004</v>
      </c>
      <c r="N20" s="16">
        <v>87.766825999999995</v>
      </c>
      <c r="O20" s="16">
        <v>87.156925999999999</v>
      </c>
      <c r="P20" s="16">
        <v>97.585210000000004</v>
      </c>
      <c r="Q20" s="16">
        <v>89.832825209999996</v>
      </c>
      <c r="R20" s="16">
        <v>87.886207999999996</v>
      </c>
      <c r="S20" s="16">
        <v>85.727339999999998</v>
      </c>
      <c r="T20" s="16">
        <v>96.394007999999999</v>
      </c>
      <c r="U20" s="16">
        <v>82.684863000000007</v>
      </c>
      <c r="V20" s="16">
        <v>83.310331000000005</v>
      </c>
      <c r="W20" s="16">
        <v>94.949659999999994</v>
      </c>
      <c r="X20" s="16">
        <v>87.511262000000002</v>
      </c>
      <c r="Y20" s="16">
        <v>84.839202</v>
      </c>
      <c r="Z20" s="16">
        <v>86.451194999999998</v>
      </c>
      <c r="AA20" s="16">
        <v>88.945216000000002</v>
      </c>
      <c r="AB20" s="16">
        <v>83.599225000000004</v>
      </c>
      <c r="AC20" s="16">
        <v>86.297636999999995</v>
      </c>
      <c r="AD20" s="16">
        <v>87.659803999999994</v>
      </c>
      <c r="AE20" s="16">
        <v>87.268102999999996</v>
      </c>
      <c r="AF20" s="16">
        <v>85.875761999999995</v>
      </c>
      <c r="AG20" s="16">
        <v>94.827309499999998</v>
      </c>
      <c r="AH20" s="16">
        <v>94.460795770000004</v>
      </c>
      <c r="AI20" s="16">
        <v>95.165718999999996</v>
      </c>
      <c r="AJ20" s="16">
        <v>95.165144999999995</v>
      </c>
      <c r="AK20" s="16">
        <v>83.947128000000006</v>
      </c>
      <c r="AL20" s="16">
        <v>95.181692999999996</v>
      </c>
      <c r="AM20" s="16">
        <v>84.064777000000007</v>
      </c>
      <c r="AN20" s="16">
        <v>84.226653999999996</v>
      </c>
      <c r="AO20" s="16">
        <v>87.006287999999998</v>
      </c>
      <c r="AP20" s="16">
        <v>85.311963000000006</v>
      </c>
      <c r="AQ20" s="16">
        <v>84.323612999999995</v>
      </c>
      <c r="AR20" s="16">
        <v>84.625349</v>
      </c>
      <c r="AS20" s="16">
        <v>85.003525999999994</v>
      </c>
      <c r="AT20" s="16">
        <v>86.232928999999999</v>
      </c>
      <c r="AU20" s="16">
        <v>86.232928999999999</v>
      </c>
      <c r="AV20" s="16">
        <v>88.413708999999997</v>
      </c>
      <c r="AW20" s="16">
        <v>87.921040000000005</v>
      </c>
      <c r="AX20" s="16">
        <v>88.361616999999995</v>
      </c>
      <c r="AY20" s="16">
        <v>88.486457000000001</v>
      </c>
      <c r="AZ20" s="16">
        <v>96.550205000000005</v>
      </c>
      <c r="BA20" s="16">
        <v>86.102708000000007</v>
      </c>
      <c r="BB20" s="16">
        <v>85.872255999999993</v>
      </c>
      <c r="BC20" s="16">
        <v>85.839382000000001</v>
      </c>
      <c r="BD20" s="16">
        <v>85.620043249999995</v>
      </c>
      <c r="BE20" s="16">
        <v>85.513358999999994</v>
      </c>
      <c r="BF20" s="16">
        <v>85.839382000000001</v>
      </c>
      <c r="BG20" s="16">
        <v>87.965232</v>
      </c>
      <c r="BH20" s="16">
        <v>88.529373000000007</v>
      </c>
      <c r="BI20" s="16">
        <v>88.529373000000007</v>
      </c>
      <c r="BJ20" s="16">
        <v>88.529373000000007</v>
      </c>
      <c r="BK20" s="16">
        <v>85.061719999999994</v>
      </c>
      <c r="BL20" s="16">
        <v>85.337703000000005</v>
      </c>
      <c r="BM20" s="16">
        <v>92.852790999999996</v>
      </c>
      <c r="BN20" s="16">
        <v>92.444030999999995</v>
      </c>
      <c r="BO20" s="16">
        <v>86.487510999999998</v>
      </c>
      <c r="BP20" s="16">
        <v>85.187763000000004</v>
      </c>
      <c r="BQ20" s="16">
        <v>87.576020999999997</v>
      </c>
      <c r="BR20" s="16">
        <v>83.791407000000007</v>
      </c>
      <c r="BS20" s="16">
        <v>83.809003200000006</v>
      </c>
      <c r="BT20" s="16">
        <v>85.747405999999998</v>
      </c>
      <c r="BU20" s="16">
        <v>90.951263999999995</v>
      </c>
      <c r="BV20" s="16">
        <v>89.514918140000006</v>
      </c>
      <c r="BW20" s="16">
        <v>96.454757000000001</v>
      </c>
      <c r="BX20" s="16">
        <v>86.851798000000002</v>
      </c>
      <c r="BY20" s="16">
        <v>86.698013000000003</v>
      </c>
      <c r="BZ20" s="16">
        <v>86.698013000000003</v>
      </c>
      <c r="CA20" s="16">
        <v>97.035168999999996</v>
      </c>
      <c r="CB20" s="16">
        <v>95.896369000000007</v>
      </c>
      <c r="CC20" s="16">
        <v>86.469504000000001</v>
      </c>
      <c r="CD20" s="16">
        <v>86.796918000000005</v>
      </c>
      <c r="CE20" s="16">
        <v>86.201705000000004</v>
      </c>
      <c r="CF20" s="16">
        <v>94.798952</v>
      </c>
      <c r="CG20" s="16">
        <v>84.233525</v>
      </c>
      <c r="CH20" s="16">
        <v>96.454757000000001</v>
      </c>
      <c r="CI20" s="16">
        <v>85.684236999999996</v>
      </c>
      <c r="CJ20" s="16">
        <v>86.023709999999994</v>
      </c>
      <c r="CK20" s="16">
        <v>85.221806999999998</v>
      </c>
      <c r="CL20" s="16">
        <v>97.464972000000003</v>
      </c>
      <c r="CM20" s="16">
        <v>98.207009999999997</v>
      </c>
      <c r="CN20" s="16">
        <v>98.344130000000007</v>
      </c>
      <c r="CO20" s="16">
        <v>95.445293000000007</v>
      </c>
      <c r="CP20" s="16">
        <v>95.959598999999997</v>
      </c>
      <c r="CQ20" s="16">
        <v>89.243177000000003</v>
      </c>
      <c r="CR20" s="16">
        <v>91.582527999999996</v>
      </c>
      <c r="CS20" s="16">
        <v>93.583476689999998</v>
      </c>
      <c r="CT20" s="16">
        <v>85.806466999999998</v>
      </c>
      <c r="CU20" s="16">
        <v>84.517492000000004</v>
      </c>
      <c r="CV20" s="16">
        <v>94.09211956</v>
      </c>
      <c r="CW20" s="16">
        <v>91.419171000000006</v>
      </c>
      <c r="CX20" s="16">
        <v>86.651870000000002</v>
      </c>
      <c r="CY20" s="16">
        <v>91.290256619999994</v>
      </c>
      <c r="CZ20" s="16">
        <v>84.787075999999999</v>
      </c>
      <c r="DA20" s="16">
        <v>86.565948000000006</v>
      </c>
      <c r="DB20" s="16">
        <v>86.853043</v>
      </c>
      <c r="DC20" s="16">
        <v>85.652343999999999</v>
      </c>
      <c r="DD20" s="16">
        <v>88.117862000000002</v>
      </c>
      <c r="DE20" s="16">
        <v>88.425009000000003</v>
      </c>
      <c r="DF20" s="16">
        <v>86.851798000000002</v>
      </c>
      <c r="DG20" s="16">
        <v>86.583845999999994</v>
      </c>
      <c r="DH20" s="16">
        <v>86.195452000000003</v>
      </c>
      <c r="DI20" s="16">
        <v>86.698013000000003</v>
      </c>
      <c r="DJ20" s="16">
        <v>87.442885500000003</v>
      </c>
      <c r="DK20" s="16">
        <v>86.603752</v>
      </c>
      <c r="DL20" s="16">
        <v>99.55366472</v>
      </c>
      <c r="DM20" s="16">
        <v>88.061181000000005</v>
      </c>
      <c r="DN20" s="16">
        <v>87.724480999999997</v>
      </c>
      <c r="DO20" s="16">
        <v>85.210388330000001</v>
      </c>
      <c r="DP20" s="16">
        <v>97.549390000000002</v>
      </c>
      <c r="DQ20" s="16">
        <v>95.735641999999999</v>
      </c>
      <c r="DR20" s="16">
        <v>93.907131000000007</v>
      </c>
      <c r="DS20" s="16">
        <v>82.278391999999997</v>
      </c>
      <c r="DT20" s="16">
        <v>95.606498000000002</v>
      </c>
      <c r="DU20" s="16">
        <v>85.872255999999993</v>
      </c>
      <c r="DV20" s="16">
        <v>85.872255999999993</v>
      </c>
      <c r="DW20" s="16">
        <v>88.661523000000003</v>
      </c>
      <c r="DX20" s="16">
        <v>87.409585000000007</v>
      </c>
      <c r="DY20" s="16">
        <v>87.808193000000003</v>
      </c>
      <c r="DZ20" s="16">
        <v>81.284915999999996</v>
      </c>
      <c r="EA20" s="16">
        <v>85.425736000000001</v>
      </c>
      <c r="EB20" s="16">
        <v>85.425736000000001</v>
      </c>
      <c r="EC20" s="16">
        <v>85.80755499</v>
      </c>
      <c r="ED20" s="16">
        <v>85.030711999999994</v>
      </c>
      <c r="EE20" s="16">
        <v>85.251424999999998</v>
      </c>
      <c r="EF20" s="16">
        <v>85.698785999999998</v>
      </c>
      <c r="EG20" s="16">
        <v>86.023295000000005</v>
      </c>
      <c r="EH20" s="16">
        <v>87.668023000000005</v>
      </c>
      <c r="EI20" s="16">
        <v>89.577409000000003</v>
      </c>
      <c r="EJ20" s="16">
        <v>98.088962100000003</v>
      </c>
      <c r="EK20" s="16">
        <v>85.349824999999996</v>
      </c>
      <c r="EL20" s="16">
        <v>85.349824999999996</v>
      </c>
      <c r="EM20" s="16">
        <v>84.938514999999995</v>
      </c>
      <c r="EN20" s="16">
        <v>86.623351999999997</v>
      </c>
      <c r="EO20" s="16">
        <v>86.891812999999999</v>
      </c>
      <c r="EP20" s="16">
        <v>86.851798000000002</v>
      </c>
      <c r="EQ20" s="16">
        <v>85.609848</v>
      </c>
      <c r="ER20" s="16">
        <v>84.876808999999994</v>
      </c>
      <c r="ES20" s="16">
        <v>97.388627999999997</v>
      </c>
      <c r="ET20" s="16">
        <v>85.774572000000006</v>
      </c>
      <c r="EU20" s="16">
        <v>86.041077000000001</v>
      </c>
      <c r="EV20" s="16">
        <v>88.772108860000003</v>
      </c>
      <c r="EW20" s="16">
        <v>86.094775999999996</v>
      </c>
      <c r="EX20" s="16">
        <v>85.549830999999998</v>
      </c>
      <c r="EY20" s="16">
        <v>86.110056999999998</v>
      </c>
      <c r="EZ20" s="16">
        <v>90.259692999999999</v>
      </c>
      <c r="FA20" s="16">
        <v>85.013632000000001</v>
      </c>
      <c r="FB20" s="16">
        <v>87.706447999999995</v>
      </c>
      <c r="FC20" s="16">
        <v>86.610378999999995</v>
      </c>
      <c r="FD20" s="16">
        <v>89.685169000000002</v>
      </c>
      <c r="FE20" s="16">
        <v>89.760630000000006</v>
      </c>
      <c r="FF20" s="16">
        <v>89.792259000000001</v>
      </c>
      <c r="FG20" s="16">
        <v>104.60316623999999</v>
      </c>
      <c r="FH20" s="16">
        <v>91.568096999999995</v>
      </c>
      <c r="FI20" s="16">
        <v>96.803427999999997</v>
      </c>
      <c r="FJ20" s="16">
        <v>87.277770000000004</v>
      </c>
      <c r="FK20" s="16">
        <v>113.53114078999999</v>
      </c>
      <c r="FL20" s="16">
        <v>93.798888090000005</v>
      </c>
      <c r="FM20" s="16">
        <v>100.481261</v>
      </c>
      <c r="FN20" s="16">
        <v>85.003941999999995</v>
      </c>
      <c r="FO20" s="16">
        <v>85.109568999999993</v>
      </c>
      <c r="FP20" s="16">
        <v>86.373957000000004</v>
      </c>
      <c r="FQ20" s="16">
        <v>85.274816000000001</v>
      </c>
      <c r="FR20" s="16">
        <v>97.046910260000004</v>
      </c>
      <c r="FS20" s="16">
        <v>96.749623999999997</v>
      </c>
      <c r="FT20" s="16">
        <v>97.035168999999996</v>
      </c>
      <c r="FU20" s="16">
        <v>86.160859000000002</v>
      </c>
      <c r="FV20" s="16">
        <v>86.160859000000002</v>
      </c>
      <c r="FW20" s="16">
        <v>94.309410999999997</v>
      </c>
      <c r="FX20" s="16">
        <v>94.309410999999997</v>
      </c>
      <c r="FY20" s="16">
        <v>93.572913</v>
      </c>
      <c r="FZ20" s="16">
        <v>87.540728999999999</v>
      </c>
      <c r="GA20" s="16">
        <v>87.471830999999995</v>
      </c>
      <c r="GB20" s="16">
        <v>83.089198999999994</v>
      </c>
      <c r="GC20" s="16">
        <v>83.151124999999993</v>
      </c>
      <c r="GD20" s="16">
        <v>92.198070650000005</v>
      </c>
      <c r="GE20" s="16">
        <v>86.178472999999997</v>
      </c>
      <c r="GF20" s="16">
        <v>93.027117000000004</v>
      </c>
      <c r="GG20" s="16">
        <v>96.454757000000001</v>
      </c>
      <c r="GH20" s="16">
        <v>96.454757000000001</v>
      </c>
      <c r="GI20" s="16">
        <v>86.278364999999994</v>
      </c>
      <c r="GJ20" s="16">
        <v>83.569062669999994</v>
      </c>
      <c r="GK20" s="16">
        <v>85.450281000000004</v>
      </c>
      <c r="GL20" s="16">
        <v>86.583845999999994</v>
      </c>
      <c r="GM20" s="16">
        <v>91.105517410000004</v>
      </c>
      <c r="GN20" s="16">
        <v>84.814533999999995</v>
      </c>
      <c r="GO20" s="16">
        <v>91.105517410000004</v>
      </c>
      <c r="GP20" s="16">
        <v>86.160859000000002</v>
      </c>
      <c r="GQ20" s="16">
        <v>86.882570000000001</v>
      </c>
      <c r="GR20" s="16">
        <v>86.004043999999993</v>
      </c>
      <c r="GS20" s="16">
        <v>86.802898999999996</v>
      </c>
      <c r="GT20" s="16">
        <v>84.715254999999999</v>
      </c>
      <c r="GU20" s="16">
        <v>85.313248000000002</v>
      </c>
      <c r="GV20" s="16">
        <v>87.404167999999999</v>
      </c>
      <c r="GW20" s="16">
        <v>82.843847999999994</v>
      </c>
      <c r="GX20" s="16">
        <v>94.718446999999998</v>
      </c>
      <c r="GY20" s="16">
        <v>87.420715999999999</v>
      </c>
      <c r="GZ20" s="16">
        <v>87.034878000000006</v>
      </c>
      <c r="HA20" s="16">
        <v>86.879333000000003</v>
      </c>
      <c r="HB20" s="16">
        <v>87.404167999999999</v>
      </c>
      <c r="HC20" s="16">
        <v>87.404167999999999</v>
      </c>
      <c r="HD20" s="16">
        <v>87.404167999999999</v>
      </c>
      <c r="HE20" s="16">
        <v>86.038633000000004</v>
      </c>
      <c r="HF20" s="16">
        <v>97.222841000000003</v>
      </c>
      <c r="HG20" s="16">
        <v>97.388627999999997</v>
      </c>
      <c r="HH20" s="16">
        <v>97.388627999999997</v>
      </c>
      <c r="HI20" s="16">
        <v>97.388627999999997</v>
      </c>
      <c r="HJ20" s="16">
        <v>92.686216999999999</v>
      </c>
      <c r="HK20" s="16">
        <v>88.719048999999998</v>
      </c>
      <c r="HL20" s="16">
        <v>88.398026999999999</v>
      </c>
      <c r="HM20" s="16">
        <v>96.929545000000005</v>
      </c>
      <c r="HN20" s="16">
        <v>88.164086999999995</v>
      </c>
      <c r="HO20" s="16">
        <v>93.890844999999999</v>
      </c>
      <c r="HP20" s="16">
        <v>83.235372190000007</v>
      </c>
      <c r="HQ20" s="16">
        <v>97.150740999999996</v>
      </c>
      <c r="HR20" s="16">
        <v>87.435331000000005</v>
      </c>
      <c r="HS20" s="16">
        <v>87.696595000000002</v>
      </c>
      <c r="HT20" s="16">
        <v>89.353835000000004</v>
      </c>
      <c r="HU20" s="16">
        <v>85.665118000000007</v>
      </c>
      <c r="HV20" s="16">
        <v>84.317667580000006</v>
      </c>
      <c r="HW20" s="16">
        <v>83.633156499999998</v>
      </c>
      <c r="HX20" s="16">
        <v>84.024659</v>
      </c>
      <c r="HY20" s="16">
        <v>89.97461577</v>
      </c>
      <c r="HZ20" s="16">
        <v>87.729263000000003</v>
      </c>
      <c r="IA20" s="16">
        <v>98.174209000000005</v>
      </c>
    </row>
    <row r="21" spans="1:235" s="4" customFormat="1" x14ac:dyDescent="0.2">
      <c r="A21" s="2"/>
      <c r="B21" s="10">
        <v>46174.375</v>
      </c>
      <c r="C21" s="16">
        <v>96.325701539999997</v>
      </c>
      <c r="D21" s="16">
        <v>93.340104999999994</v>
      </c>
      <c r="E21" s="16">
        <v>93.581846999999996</v>
      </c>
      <c r="F21" s="16">
        <v>93.429727</v>
      </c>
      <c r="G21" s="16">
        <v>93.340104999999994</v>
      </c>
      <c r="H21" s="16">
        <v>86.628564999999995</v>
      </c>
      <c r="I21" s="16">
        <v>87.623919000000001</v>
      </c>
      <c r="J21" s="16">
        <v>88.018337000000002</v>
      </c>
      <c r="K21" s="16">
        <v>87.854868999999994</v>
      </c>
      <c r="L21" s="16">
        <v>86.169111000000001</v>
      </c>
      <c r="M21" s="16">
        <v>94.527794999999998</v>
      </c>
      <c r="N21" s="16">
        <v>88.063903999999994</v>
      </c>
      <c r="O21" s="16">
        <v>87.427570000000003</v>
      </c>
      <c r="P21" s="16">
        <v>97.918053999999998</v>
      </c>
      <c r="Q21" s="16">
        <v>90.171167629999999</v>
      </c>
      <c r="R21" s="16">
        <v>88.159891000000002</v>
      </c>
      <c r="S21" s="16">
        <v>86.150709000000006</v>
      </c>
      <c r="T21" s="16">
        <v>96.654330999999999</v>
      </c>
      <c r="U21" s="16">
        <v>83.023982000000004</v>
      </c>
      <c r="V21" s="16">
        <v>83.644968000000006</v>
      </c>
      <c r="W21" s="16">
        <v>95.125174000000001</v>
      </c>
      <c r="X21" s="16">
        <v>87.701943999999997</v>
      </c>
      <c r="Y21" s="16">
        <v>84.955242999999996</v>
      </c>
      <c r="Z21" s="16">
        <v>86.585325999999995</v>
      </c>
      <c r="AA21" s="16">
        <v>89.220212000000004</v>
      </c>
      <c r="AB21" s="16">
        <v>83.847875000000002</v>
      </c>
      <c r="AC21" s="16">
        <v>86.836068999999995</v>
      </c>
      <c r="AD21" s="16">
        <v>87.889671000000007</v>
      </c>
      <c r="AE21" s="16">
        <v>87.446686999999997</v>
      </c>
      <c r="AF21" s="16">
        <v>85.971725000000006</v>
      </c>
      <c r="AG21" s="16">
        <v>94.794178000000002</v>
      </c>
      <c r="AH21" s="16">
        <v>94.530663430000004</v>
      </c>
      <c r="AI21" s="16">
        <v>95.261414000000002</v>
      </c>
      <c r="AJ21" s="16">
        <v>95.259352000000007</v>
      </c>
      <c r="AK21" s="16">
        <v>84.027170999999996</v>
      </c>
      <c r="AL21" s="16">
        <v>95.360646000000003</v>
      </c>
      <c r="AM21" s="16">
        <v>84.258771499999995</v>
      </c>
      <c r="AN21" s="16">
        <v>84.431828999999993</v>
      </c>
      <c r="AO21" s="16">
        <v>87.020595999999998</v>
      </c>
      <c r="AP21" s="16">
        <v>85.037308999999993</v>
      </c>
      <c r="AQ21" s="16">
        <v>84.319422000000003</v>
      </c>
      <c r="AR21" s="16">
        <v>84.634775000000005</v>
      </c>
      <c r="AS21" s="16">
        <v>83.416377999999995</v>
      </c>
      <c r="AT21" s="16">
        <v>86.536715999999998</v>
      </c>
      <c r="AU21" s="16">
        <v>86.536715999999998</v>
      </c>
      <c r="AV21" s="16">
        <v>88.705994000000004</v>
      </c>
      <c r="AW21" s="16">
        <v>88.158546000000001</v>
      </c>
      <c r="AX21" s="16">
        <v>88.629622999999995</v>
      </c>
      <c r="AY21" s="16">
        <v>88.754891000000001</v>
      </c>
      <c r="AZ21" s="16">
        <v>96.813992999999996</v>
      </c>
      <c r="BA21" s="16">
        <v>86.275071999999994</v>
      </c>
      <c r="BB21" s="16">
        <v>86.002328000000006</v>
      </c>
      <c r="BC21" s="16">
        <v>85.969480000000004</v>
      </c>
      <c r="BD21" s="16">
        <v>85.750319500000003</v>
      </c>
      <c r="BE21" s="16">
        <v>85.565195000000003</v>
      </c>
      <c r="BF21" s="16">
        <v>85.969480000000004</v>
      </c>
      <c r="BG21" s="16">
        <v>88.213795000000005</v>
      </c>
      <c r="BH21" s="16">
        <v>88.829496000000006</v>
      </c>
      <c r="BI21" s="16">
        <v>88.829496000000006</v>
      </c>
      <c r="BJ21" s="16">
        <v>88.829496000000006</v>
      </c>
      <c r="BK21" s="16">
        <v>85.074158999999995</v>
      </c>
      <c r="BL21" s="16">
        <v>85.357894000000002</v>
      </c>
      <c r="BM21" s="16">
        <v>93.039828</v>
      </c>
      <c r="BN21" s="16">
        <v>92.649934999999999</v>
      </c>
      <c r="BO21" s="16">
        <v>87.294242999999994</v>
      </c>
      <c r="BP21" s="16">
        <v>85.862230999999994</v>
      </c>
      <c r="BQ21" s="16">
        <v>87.991224000000003</v>
      </c>
      <c r="BR21" s="16">
        <v>83.916342</v>
      </c>
      <c r="BS21" s="16">
        <v>83.933964430000003</v>
      </c>
      <c r="BT21" s="16">
        <v>86.047096999999994</v>
      </c>
      <c r="BU21" s="16">
        <v>91.130630999999994</v>
      </c>
      <c r="BV21" s="16">
        <v>90.523263310000004</v>
      </c>
      <c r="BW21" s="16">
        <v>96.715728999999996</v>
      </c>
      <c r="BX21" s="16">
        <v>87.121703999999994</v>
      </c>
      <c r="BY21" s="16">
        <v>87.674627000000001</v>
      </c>
      <c r="BZ21" s="16">
        <v>87.674627000000001</v>
      </c>
      <c r="CA21" s="16">
        <v>97.635852999999997</v>
      </c>
      <c r="CB21" s="16">
        <v>96.051874999999995</v>
      </c>
      <c r="CC21" s="16">
        <v>87.134642999999997</v>
      </c>
      <c r="CD21" s="16">
        <v>87.259427000000002</v>
      </c>
      <c r="CE21" s="16">
        <v>86.645764999999997</v>
      </c>
      <c r="CF21" s="16">
        <v>94.894988999999995</v>
      </c>
      <c r="CG21" s="16">
        <v>84.589590999999999</v>
      </c>
      <c r="CH21" s="16">
        <v>96.715728999999996</v>
      </c>
      <c r="CI21" s="16">
        <v>85.852242329999996</v>
      </c>
      <c r="CJ21" s="16">
        <v>86.195250999999999</v>
      </c>
      <c r="CK21" s="16">
        <v>85.495987</v>
      </c>
      <c r="CL21" s="16">
        <v>97.485191999999998</v>
      </c>
      <c r="CM21" s="16">
        <v>98.229770000000002</v>
      </c>
      <c r="CN21" s="16">
        <v>98.732765999999998</v>
      </c>
      <c r="CO21" s="16">
        <v>95.676351999999994</v>
      </c>
      <c r="CP21" s="16">
        <v>96.199359999999999</v>
      </c>
      <c r="CQ21" s="16">
        <v>89.514201</v>
      </c>
      <c r="CR21" s="16">
        <v>91.767785000000003</v>
      </c>
      <c r="CS21" s="16">
        <v>93.777520719999998</v>
      </c>
      <c r="CT21" s="16">
        <v>86.008555000000001</v>
      </c>
      <c r="CU21" s="16">
        <v>84.978630999999993</v>
      </c>
      <c r="CV21" s="16">
        <v>94.369283620000004</v>
      </c>
      <c r="CW21" s="16">
        <v>91.742016000000007</v>
      </c>
      <c r="CX21" s="16">
        <v>86.709799000000004</v>
      </c>
      <c r="CY21" s="16">
        <v>91.572502889999996</v>
      </c>
      <c r="CZ21" s="16">
        <v>84.992247000000006</v>
      </c>
      <c r="DA21" s="16">
        <v>86.569991999999999</v>
      </c>
      <c r="DB21" s="16">
        <v>86.928562999999997</v>
      </c>
      <c r="DC21" s="16">
        <v>86.301879</v>
      </c>
      <c r="DD21" s="16">
        <v>88.390730000000005</v>
      </c>
      <c r="DE21" s="16">
        <v>88.698305000000005</v>
      </c>
      <c r="DF21" s="16">
        <v>87.121703999999994</v>
      </c>
      <c r="DG21" s="16">
        <v>86.859699000000006</v>
      </c>
      <c r="DH21" s="16">
        <v>87.189503000000002</v>
      </c>
      <c r="DI21" s="16">
        <v>87.674627000000001</v>
      </c>
      <c r="DJ21" s="16">
        <v>87.641670500000004</v>
      </c>
      <c r="DK21" s="16">
        <v>86.883427999999995</v>
      </c>
      <c r="DL21" s="16">
        <v>99.715101410000003</v>
      </c>
      <c r="DM21" s="16">
        <v>88.402017999999998</v>
      </c>
      <c r="DN21" s="16">
        <v>88.046034000000006</v>
      </c>
      <c r="DO21" s="16">
        <v>85.212490329999994</v>
      </c>
      <c r="DP21" s="16">
        <v>97.932857999999996</v>
      </c>
      <c r="DQ21" s="16">
        <v>96.035713000000001</v>
      </c>
      <c r="DR21" s="16">
        <v>94.083749999999995</v>
      </c>
      <c r="DS21" s="16">
        <v>82.390091999999996</v>
      </c>
      <c r="DT21" s="16">
        <v>95.905071000000007</v>
      </c>
      <c r="DU21" s="16">
        <v>86.002328000000006</v>
      </c>
      <c r="DV21" s="16">
        <v>86.002328000000006</v>
      </c>
      <c r="DW21" s="16">
        <v>88.959815000000006</v>
      </c>
      <c r="DX21" s="16">
        <v>87.693737999999996</v>
      </c>
      <c r="DY21" s="16">
        <v>88.130711000000005</v>
      </c>
      <c r="DZ21" s="16">
        <v>81.631252000000003</v>
      </c>
      <c r="EA21" s="16">
        <v>83.738957999999997</v>
      </c>
      <c r="EB21" s="16">
        <v>83.738957999999997</v>
      </c>
      <c r="EC21" s="16">
        <v>86.050361289999998</v>
      </c>
      <c r="ED21" s="16">
        <v>85.326438999999993</v>
      </c>
      <c r="EE21" s="16">
        <v>85.560427000000004</v>
      </c>
      <c r="EF21" s="16">
        <v>85.725949</v>
      </c>
      <c r="EG21" s="16">
        <v>86.096665000000002</v>
      </c>
      <c r="EH21" s="16">
        <v>88.253694999999993</v>
      </c>
      <c r="EI21" s="16">
        <v>89.841531000000003</v>
      </c>
      <c r="EJ21" s="16">
        <v>98.392228230000001</v>
      </c>
      <c r="EK21" s="16">
        <v>83.824613999999997</v>
      </c>
      <c r="EL21" s="16">
        <v>83.824613999999997</v>
      </c>
      <c r="EM21" s="16">
        <v>85.435612000000006</v>
      </c>
      <c r="EN21" s="16">
        <v>86.898354999999995</v>
      </c>
      <c r="EO21" s="16">
        <v>87.159413999999998</v>
      </c>
      <c r="EP21" s="16">
        <v>87.121703999999994</v>
      </c>
      <c r="EQ21" s="16">
        <v>85.785786999999999</v>
      </c>
      <c r="ER21" s="16">
        <v>85.11036</v>
      </c>
      <c r="ES21" s="16">
        <v>97.770932999999999</v>
      </c>
      <c r="ET21" s="16">
        <v>85.946016</v>
      </c>
      <c r="EU21" s="16">
        <v>86.213267999999999</v>
      </c>
      <c r="EV21" s="16">
        <v>88.995681230000002</v>
      </c>
      <c r="EW21" s="16">
        <v>86.175291000000001</v>
      </c>
      <c r="EX21" s="16">
        <v>85.534227999999999</v>
      </c>
      <c r="EY21" s="16">
        <v>86.237054000000001</v>
      </c>
      <c r="EZ21" s="16">
        <v>90.525568000000007</v>
      </c>
      <c r="FA21" s="16">
        <v>85.288134999999997</v>
      </c>
      <c r="FB21" s="16">
        <v>87.847791999999998</v>
      </c>
      <c r="FC21" s="16">
        <v>86.708791000000005</v>
      </c>
      <c r="FD21" s="16">
        <v>89.975854999999996</v>
      </c>
      <c r="FE21" s="16">
        <v>90.027782999999999</v>
      </c>
      <c r="FF21" s="16">
        <v>90.049552000000006</v>
      </c>
      <c r="FG21" s="16">
        <v>104.88601147</v>
      </c>
      <c r="FH21" s="16">
        <v>91.934911999999997</v>
      </c>
      <c r="FI21" s="16">
        <v>97.157048000000003</v>
      </c>
      <c r="FJ21" s="16">
        <v>87.489356000000001</v>
      </c>
      <c r="FK21" s="16">
        <v>113.82516633</v>
      </c>
      <c r="FL21" s="16">
        <v>93.977838989999995</v>
      </c>
      <c r="FM21" s="16">
        <v>100.825407</v>
      </c>
      <c r="FN21" s="16">
        <v>85.054034999999999</v>
      </c>
      <c r="FO21" s="16">
        <v>85.160022999999995</v>
      </c>
      <c r="FP21" s="16">
        <v>86.513142000000002</v>
      </c>
      <c r="FQ21" s="16">
        <v>85.546351999999999</v>
      </c>
      <c r="FR21" s="16">
        <v>97.647666939999993</v>
      </c>
      <c r="FS21" s="16">
        <v>97.337102999999999</v>
      </c>
      <c r="FT21" s="16">
        <v>97.635852999999997</v>
      </c>
      <c r="FU21" s="16">
        <v>86.460194000000001</v>
      </c>
      <c r="FV21" s="16">
        <v>86.460194000000001</v>
      </c>
      <c r="FW21" s="16">
        <v>96.242151000000007</v>
      </c>
      <c r="FX21" s="16">
        <v>96.242151000000007</v>
      </c>
      <c r="FY21" s="16">
        <v>95.368565000000004</v>
      </c>
      <c r="FZ21" s="16">
        <v>87.838351000000003</v>
      </c>
      <c r="GA21" s="16">
        <v>87.767892000000003</v>
      </c>
      <c r="GB21" s="16">
        <v>82.862089999999995</v>
      </c>
      <c r="GC21" s="16">
        <v>82.808003999999997</v>
      </c>
      <c r="GD21" s="16">
        <v>92.465924340000001</v>
      </c>
      <c r="GE21" s="16">
        <v>86.625551000000002</v>
      </c>
      <c r="GF21" s="16">
        <v>93.209131999999997</v>
      </c>
      <c r="GG21" s="16">
        <v>96.715728999999996</v>
      </c>
      <c r="GH21" s="16">
        <v>96.715728999999996</v>
      </c>
      <c r="GI21" s="16">
        <v>85.487341999999998</v>
      </c>
      <c r="GJ21" s="16">
        <v>83.817524669999997</v>
      </c>
      <c r="GK21" s="16">
        <v>85.745075</v>
      </c>
      <c r="GL21" s="16">
        <v>86.859699000000006</v>
      </c>
      <c r="GM21" s="16">
        <v>91.387192510000006</v>
      </c>
      <c r="GN21" s="16">
        <v>84.861738000000003</v>
      </c>
      <c r="GO21" s="16">
        <v>91.387192510000006</v>
      </c>
      <c r="GP21" s="16">
        <v>86.460194000000001</v>
      </c>
      <c r="GQ21" s="16">
        <v>87.015063999999995</v>
      </c>
      <c r="GR21" s="16">
        <v>86.312679000000003</v>
      </c>
      <c r="GS21" s="16">
        <v>87.165604999999999</v>
      </c>
      <c r="GT21" s="16">
        <v>84.870377000000005</v>
      </c>
      <c r="GU21" s="16">
        <v>85.366926000000007</v>
      </c>
      <c r="GV21" s="16">
        <v>87.582176000000004</v>
      </c>
      <c r="GW21" s="16">
        <v>83.172796000000005</v>
      </c>
      <c r="GX21" s="16">
        <v>94.963751000000002</v>
      </c>
      <c r="GY21" s="16">
        <v>87.645675999999995</v>
      </c>
      <c r="GZ21" s="16">
        <v>87.252797999999999</v>
      </c>
      <c r="HA21" s="16">
        <v>87.134197</v>
      </c>
      <c r="HB21" s="16">
        <v>87.582176000000004</v>
      </c>
      <c r="HC21" s="16">
        <v>87.582176000000004</v>
      </c>
      <c r="HD21" s="16">
        <v>87.582176000000004</v>
      </c>
      <c r="HE21" s="16">
        <v>86.352543999999995</v>
      </c>
      <c r="HF21" s="16">
        <v>97.608153000000001</v>
      </c>
      <c r="HG21" s="16">
        <v>97.770932999999999</v>
      </c>
      <c r="HH21" s="16">
        <v>97.770932999999999</v>
      </c>
      <c r="HI21" s="16">
        <v>97.770932999999999</v>
      </c>
      <c r="HJ21" s="16">
        <v>93.088736999999995</v>
      </c>
      <c r="HK21" s="16">
        <v>89.043683999999999</v>
      </c>
      <c r="HL21" s="16">
        <v>88.710024000000004</v>
      </c>
      <c r="HM21" s="16">
        <v>97.516103000000001</v>
      </c>
      <c r="HN21" s="16">
        <v>88.393944000000005</v>
      </c>
      <c r="HO21" s="16">
        <v>94.125564999999995</v>
      </c>
      <c r="HP21" s="16">
        <v>83.281697300000005</v>
      </c>
      <c r="HQ21" s="16">
        <v>97.515574999999998</v>
      </c>
      <c r="HR21" s="16">
        <v>87.668335999999996</v>
      </c>
      <c r="HS21" s="16">
        <v>87.930530000000005</v>
      </c>
      <c r="HT21" s="16">
        <v>89.606982000000002</v>
      </c>
      <c r="HU21" s="16">
        <v>85.791000999999994</v>
      </c>
      <c r="HV21" s="16">
        <v>84.573733219999994</v>
      </c>
      <c r="HW21" s="16">
        <v>83.688539000000006</v>
      </c>
      <c r="HX21" s="16">
        <v>84.079306000000003</v>
      </c>
      <c r="HY21" s="16">
        <v>90.230202599999998</v>
      </c>
      <c r="HZ21" s="16">
        <v>87.967556999999999</v>
      </c>
      <c r="IA21" s="16">
        <v>98.566579000000004</v>
      </c>
    </row>
    <row r="22" spans="1:235" s="4" customFormat="1" x14ac:dyDescent="0.2">
      <c r="A22" s="2"/>
      <c r="B22" s="10">
        <v>46174.395833333336</v>
      </c>
      <c r="C22" s="16">
        <v>96.255392869999994</v>
      </c>
      <c r="D22" s="16">
        <v>93.648287999999994</v>
      </c>
      <c r="E22" s="16">
        <v>93.903591000000006</v>
      </c>
      <c r="F22" s="16">
        <v>93.745812000000001</v>
      </c>
      <c r="G22" s="16">
        <v>93.648287999999994</v>
      </c>
      <c r="H22" s="16">
        <v>86.734375</v>
      </c>
      <c r="I22" s="16">
        <v>86.949950999999999</v>
      </c>
      <c r="J22" s="16">
        <v>86.641255999999998</v>
      </c>
      <c r="K22" s="16">
        <v>87.26146</v>
      </c>
      <c r="L22" s="16">
        <v>86.376750999999999</v>
      </c>
      <c r="M22" s="16">
        <v>94.927870999999996</v>
      </c>
      <c r="N22" s="16">
        <v>87.603879000000006</v>
      </c>
      <c r="O22" s="16">
        <v>87.000782000000001</v>
      </c>
      <c r="P22" s="16">
        <v>97.901264999999995</v>
      </c>
      <c r="Q22" s="16">
        <v>90.220435390000006</v>
      </c>
      <c r="R22" s="16">
        <v>87.570706999999999</v>
      </c>
      <c r="S22" s="16">
        <v>85.592428999999996</v>
      </c>
      <c r="T22" s="16">
        <v>96.591138000000001</v>
      </c>
      <c r="U22" s="16">
        <v>82.716309499999994</v>
      </c>
      <c r="V22" s="16">
        <v>83.355553999999998</v>
      </c>
      <c r="W22" s="16">
        <v>95.011543000000003</v>
      </c>
      <c r="X22" s="16">
        <v>87.664475999999993</v>
      </c>
      <c r="Y22" s="16">
        <v>84.875747000000004</v>
      </c>
      <c r="Z22" s="16">
        <v>86.537018000000003</v>
      </c>
      <c r="AA22" s="16">
        <v>88.713102000000006</v>
      </c>
      <c r="AB22" s="16">
        <v>83.677456000000006</v>
      </c>
      <c r="AC22" s="16">
        <v>87.211072999999999</v>
      </c>
      <c r="AD22" s="16">
        <v>87.842495999999997</v>
      </c>
      <c r="AE22" s="16">
        <v>87.406503000000001</v>
      </c>
      <c r="AF22" s="16">
        <v>85.939858000000001</v>
      </c>
      <c r="AG22" s="16">
        <v>94.639935750000006</v>
      </c>
      <c r="AH22" s="16">
        <v>94.38503154</v>
      </c>
      <c r="AI22" s="16">
        <v>95.097954999999999</v>
      </c>
      <c r="AJ22" s="16">
        <v>95.117586000000003</v>
      </c>
      <c r="AK22" s="16">
        <v>83.950031999999993</v>
      </c>
      <c r="AL22" s="16">
        <v>95.240210000000005</v>
      </c>
      <c r="AM22" s="16">
        <v>84.076181500000004</v>
      </c>
      <c r="AN22" s="16">
        <v>84.246813000000003</v>
      </c>
      <c r="AO22" s="16">
        <v>86.367628999999994</v>
      </c>
      <c r="AP22" s="16">
        <v>84.937944000000002</v>
      </c>
      <c r="AQ22" s="16">
        <v>84.267967999999996</v>
      </c>
      <c r="AR22" s="16">
        <v>84.588620000000006</v>
      </c>
      <c r="AS22" s="16">
        <v>82.635561999999993</v>
      </c>
      <c r="AT22" s="16">
        <v>85.913156999999998</v>
      </c>
      <c r="AU22" s="16">
        <v>85.913156999999998</v>
      </c>
      <c r="AV22" s="16">
        <v>88.173107999999999</v>
      </c>
      <c r="AW22" s="16">
        <v>88.139655000000005</v>
      </c>
      <c r="AX22" s="16">
        <v>88.587333000000001</v>
      </c>
      <c r="AY22" s="16">
        <v>88.712080999999998</v>
      </c>
      <c r="AZ22" s="16">
        <v>96.748890000000003</v>
      </c>
      <c r="BA22" s="16">
        <v>86.244090999999997</v>
      </c>
      <c r="BB22" s="16">
        <v>86.026332999999994</v>
      </c>
      <c r="BC22" s="16">
        <v>85.993545999999995</v>
      </c>
      <c r="BD22" s="16">
        <v>85.774793750000001</v>
      </c>
      <c r="BE22" s="16">
        <v>85.684521000000004</v>
      </c>
      <c r="BF22" s="16">
        <v>85.993545999999995</v>
      </c>
      <c r="BG22" s="16">
        <v>87.662642000000005</v>
      </c>
      <c r="BH22" s="16">
        <v>88.303532000000004</v>
      </c>
      <c r="BI22" s="16">
        <v>88.303532000000004</v>
      </c>
      <c r="BJ22" s="16">
        <v>88.303532000000004</v>
      </c>
      <c r="BK22" s="16">
        <v>84.669515000000004</v>
      </c>
      <c r="BL22" s="16">
        <v>85.003862999999996</v>
      </c>
      <c r="BM22" s="16">
        <v>92.764563999999993</v>
      </c>
      <c r="BN22" s="16">
        <v>92.455419000000006</v>
      </c>
      <c r="BO22" s="16">
        <v>87.858208000000005</v>
      </c>
      <c r="BP22" s="16">
        <v>86.153480000000002</v>
      </c>
      <c r="BQ22" s="16">
        <v>87.442898</v>
      </c>
      <c r="BR22" s="16">
        <v>83.847930000000005</v>
      </c>
      <c r="BS22" s="16">
        <v>83.865538069999999</v>
      </c>
      <c r="BT22" s="16">
        <v>85.611949999999993</v>
      </c>
      <c r="BU22" s="16">
        <v>91.154043999999999</v>
      </c>
      <c r="BV22" s="16">
        <v>91.197941450000002</v>
      </c>
      <c r="BW22" s="16">
        <v>96.644576000000001</v>
      </c>
      <c r="BX22" s="16">
        <v>86.481336999999996</v>
      </c>
      <c r="BY22" s="16">
        <v>88.328074000000001</v>
      </c>
      <c r="BZ22" s="16">
        <v>88.328074000000001</v>
      </c>
      <c r="CA22" s="16">
        <v>98.178365999999997</v>
      </c>
      <c r="CB22" s="16">
        <v>95.823869000000002</v>
      </c>
      <c r="CC22" s="16">
        <v>87.614658000000006</v>
      </c>
      <c r="CD22" s="16">
        <v>86.724733000000001</v>
      </c>
      <c r="CE22" s="16">
        <v>86.096412000000001</v>
      </c>
      <c r="CF22" s="16">
        <v>94.587076999999994</v>
      </c>
      <c r="CG22" s="16">
        <v>83.670165999999995</v>
      </c>
      <c r="CH22" s="16">
        <v>96.644576000000001</v>
      </c>
      <c r="CI22" s="16">
        <v>85.820093</v>
      </c>
      <c r="CJ22" s="16">
        <v>86.164050000000003</v>
      </c>
      <c r="CK22" s="16">
        <v>84.972809999999996</v>
      </c>
      <c r="CL22" s="16">
        <v>97.377932000000001</v>
      </c>
      <c r="CM22" s="16">
        <v>98.142664999999994</v>
      </c>
      <c r="CN22" s="16">
        <v>98.784595999999993</v>
      </c>
      <c r="CO22" s="16">
        <v>95.540802999999997</v>
      </c>
      <c r="CP22" s="16">
        <v>96.075463999999997</v>
      </c>
      <c r="CQ22" s="16">
        <v>89.468242000000004</v>
      </c>
      <c r="CR22" s="16">
        <v>91.761717000000004</v>
      </c>
      <c r="CS22" s="16">
        <v>93.788748200000001</v>
      </c>
      <c r="CT22" s="16">
        <v>86.162227999999999</v>
      </c>
      <c r="CU22" s="16">
        <v>85.034028000000006</v>
      </c>
      <c r="CV22" s="16">
        <v>94.34311683</v>
      </c>
      <c r="CW22" s="16">
        <v>91.945222999999999</v>
      </c>
      <c r="CX22" s="16">
        <v>86.655238999999995</v>
      </c>
      <c r="CY22" s="16">
        <v>91.052022930000007</v>
      </c>
      <c r="CZ22" s="16">
        <v>84.874144000000001</v>
      </c>
      <c r="DA22" s="16">
        <v>86.511349999999993</v>
      </c>
      <c r="DB22" s="16">
        <v>86.877484999999993</v>
      </c>
      <c r="DC22" s="16">
        <v>87.207509999999999</v>
      </c>
      <c r="DD22" s="16">
        <v>87.820622</v>
      </c>
      <c r="DE22" s="16">
        <v>88.133457000000007</v>
      </c>
      <c r="DF22" s="16">
        <v>86.481336999999996</v>
      </c>
      <c r="DG22" s="16">
        <v>86.230458999999996</v>
      </c>
      <c r="DH22" s="16">
        <v>87.830727999999993</v>
      </c>
      <c r="DI22" s="16">
        <v>88.328074000000001</v>
      </c>
      <c r="DJ22" s="16">
        <v>87.6591655</v>
      </c>
      <c r="DK22" s="16">
        <v>86.236783000000003</v>
      </c>
      <c r="DL22" s="16">
        <v>99.478399719999999</v>
      </c>
      <c r="DM22" s="16">
        <v>87.915052000000003</v>
      </c>
      <c r="DN22" s="16">
        <v>87.551090000000002</v>
      </c>
      <c r="DO22" s="16">
        <v>85.356959000000003</v>
      </c>
      <c r="DP22" s="16">
        <v>97.989530000000002</v>
      </c>
      <c r="DQ22" s="16">
        <v>95.978127000000001</v>
      </c>
      <c r="DR22" s="16">
        <v>93.985140000000001</v>
      </c>
      <c r="DS22" s="16">
        <v>82.303106</v>
      </c>
      <c r="DT22" s="16">
        <v>95.846159999999998</v>
      </c>
      <c r="DU22" s="16">
        <v>86.026332999999994</v>
      </c>
      <c r="DV22" s="16">
        <v>86.026332999999994</v>
      </c>
      <c r="DW22" s="16">
        <v>88.924447000000001</v>
      </c>
      <c r="DX22" s="16">
        <v>86.945555999999996</v>
      </c>
      <c r="DY22" s="16">
        <v>87.282700000000006</v>
      </c>
      <c r="DZ22" s="16">
        <v>80.987909999999999</v>
      </c>
      <c r="EA22" s="16">
        <v>83.448290999999998</v>
      </c>
      <c r="EB22" s="16">
        <v>83.448290999999998</v>
      </c>
      <c r="EC22" s="16">
        <v>86.076074770000005</v>
      </c>
      <c r="ED22" s="16">
        <v>84.516637000000003</v>
      </c>
      <c r="EE22" s="16">
        <v>84.743397000000002</v>
      </c>
      <c r="EF22" s="16">
        <v>85.688765000000004</v>
      </c>
      <c r="EG22" s="16">
        <v>86.054676999999998</v>
      </c>
      <c r="EH22" s="16">
        <v>89.228655000000003</v>
      </c>
      <c r="EI22" s="16">
        <v>89.790351999999999</v>
      </c>
      <c r="EJ22" s="16">
        <v>97.832986309999995</v>
      </c>
      <c r="EK22" s="16">
        <v>83.055400000000006</v>
      </c>
      <c r="EL22" s="16">
        <v>83.055400000000006</v>
      </c>
      <c r="EM22" s="16">
        <v>85.502831999999998</v>
      </c>
      <c r="EN22" s="16">
        <v>86.264078999999995</v>
      </c>
      <c r="EO22" s="16">
        <v>86.530792000000005</v>
      </c>
      <c r="EP22" s="16">
        <v>86.481336999999996</v>
      </c>
      <c r="EQ22" s="16">
        <v>86.000286000000003</v>
      </c>
      <c r="ER22" s="16">
        <v>83.35436</v>
      </c>
      <c r="ES22" s="16">
        <v>97.825782000000004</v>
      </c>
      <c r="ET22" s="16">
        <v>85.916945999999996</v>
      </c>
      <c r="EU22" s="16">
        <v>86.182646000000005</v>
      </c>
      <c r="EV22" s="16">
        <v>88.976702529999997</v>
      </c>
      <c r="EW22" s="16">
        <v>86.098179999999999</v>
      </c>
      <c r="EX22" s="16">
        <v>85.435867000000002</v>
      </c>
      <c r="EY22" s="16">
        <v>86.152081999999993</v>
      </c>
      <c r="EZ22" s="16">
        <v>90.500467</v>
      </c>
      <c r="FA22" s="16">
        <v>84.825576999999996</v>
      </c>
      <c r="FB22" s="16">
        <v>87.848814000000004</v>
      </c>
      <c r="FC22" s="16">
        <v>86.697166999999993</v>
      </c>
      <c r="FD22" s="16">
        <v>89.866969999999995</v>
      </c>
      <c r="FE22" s="16">
        <v>89.954218999999995</v>
      </c>
      <c r="FF22" s="16">
        <v>89.990786</v>
      </c>
      <c r="FG22" s="16">
        <v>104.96408873</v>
      </c>
      <c r="FH22" s="16">
        <v>92.214033000000001</v>
      </c>
      <c r="FI22" s="16">
        <v>97.157173</v>
      </c>
      <c r="FJ22" s="16">
        <v>87.465225000000004</v>
      </c>
      <c r="FK22" s="16">
        <v>113.57381994000001</v>
      </c>
      <c r="FL22" s="16">
        <v>93.734887200000003</v>
      </c>
      <c r="FM22" s="16">
        <v>100.743956</v>
      </c>
      <c r="FN22" s="16">
        <v>85.145917999999995</v>
      </c>
      <c r="FO22" s="16">
        <v>85.257604000000001</v>
      </c>
      <c r="FP22" s="16">
        <v>86.440171000000007</v>
      </c>
      <c r="FQ22" s="16">
        <v>85.028874000000002</v>
      </c>
      <c r="FR22" s="16">
        <v>98.190245579999996</v>
      </c>
      <c r="FS22" s="16">
        <v>97.863568000000001</v>
      </c>
      <c r="FT22" s="16">
        <v>98.178365999999997</v>
      </c>
      <c r="FU22" s="16">
        <v>85.826012000000006</v>
      </c>
      <c r="FV22" s="16">
        <v>85.826012000000006</v>
      </c>
      <c r="FW22" s="16">
        <v>99.603004999999996</v>
      </c>
      <c r="FX22" s="16">
        <v>99.603004999999996</v>
      </c>
      <c r="FY22" s="16">
        <v>98.483365000000006</v>
      </c>
      <c r="FZ22" s="16">
        <v>87.321505999999999</v>
      </c>
      <c r="GA22" s="16">
        <v>87.250071000000005</v>
      </c>
      <c r="GB22" s="16">
        <v>83.852431999999993</v>
      </c>
      <c r="GC22" s="16">
        <v>79.349401999999998</v>
      </c>
      <c r="GD22" s="16">
        <v>92.411692799999997</v>
      </c>
      <c r="GE22" s="16">
        <v>86.073858999999999</v>
      </c>
      <c r="GF22" s="16">
        <v>93.119041999999993</v>
      </c>
      <c r="GG22" s="16">
        <v>96.644576000000001</v>
      </c>
      <c r="GH22" s="16">
        <v>96.644576000000001</v>
      </c>
      <c r="GI22" s="16">
        <v>84.750525999999994</v>
      </c>
      <c r="GJ22" s="16">
        <v>83.647120999999999</v>
      </c>
      <c r="GK22" s="16">
        <v>85.151893000000001</v>
      </c>
      <c r="GL22" s="16">
        <v>86.230458999999996</v>
      </c>
      <c r="GM22" s="16">
        <v>90.867765820000002</v>
      </c>
      <c r="GN22" s="16">
        <v>84.812867999999995</v>
      </c>
      <c r="GO22" s="16">
        <v>90.867765820000002</v>
      </c>
      <c r="GP22" s="16">
        <v>85.826012000000006</v>
      </c>
      <c r="GQ22" s="16">
        <v>87.105681000000004</v>
      </c>
      <c r="GR22" s="16">
        <v>85.660325999999998</v>
      </c>
      <c r="GS22" s="16">
        <v>86.338545999999994</v>
      </c>
      <c r="GT22" s="16">
        <v>84.675094000000001</v>
      </c>
      <c r="GU22" s="16">
        <v>85.356506999999993</v>
      </c>
      <c r="GV22" s="16">
        <v>87.622626999999994</v>
      </c>
      <c r="GW22" s="16">
        <v>82.594516999999996</v>
      </c>
      <c r="GX22" s="16">
        <v>94.754053999999996</v>
      </c>
      <c r="GY22" s="16">
        <v>87.080303999999998</v>
      </c>
      <c r="GZ22" s="16">
        <v>86.624067999999994</v>
      </c>
      <c r="HA22" s="16">
        <v>86.503303000000002</v>
      </c>
      <c r="HB22" s="16">
        <v>87.622626999999994</v>
      </c>
      <c r="HC22" s="16">
        <v>87.622626999999994</v>
      </c>
      <c r="HD22" s="16">
        <v>87.622626999999994</v>
      </c>
      <c r="HE22" s="16">
        <v>85.703733999999997</v>
      </c>
      <c r="HF22" s="16">
        <v>97.667873999999998</v>
      </c>
      <c r="HG22" s="16">
        <v>97.825782000000004</v>
      </c>
      <c r="HH22" s="16">
        <v>97.825782000000004</v>
      </c>
      <c r="HI22" s="16">
        <v>97.825782000000004</v>
      </c>
      <c r="HJ22" s="16">
        <v>93.385131999999999</v>
      </c>
      <c r="HK22" s="16">
        <v>88.493814</v>
      </c>
      <c r="HL22" s="16">
        <v>88.152699999999996</v>
      </c>
      <c r="HM22" s="16">
        <v>98.144462000000004</v>
      </c>
      <c r="HN22" s="16">
        <v>87.809675999999996</v>
      </c>
      <c r="HO22" s="16">
        <v>93.998290999999995</v>
      </c>
      <c r="HP22" s="16">
        <v>83.233737210000001</v>
      </c>
      <c r="HQ22" s="16">
        <v>97.548063999999997</v>
      </c>
      <c r="HR22" s="16">
        <v>87.648747</v>
      </c>
      <c r="HS22" s="16">
        <v>87.909906000000007</v>
      </c>
      <c r="HT22" s="16">
        <v>89.633416999999994</v>
      </c>
      <c r="HU22" s="16">
        <v>85.573842999999997</v>
      </c>
      <c r="HV22" s="16">
        <v>84.530310790000001</v>
      </c>
      <c r="HW22" s="16">
        <v>83.659042499999998</v>
      </c>
      <c r="HX22" s="16">
        <v>84.054499000000007</v>
      </c>
      <c r="HY22" s="16">
        <v>90.182239780000003</v>
      </c>
      <c r="HZ22" s="16">
        <v>87.924700999999999</v>
      </c>
      <c r="IA22" s="16">
        <v>98.625667000000007</v>
      </c>
    </row>
    <row r="23" spans="1:235" s="4" customFormat="1" x14ac:dyDescent="0.2">
      <c r="A23" s="2"/>
      <c r="B23" s="10">
        <v>46174.416666666664</v>
      </c>
      <c r="C23" s="16">
        <v>127.34723264</v>
      </c>
      <c r="D23" s="16">
        <v>116.354541</v>
      </c>
      <c r="E23" s="16">
        <v>117.23309</v>
      </c>
      <c r="F23" s="16">
        <v>117.013051</v>
      </c>
      <c r="G23" s="16">
        <v>116.886982</v>
      </c>
      <c r="H23" s="16">
        <v>115.911978</v>
      </c>
      <c r="I23" s="16">
        <v>115.71071000000001</v>
      </c>
      <c r="J23" s="16">
        <v>116.02709</v>
      </c>
      <c r="K23" s="16">
        <v>116.015745</v>
      </c>
      <c r="L23" s="16">
        <v>115.51461500000001</v>
      </c>
      <c r="M23" s="16">
        <v>119.86078000000001</v>
      </c>
      <c r="N23" s="16">
        <v>116.059449</v>
      </c>
      <c r="O23" s="16">
        <v>115.132324</v>
      </c>
      <c r="P23" s="16">
        <v>129.145411</v>
      </c>
      <c r="Q23" s="16">
        <v>119.54202204000001</v>
      </c>
      <c r="R23" s="16">
        <v>116.42287399999999</v>
      </c>
      <c r="S23" s="16">
        <v>113.989463</v>
      </c>
      <c r="T23" s="16">
        <v>127.395703</v>
      </c>
      <c r="U23" s="16">
        <v>108.9724415</v>
      </c>
      <c r="V23" s="16">
        <v>109.813462</v>
      </c>
      <c r="W23" s="16">
        <v>125.27121099999999</v>
      </c>
      <c r="X23" s="16">
        <v>116.765096</v>
      </c>
      <c r="Y23" s="16">
        <v>112.915463</v>
      </c>
      <c r="Z23" s="16">
        <v>115.167311</v>
      </c>
      <c r="AA23" s="16">
        <v>117.814378</v>
      </c>
      <c r="AB23" s="16">
        <v>111.309437</v>
      </c>
      <c r="AC23" s="16">
        <v>116.52751499999999</v>
      </c>
      <c r="AD23" s="16">
        <v>116.956259</v>
      </c>
      <c r="AE23" s="16">
        <v>116.431877</v>
      </c>
      <c r="AF23" s="16">
        <v>112.468352</v>
      </c>
      <c r="AG23" s="16">
        <v>124.50990274999999</v>
      </c>
      <c r="AH23" s="16">
        <v>124.31959972999999</v>
      </c>
      <c r="AI23" s="16">
        <v>125.26584</v>
      </c>
      <c r="AJ23" s="16">
        <v>125.284555</v>
      </c>
      <c r="AK23" s="16">
        <v>110.628944</v>
      </c>
      <c r="AL23" s="16">
        <v>125.57605</v>
      </c>
      <c r="AM23" s="16">
        <v>111.808958</v>
      </c>
      <c r="AN23" s="16">
        <v>112.068736</v>
      </c>
      <c r="AO23" s="16">
        <v>114.939955</v>
      </c>
      <c r="AP23" s="16">
        <v>112.31930199999999</v>
      </c>
      <c r="AQ23" s="16">
        <v>107.049482</v>
      </c>
      <c r="AR23" s="16">
        <v>107.445643</v>
      </c>
      <c r="AS23" s="16">
        <v>110.185552</v>
      </c>
      <c r="AT23" s="16">
        <v>114.39953</v>
      </c>
      <c r="AU23" s="16">
        <v>114.39953</v>
      </c>
      <c r="AV23" s="16">
        <v>117.32808799999999</v>
      </c>
      <c r="AW23" s="16">
        <v>117.37248200000001</v>
      </c>
      <c r="AX23" s="16">
        <v>116.390862</v>
      </c>
      <c r="AY23" s="16">
        <v>116.62797399999999</v>
      </c>
      <c r="AZ23" s="16">
        <v>127.870088</v>
      </c>
      <c r="BA23" s="16">
        <v>115.013006</v>
      </c>
      <c r="BB23" s="16">
        <v>114.854905</v>
      </c>
      <c r="BC23" s="16">
        <v>114.81165300000001</v>
      </c>
      <c r="BD23" s="16">
        <v>114.52307500000001</v>
      </c>
      <c r="BE23" s="16">
        <v>114.641177</v>
      </c>
      <c r="BF23" s="16">
        <v>114.81165300000001</v>
      </c>
      <c r="BG23" s="16">
        <v>116.589789</v>
      </c>
      <c r="BH23" s="16">
        <v>117.507293</v>
      </c>
      <c r="BI23" s="16">
        <v>117.507293</v>
      </c>
      <c r="BJ23" s="16">
        <v>117.507293</v>
      </c>
      <c r="BK23" s="16">
        <v>112.665296</v>
      </c>
      <c r="BL23" s="16">
        <v>113.10894999999999</v>
      </c>
      <c r="BM23" s="16">
        <v>122.843102</v>
      </c>
      <c r="BN23" s="16">
        <v>122.48638099999999</v>
      </c>
      <c r="BO23" s="16">
        <v>117.277468</v>
      </c>
      <c r="BP23" s="16">
        <v>114.782957</v>
      </c>
      <c r="BQ23" s="16">
        <v>116.258065</v>
      </c>
      <c r="BR23" s="16">
        <v>110.44091299999999</v>
      </c>
      <c r="BS23" s="16">
        <v>110.46410559</v>
      </c>
      <c r="BT23" s="16">
        <v>113.846172</v>
      </c>
      <c r="BU23" s="16">
        <v>120.304041</v>
      </c>
      <c r="BV23" s="16">
        <v>121.63216344999999</v>
      </c>
      <c r="BW23" s="16">
        <v>127.728115</v>
      </c>
      <c r="BX23" s="16">
        <v>115.05815</v>
      </c>
      <c r="BY23" s="16">
        <v>117.804575</v>
      </c>
      <c r="BZ23" s="16">
        <v>117.804575</v>
      </c>
      <c r="CA23" s="16">
        <v>123.03317199999999</v>
      </c>
      <c r="CB23" s="16">
        <v>126.301922</v>
      </c>
      <c r="CC23" s="16">
        <v>117.019402</v>
      </c>
      <c r="CD23" s="16">
        <v>115.515646</v>
      </c>
      <c r="CE23" s="16">
        <v>114.66049700000001</v>
      </c>
      <c r="CF23" s="16">
        <v>124.640332</v>
      </c>
      <c r="CG23" s="16">
        <v>111.534717</v>
      </c>
      <c r="CH23" s="16">
        <v>127.728115</v>
      </c>
      <c r="CI23" s="16">
        <v>114.45949733</v>
      </c>
      <c r="CJ23" s="16">
        <v>114.90851499999999</v>
      </c>
      <c r="CK23" s="16">
        <v>113.21836500000001</v>
      </c>
      <c r="CL23" s="16">
        <v>128.928552</v>
      </c>
      <c r="CM23" s="16">
        <v>129.94194100000001</v>
      </c>
      <c r="CN23" s="16">
        <v>130.892684</v>
      </c>
      <c r="CO23" s="16">
        <v>126.22603700000001</v>
      </c>
      <c r="CP23" s="16">
        <v>126.953945</v>
      </c>
      <c r="CQ23" s="16">
        <v>118.06354399999999</v>
      </c>
      <c r="CR23" s="16">
        <v>121.09293</v>
      </c>
      <c r="CS23" s="16">
        <v>123.59155542000001</v>
      </c>
      <c r="CT23" s="16">
        <v>114.87335</v>
      </c>
      <c r="CU23" s="16">
        <v>113.209519</v>
      </c>
      <c r="CV23" s="16">
        <v>125.07619178</v>
      </c>
      <c r="CW23" s="16">
        <v>117.808689</v>
      </c>
      <c r="CX23" s="16">
        <v>115.62149599999999</v>
      </c>
      <c r="CY23" s="16">
        <v>120.92055408</v>
      </c>
      <c r="CZ23" s="16">
        <v>113.042996</v>
      </c>
      <c r="DA23" s="16">
        <v>115.28970099999999</v>
      </c>
      <c r="DB23" s="16">
        <v>115.756846</v>
      </c>
      <c r="DC23" s="16">
        <v>116.372901</v>
      </c>
      <c r="DD23" s="16">
        <v>116.77778000000001</v>
      </c>
      <c r="DE23" s="16">
        <v>117.165138</v>
      </c>
      <c r="DF23" s="16">
        <v>115.05815</v>
      </c>
      <c r="DG23" s="16">
        <v>114.743145</v>
      </c>
      <c r="DH23" s="16">
        <v>117.137861</v>
      </c>
      <c r="DI23" s="16">
        <v>117.804575</v>
      </c>
      <c r="DJ23" s="16">
        <v>116.8885275</v>
      </c>
      <c r="DK23" s="16">
        <v>114.72411700000001</v>
      </c>
      <c r="DL23" s="16">
        <v>131.1188247</v>
      </c>
      <c r="DM23" s="16">
        <v>116.69962599999999</v>
      </c>
      <c r="DN23" s="16">
        <v>116.178568</v>
      </c>
      <c r="DO23" s="16">
        <v>114.29633867</v>
      </c>
      <c r="DP23" s="16">
        <v>129.83605299999999</v>
      </c>
      <c r="DQ23" s="16">
        <v>127.07319699999999</v>
      </c>
      <c r="DR23" s="16">
        <v>123.796605</v>
      </c>
      <c r="DS23" s="16">
        <v>108.464276</v>
      </c>
      <c r="DT23" s="16">
        <v>126.913782</v>
      </c>
      <c r="DU23" s="16">
        <v>114.854905</v>
      </c>
      <c r="DV23" s="16">
        <v>114.854905</v>
      </c>
      <c r="DW23" s="16">
        <v>117.81326799999999</v>
      </c>
      <c r="DX23" s="16">
        <v>115.603875</v>
      </c>
      <c r="DY23" s="16">
        <v>116.03226100000001</v>
      </c>
      <c r="DZ23" s="16">
        <v>107.907948</v>
      </c>
      <c r="EA23" s="16">
        <v>110.435917</v>
      </c>
      <c r="EB23" s="16">
        <v>110.435917</v>
      </c>
      <c r="EC23" s="16">
        <v>111.64073379</v>
      </c>
      <c r="ED23" s="16">
        <v>112.66739200000001</v>
      </c>
      <c r="EE23" s="16">
        <v>112.974575</v>
      </c>
      <c r="EF23" s="16">
        <v>114.27771</v>
      </c>
      <c r="EG23" s="16">
        <v>114.661332</v>
      </c>
      <c r="EH23" s="16">
        <v>116.675651</v>
      </c>
      <c r="EI23" s="16">
        <v>118.365442</v>
      </c>
      <c r="EJ23" s="16">
        <v>129.92593169</v>
      </c>
      <c r="EK23" s="16">
        <v>110.78000299999999</v>
      </c>
      <c r="EL23" s="16">
        <v>110.78000299999999</v>
      </c>
      <c r="EM23" s="16">
        <v>113.836213</v>
      </c>
      <c r="EN23" s="16">
        <v>114.78306600000001</v>
      </c>
      <c r="EO23" s="16">
        <v>115.115191</v>
      </c>
      <c r="EP23" s="16">
        <v>115.05815</v>
      </c>
      <c r="EQ23" s="16">
        <v>114.737319</v>
      </c>
      <c r="ER23" s="16">
        <v>111.301619</v>
      </c>
      <c r="ES23" s="16">
        <v>129.61795100000001</v>
      </c>
      <c r="ET23" s="16">
        <v>114.580089</v>
      </c>
      <c r="EU23" s="16">
        <v>114.93169399999999</v>
      </c>
      <c r="EV23" s="16">
        <v>118.47923234</v>
      </c>
      <c r="EW23" s="16">
        <v>113.789357</v>
      </c>
      <c r="EX23" s="16">
        <v>113.005323</v>
      </c>
      <c r="EY23" s="16">
        <v>114.26670900000001</v>
      </c>
      <c r="EZ23" s="16">
        <v>119.98176599999999</v>
      </c>
      <c r="FA23" s="16">
        <v>112.43449099999999</v>
      </c>
      <c r="FB23" s="16">
        <v>114.13173</v>
      </c>
      <c r="FC23" s="16">
        <v>112.627691</v>
      </c>
      <c r="FD23" s="16">
        <v>118.381522</v>
      </c>
      <c r="FE23" s="16">
        <v>118.483717</v>
      </c>
      <c r="FF23" s="16">
        <v>118.526552</v>
      </c>
      <c r="FG23" s="16">
        <v>138.5799145</v>
      </c>
      <c r="FH23" s="16">
        <v>116.816328</v>
      </c>
      <c r="FI23" s="16">
        <v>128.70142000000001</v>
      </c>
      <c r="FJ23" s="16">
        <v>116.56755099999999</v>
      </c>
      <c r="FK23" s="16">
        <v>150.30888512999999</v>
      </c>
      <c r="FL23" s="16">
        <v>124.15110058</v>
      </c>
      <c r="FM23" s="16">
        <v>133.40401</v>
      </c>
      <c r="FN23" s="16">
        <v>113.967511</v>
      </c>
      <c r="FO23" s="16">
        <v>114.10719400000001</v>
      </c>
      <c r="FP23" s="16">
        <v>114.67777599999999</v>
      </c>
      <c r="FQ23" s="16">
        <v>113.289529</v>
      </c>
      <c r="FR23" s="16">
        <v>123.04805901</v>
      </c>
      <c r="FS23" s="16">
        <v>122.60618599999999</v>
      </c>
      <c r="FT23" s="16">
        <v>123.03317199999999</v>
      </c>
      <c r="FU23" s="16">
        <v>114.22801</v>
      </c>
      <c r="FV23" s="16">
        <v>114.22801</v>
      </c>
      <c r="FW23" s="16">
        <v>130.87503699999999</v>
      </c>
      <c r="FX23" s="16">
        <v>130.87503699999999</v>
      </c>
      <c r="FY23" s="16">
        <v>129.351822</v>
      </c>
      <c r="FZ23" s="16">
        <v>115.91741500000001</v>
      </c>
      <c r="GA23" s="16">
        <v>115.805753</v>
      </c>
      <c r="GB23" s="16">
        <v>112.058598</v>
      </c>
      <c r="GC23" s="16">
        <v>106.441287</v>
      </c>
      <c r="GD23" s="16">
        <v>121.73281919</v>
      </c>
      <c r="GE23" s="16">
        <v>114.62206</v>
      </c>
      <c r="GF23" s="16">
        <v>122.564576</v>
      </c>
      <c r="GG23" s="16">
        <v>127.728115</v>
      </c>
      <c r="GH23" s="16">
        <v>127.728115</v>
      </c>
      <c r="GI23" s="16">
        <v>112.872997</v>
      </c>
      <c r="GJ23" s="16">
        <v>111.26943467</v>
      </c>
      <c r="GK23" s="16">
        <v>113.348608</v>
      </c>
      <c r="GL23" s="16">
        <v>114.743145</v>
      </c>
      <c r="GM23" s="16">
        <v>120.67585361</v>
      </c>
      <c r="GN23" s="16">
        <v>110.406463</v>
      </c>
      <c r="GO23" s="16">
        <v>120.67585361</v>
      </c>
      <c r="GP23" s="16">
        <v>114.22801</v>
      </c>
      <c r="GQ23" s="16">
        <v>116.317233</v>
      </c>
      <c r="GR23" s="16">
        <v>114.008954</v>
      </c>
      <c r="GS23" s="16">
        <v>115.161895</v>
      </c>
      <c r="GT23" s="16">
        <v>112.733279</v>
      </c>
      <c r="GU23" s="16">
        <v>111.742757</v>
      </c>
      <c r="GV23" s="16">
        <v>116.855531</v>
      </c>
      <c r="GW23" s="16">
        <v>109.99214600000001</v>
      </c>
      <c r="GX23" s="16">
        <v>125.40192999999999</v>
      </c>
      <c r="GY23" s="16">
        <v>115.777672</v>
      </c>
      <c r="GZ23" s="16">
        <v>115.267894</v>
      </c>
      <c r="HA23" s="16">
        <v>115.104585</v>
      </c>
      <c r="HB23" s="16">
        <v>116.855531</v>
      </c>
      <c r="HC23" s="16">
        <v>116.855531</v>
      </c>
      <c r="HD23" s="16">
        <v>116.855531</v>
      </c>
      <c r="HE23" s="16">
        <v>114.068076</v>
      </c>
      <c r="HF23" s="16">
        <v>129.41284099999999</v>
      </c>
      <c r="HG23" s="16">
        <v>129.61795100000001</v>
      </c>
      <c r="HH23" s="16">
        <v>129.61795100000001</v>
      </c>
      <c r="HI23" s="16">
        <v>129.61795100000001</v>
      </c>
      <c r="HJ23" s="16">
        <v>117.711236</v>
      </c>
      <c r="HK23" s="16">
        <v>117.479947</v>
      </c>
      <c r="HL23" s="16">
        <v>117.02555</v>
      </c>
      <c r="HM23" s="16">
        <v>124.33223</v>
      </c>
      <c r="HN23" s="16">
        <v>116.80371599999999</v>
      </c>
      <c r="HO23" s="16">
        <v>124.459722</v>
      </c>
      <c r="HP23" s="16">
        <v>108.35080507000001</v>
      </c>
      <c r="HQ23" s="16">
        <v>129.238069</v>
      </c>
      <c r="HR23" s="16">
        <v>116.712665</v>
      </c>
      <c r="HS23" s="16">
        <v>117.05786000000001</v>
      </c>
      <c r="HT23" s="16">
        <v>116.254391</v>
      </c>
      <c r="HU23" s="16">
        <v>113.865776</v>
      </c>
      <c r="HV23" s="16">
        <v>111.54738088000001</v>
      </c>
      <c r="HW23" s="16">
        <v>109.5387405</v>
      </c>
      <c r="HX23" s="16">
        <v>110.048799</v>
      </c>
      <c r="HY23" s="16">
        <v>119.20273851</v>
      </c>
      <c r="HZ23" s="16">
        <v>117.044337</v>
      </c>
      <c r="IA23" s="16">
        <v>130.680779</v>
      </c>
    </row>
    <row r="24" spans="1:235" s="4" customFormat="1" x14ac:dyDescent="0.2">
      <c r="A24" s="2"/>
      <c r="B24" s="10">
        <v>46174.4375</v>
      </c>
      <c r="C24" s="16">
        <v>128.62294392999999</v>
      </c>
      <c r="D24" s="16">
        <v>117.31549099999999</v>
      </c>
      <c r="E24" s="16">
        <v>118.21567400000001</v>
      </c>
      <c r="F24" s="16">
        <v>117.993616</v>
      </c>
      <c r="G24" s="16">
        <v>117.864468</v>
      </c>
      <c r="H24" s="16">
        <v>116.721221</v>
      </c>
      <c r="I24" s="16">
        <v>116.24915300000001</v>
      </c>
      <c r="J24" s="16">
        <v>116.810281</v>
      </c>
      <c r="K24" s="16">
        <v>116.49919800000001</v>
      </c>
      <c r="L24" s="16">
        <v>116.212463</v>
      </c>
      <c r="M24" s="16">
        <v>120.952692</v>
      </c>
      <c r="N24" s="16">
        <v>116.482608</v>
      </c>
      <c r="O24" s="16">
        <v>115.51445</v>
      </c>
      <c r="P24" s="16">
        <v>130.557008</v>
      </c>
      <c r="Q24" s="16">
        <v>120.77871177999999</v>
      </c>
      <c r="R24" s="16">
        <v>116.806141</v>
      </c>
      <c r="S24" s="16">
        <v>114.822084</v>
      </c>
      <c r="T24" s="16">
        <v>128.71037999999999</v>
      </c>
      <c r="U24" s="16">
        <v>110.043549</v>
      </c>
      <c r="V24" s="16">
        <v>110.871754</v>
      </c>
      <c r="W24" s="16">
        <v>126.480109</v>
      </c>
      <c r="X24" s="16">
        <v>117.582539</v>
      </c>
      <c r="Y24" s="16">
        <v>113.627166</v>
      </c>
      <c r="Z24" s="16">
        <v>115.891684</v>
      </c>
      <c r="AA24" s="16">
        <v>118.338903</v>
      </c>
      <c r="AB24" s="16">
        <v>111.71852199999999</v>
      </c>
      <c r="AC24" s="16">
        <v>117.036536</v>
      </c>
      <c r="AD24" s="16">
        <v>117.762185</v>
      </c>
      <c r="AE24" s="16">
        <v>117.234838</v>
      </c>
      <c r="AF24" s="16">
        <v>113.378445</v>
      </c>
      <c r="AG24" s="16">
        <v>125.6647475</v>
      </c>
      <c r="AH24" s="16">
        <v>125.50222522</v>
      </c>
      <c r="AI24" s="16">
        <v>126.474149</v>
      </c>
      <c r="AJ24" s="16">
        <v>126.485694</v>
      </c>
      <c r="AK24" s="16">
        <v>111.855592</v>
      </c>
      <c r="AL24" s="16">
        <v>126.789857</v>
      </c>
      <c r="AM24" s="16">
        <v>111.915088</v>
      </c>
      <c r="AN24" s="16">
        <v>112.323476</v>
      </c>
      <c r="AO24" s="16">
        <v>115.266457</v>
      </c>
      <c r="AP24" s="16">
        <v>113.263508</v>
      </c>
      <c r="AQ24" s="16">
        <v>108.380925</v>
      </c>
      <c r="AR24" s="16">
        <v>108.75402800000001</v>
      </c>
      <c r="AS24" s="16">
        <v>109.962644</v>
      </c>
      <c r="AT24" s="16">
        <v>114.918651</v>
      </c>
      <c r="AU24" s="16">
        <v>114.918651</v>
      </c>
      <c r="AV24" s="16">
        <v>117.83981900000001</v>
      </c>
      <c r="AW24" s="16">
        <v>118.212245</v>
      </c>
      <c r="AX24" s="16">
        <v>116.68393500000001</v>
      </c>
      <c r="AY24" s="16">
        <v>116.990706</v>
      </c>
      <c r="AZ24" s="16">
        <v>129.14320599999999</v>
      </c>
      <c r="BA24" s="16">
        <v>115.77982299999999</v>
      </c>
      <c r="BB24" s="16">
        <v>115.62518300000001</v>
      </c>
      <c r="BC24" s="16">
        <v>115.581653</v>
      </c>
      <c r="BD24" s="16">
        <v>115.29122225</v>
      </c>
      <c r="BE24" s="16">
        <v>115.417995</v>
      </c>
      <c r="BF24" s="16">
        <v>115.581653</v>
      </c>
      <c r="BG24" s="16">
        <v>117.077274</v>
      </c>
      <c r="BH24" s="16">
        <v>118.028363</v>
      </c>
      <c r="BI24" s="16">
        <v>118.028363</v>
      </c>
      <c r="BJ24" s="16">
        <v>118.028363</v>
      </c>
      <c r="BK24" s="16">
        <v>113.292436</v>
      </c>
      <c r="BL24" s="16">
        <v>113.738112</v>
      </c>
      <c r="BM24" s="16">
        <v>124.120293</v>
      </c>
      <c r="BN24" s="16">
        <v>123.672667</v>
      </c>
      <c r="BO24" s="16">
        <v>117.62674699999999</v>
      </c>
      <c r="BP24" s="16">
        <v>115.087125</v>
      </c>
      <c r="BQ24" s="16">
        <v>116.96297300000001</v>
      </c>
      <c r="BR24" s="16">
        <v>111.651117</v>
      </c>
      <c r="BS24" s="16">
        <v>111.67456373</v>
      </c>
      <c r="BT24" s="16">
        <v>114.576582</v>
      </c>
      <c r="BU24" s="16">
        <v>121.24689600000001</v>
      </c>
      <c r="BV24" s="16">
        <v>121.89564068999999</v>
      </c>
      <c r="BW24" s="16">
        <v>128.993944</v>
      </c>
      <c r="BX24" s="16">
        <v>115.470583</v>
      </c>
      <c r="BY24" s="16">
        <v>118.05976099999999</v>
      </c>
      <c r="BZ24" s="16">
        <v>118.05976099999999</v>
      </c>
      <c r="CA24" s="16">
        <v>124.099464</v>
      </c>
      <c r="CB24" s="16">
        <v>127.61993699999999</v>
      </c>
      <c r="CC24" s="16">
        <v>117.455668</v>
      </c>
      <c r="CD24" s="16">
        <v>116.473203</v>
      </c>
      <c r="CE24" s="16">
        <v>115.540601</v>
      </c>
      <c r="CF24" s="16">
        <v>125.918753</v>
      </c>
      <c r="CG24" s="16">
        <v>112.048061</v>
      </c>
      <c r="CH24" s="16">
        <v>128.993944</v>
      </c>
      <c r="CI24" s="16">
        <v>115.21930367</v>
      </c>
      <c r="CJ24" s="16">
        <v>115.674009</v>
      </c>
      <c r="CK24" s="16">
        <v>113.760238</v>
      </c>
      <c r="CL24" s="16">
        <v>130.42731000000001</v>
      </c>
      <c r="CM24" s="16">
        <v>131.41958199999999</v>
      </c>
      <c r="CN24" s="16">
        <v>132.227698</v>
      </c>
      <c r="CO24" s="16">
        <v>127.414439</v>
      </c>
      <c r="CP24" s="16">
        <v>128.17302900000001</v>
      </c>
      <c r="CQ24" s="16">
        <v>118.846023</v>
      </c>
      <c r="CR24" s="16">
        <v>122.089277</v>
      </c>
      <c r="CS24" s="16">
        <v>124.59074889999999</v>
      </c>
      <c r="CT24" s="16">
        <v>115.781378</v>
      </c>
      <c r="CU24" s="16">
        <v>113.56750700000001</v>
      </c>
      <c r="CV24" s="16">
        <v>126.30649578000001</v>
      </c>
      <c r="CW24" s="16">
        <v>118.791837</v>
      </c>
      <c r="CX24" s="16">
        <v>116.194351</v>
      </c>
      <c r="CY24" s="16">
        <v>121.45890817999999</v>
      </c>
      <c r="CZ24" s="16">
        <v>113.51133</v>
      </c>
      <c r="DA24" s="16">
        <v>116.115752</v>
      </c>
      <c r="DB24" s="16">
        <v>116.573432</v>
      </c>
      <c r="DC24" s="16">
        <v>116.57581</v>
      </c>
      <c r="DD24" s="16">
        <v>117.176822</v>
      </c>
      <c r="DE24" s="16">
        <v>117.56693300000001</v>
      </c>
      <c r="DF24" s="16">
        <v>115.470583</v>
      </c>
      <c r="DG24" s="16">
        <v>115.156978</v>
      </c>
      <c r="DH24" s="16">
        <v>117.361321</v>
      </c>
      <c r="DI24" s="16">
        <v>118.05976099999999</v>
      </c>
      <c r="DJ24" s="16">
        <v>117.71258400000001</v>
      </c>
      <c r="DK24" s="16">
        <v>115.160741</v>
      </c>
      <c r="DL24" s="16">
        <v>132.48710616</v>
      </c>
      <c r="DM24" s="16">
        <v>117.119635</v>
      </c>
      <c r="DN24" s="16">
        <v>116.592467</v>
      </c>
      <c r="DO24" s="16">
        <v>115.07428867</v>
      </c>
      <c r="DP24" s="16">
        <v>131.151005</v>
      </c>
      <c r="DQ24" s="16">
        <v>128.33088000000001</v>
      </c>
      <c r="DR24" s="16">
        <v>124.954306</v>
      </c>
      <c r="DS24" s="16">
        <v>110.132949</v>
      </c>
      <c r="DT24" s="16">
        <v>128.17192299999999</v>
      </c>
      <c r="DU24" s="16">
        <v>115.62518300000001</v>
      </c>
      <c r="DV24" s="16">
        <v>115.62518300000001</v>
      </c>
      <c r="DW24" s="16">
        <v>118.642009</v>
      </c>
      <c r="DX24" s="16">
        <v>116.04510000000001</v>
      </c>
      <c r="DY24" s="16">
        <v>116.491364</v>
      </c>
      <c r="DZ24" s="16">
        <v>108.71702999999999</v>
      </c>
      <c r="EA24" s="16">
        <v>111.519876</v>
      </c>
      <c r="EB24" s="16">
        <v>111.519876</v>
      </c>
      <c r="EC24" s="16">
        <v>112.62067805</v>
      </c>
      <c r="ED24" s="16">
        <v>113.20006100000001</v>
      </c>
      <c r="EE24" s="16">
        <v>113.50684099999999</v>
      </c>
      <c r="EF24" s="16">
        <v>114.778311</v>
      </c>
      <c r="EG24" s="16">
        <v>115.258574</v>
      </c>
      <c r="EH24" s="16">
        <v>116.951787</v>
      </c>
      <c r="EI24" s="16">
        <v>119.211028</v>
      </c>
      <c r="EJ24" s="16">
        <v>130.50437891000001</v>
      </c>
      <c r="EK24" s="16">
        <v>110.562724</v>
      </c>
      <c r="EL24" s="16">
        <v>110.562724</v>
      </c>
      <c r="EM24" s="16">
        <v>114.20146200000001</v>
      </c>
      <c r="EN24" s="16">
        <v>115.194131</v>
      </c>
      <c r="EO24" s="16">
        <v>115.525503</v>
      </c>
      <c r="EP24" s="16">
        <v>115.470583</v>
      </c>
      <c r="EQ24" s="16">
        <v>115.680808</v>
      </c>
      <c r="ER24" s="16">
        <v>111.849621</v>
      </c>
      <c r="ES24" s="16">
        <v>130.930431</v>
      </c>
      <c r="ET24" s="16">
        <v>115.343935</v>
      </c>
      <c r="EU24" s="16">
        <v>115.697954</v>
      </c>
      <c r="EV24" s="16">
        <v>119.32576713</v>
      </c>
      <c r="EW24" s="16">
        <v>114.600291</v>
      </c>
      <c r="EX24" s="16">
        <v>113.929535</v>
      </c>
      <c r="EY24" s="16">
        <v>114.991372</v>
      </c>
      <c r="EZ24" s="16">
        <v>121.161959</v>
      </c>
      <c r="FA24" s="16">
        <v>112.810705</v>
      </c>
      <c r="FB24" s="16">
        <v>115.070329</v>
      </c>
      <c r="FC24" s="16">
        <v>113.63864100000001</v>
      </c>
      <c r="FD24" s="16">
        <v>119.314899</v>
      </c>
      <c r="FE24" s="16">
        <v>119.390249</v>
      </c>
      <c r="FF24" s="16">
        <v>119.421834</v>
      </c>
      <c r="FG24" s="16">
        <v>139.76377625000001</v>
      </c>
      <c r="FH24" s="16">
        <v>117.802066</v>
      </c>
      <c r="FI24" s="16">
        <v>130.010188</v>
      </c>
      <c r="FJ24" s="16">
        <v>117.378432</v>
      </c>
      <c r="FK24" s="16">
        <v>152.03176642</v>
      </c>
      <c r="FL24" s="16">
        <v>125.43308949999999</v>
      </c>
      <c r="FM24" s="16">
        <v>134.79060200000001</v>
      </c>
      <c r="FN24" s="16">
        <v>114.73725399999999</v>
      </c>
      <c r="FO24" s="16">
        <v>114.878405</v>
      </c>
      <c r="FP24" s="16">
        <v>115.39985799999999</v>
      </c>
      <c r="FQ24" s="16">
        <v>113.827129</v>
      </c>
      <c r="FR24" s="16">
        <v>124.11448004</v>
      </c>
      <c r="FS24" s="16">
        <v>123.666338</v>
      </c>
      <c r="FT24" s="16">
        <v>124.099464</v>
      </c>
      <c r="FU24" s="16">
        <v>114.641577</v>
      </c>
      <c r="FV24" s="16">
        <v>114.641577</v>
      </c>
      <c r="FW24" s="16">
        <v>131.50782599999999</v>
      </c>
      <c r="FX24" s="16">
        <v>131.50782599999999</v>
      </c>
      <c r="FY24" s="16">
        <v>129.953147</v>
      </c>
      <c r="FZ24" s="16">
        <v>116.325999</v>
      </c>
      <c r="GA24" s="16">
        <v>116.213981</v>
      </c>
      <c r="GB24" s="16">
        <v>112.083243</v>
      </c>
      <c r="GC24" s="16">
        <v>106.961372</v>
      </c>
      <c r="GD24" s="16">
        <v>122.6520063</v>
      </c>
      <c r="GE24" s="16">
        <v>115.491157</v>
      </c>
      <c r="GF24" s="16">
        <v>123.680892</v>
      </c>
      <c r="GG24" s="16">
        <v>128.993944</v>
      </c>
      <c r="GH24" s="16">
        <v>128.993944</v>
      </c>
      <c r="GI24" s="16">
        <v>112.85445900000001</v>
      </c>
      <c r="GJ24" s="16">
        <v>111.67812600000001</v>
      </c>
      <c r="GK24" s="16">
        <v>113.698099</v>
      </c>
      <c r="GL24" s="16">
        <v>115.156978</v>
      </c>
      <c r="GM24" s="16">
        <v>121.21311828</v>
      </c>
      <c r="GN24" s="16">
        <v>110.515575</v>
      </c>
      <c r="GO24" s="16">
        <v>121.21311828</v>
      </c>
      <c r="GP24" s="16">
        <v>114.641577</v>
      </c>
      <c r="GQ24" s="16">
        <v>117.136588</v>
      </c>
      <c r="GR24" s="16">
        <v>114.422265</v>
      </c>
      <c r="GS24" s="16">
        <v>115.68602199999999</v>
      </c>
      <c r="GT24" s="16">
        <v>113.368109</v>
      </c>
      <c r="GU24" s="16">
        <v>112.625338</v>
      </c>
      <c r="GV24" s="16">
        <v>117.676242</v>
      </c>
      <c r="GW24" s="16">
        <v>110.75727999999999</v>
      </c>
      <c r="GX24" s="16">
        <v>126.839321</v>
      </c>
      <c r="GY24" s="16">
        <v>116.243053</v>
      </c>
      <c r="GZ24" s="16">
        <v>115.67569399999999</v>
      </c>
      <c r="HA24" s="16">
        <v>115.51846399999999</v>
      </c>
      <c r="HB24" s="16">
        <v>117.676242</v>
      </c>
      <c r="HC24" s="16">
        <v>117.676242</v>
      </c>
      <c r="HD24" s="16">
        <v>117.676242</v>
      </c>
      <c r="HE24" s="16">
        <v>114.46287100000001</v>
      </c>
      <c r="HF24" s="16">
        <v>130.72295399999999</v>
      </c>
      <c r="HG24" s="16">
        <v>130.930431</v>
      </c>
      <c r="HH24" s="16">
        <v>130.930431</v>
      </c>
      <c r="HI24" s="16">
        <v>130.930431</v>
      </c>
      <c r="HJ24" s="16">
        <v>118.734854</v>
      </c>
      <c r="HK24" s="16">
        <v>117.95657799999999</v>
      </c>
      <c r="HL24" s="16">
        <v>117.496005</v>
      </c>
      <c r="HM24" s="16">
        <v>125.567531</v>
      </c>
      <c r="HN24" s="16">
        <v>117.222026</v>
      </c>
      <c r="HO24" s="16">
        <v>125.659149</v>
      </c>
      <c r="HP24" s="16">
        <v>108.45788551</v>
      </c>
      <c r="HQ24" s="16">
        <v>130.55946599999999</v>
      </c>
      <c r="HR24" s="16">
        <v>117.54513799999999</v>
      </c>
      <c r="HS24" s="16">
        <v>117.89224900000001</v>
      </c>
      <c r="HT24" s="16">
        <v>117.275779</v>
      </c>
      <c r="HU24" s="16">
        <v>114.497254</v>
      </c>
      <c r="HV24" s="16">
        <v>112.2866733</v>
      </c>
      <c r="HW24" s="16">
        <v>110.466399</v>
      </c>
      <c r="HX24" s="16">
        <v>110.964687</v>
      </c>
      <c r="HY24" s="16">
        <v>120.40039065000001</v>
      </c>
      <c r="HZ24" s="16">
        <v>117.854061</v>
      </c>
      <c r="IA24" s="16">
        <v>132.01149000000001</v>
      </c>
    </row>
    <row r="25" spans="1:235" s="4" customFormat="1" x14ac:dyDescent="0.2">
      <c r="A25" s="2"/>
      <c r="B25" s="10">
        <v>46174.458333333336</v>
      </c>
      <c r="C25" s="16">
        <v>130.68591605</v>
      </c>
      <c r="D25" s="16">
        <v>119.129845</v>
      </c>
      <c r="E25" s="16">
        <v>120.058802</v>
      </c>
      <c r="F25" s="16">
        <v>119.822974</v>
      </c>
      <c r="G25" s="16">
        <v>119.685586</v>
      </c>
      <c r="H25" s="16">
        <v>118.107753</v>
      </c>
      <c r="I25" s="16">
        <v>117.077923</v>
      </c>
      <c r="J25" s="16">
        <v>116.31415</v>
      </c>
      <c r="K25" s="16">
        <v>117.525041</v>
      </c>
      <c r="L25" s="16">
        <v>117.267201</v>
      </c>
      <c r="M25" s="16">
        <v>122.841988</v>
      </c>
      <c r="N25" s="16">
        <v>117.417979</v>
      </c>
      <c r="O25" s="16">
        <v>116.489738</v>
      </c>
      <c r="P25" s="16">
        <v>132.74799300000001</v>
      </c>
      <c r="Q25" s="16">
        <v>122.74881062</v>
      </c>
      <c r="R25" s="16">
        <v>117.684479</v>
      </c>
      <c r="S25" s="16">
        <v>116.031789</v>
      </c>
      <c r="T25" s="16">
        <v>130.798666</v>
      </c>
      <c r="U25" s="16">
        <v>111.456193</v>
      </c>
      <c r="V25" s="16">
        <v>112.29975899999999</v>
      </c>
      <c r="W25" s="16">
        <v>128.425318</v>
      </c>
      <c r="X25" s="16">
        <v>119.144572</v>
      </c>
      <c r="Y25" s="16">
        <v>115.22830399999999</v>
      </c>
      <c r="Z25" s="16">
        <v>117.429137</v>
      </c>
      <c r="AA25" s="16">
        <v>119.221827</v>
      </c>
      <c r="AB25" s="16">
        <v>113.04311300000001</v>
      </c>
      <c r="AC25" s="16">
        <v>117.54095599999999</v>
      </c>
      <c r="AD25" s="16">
        <v>119.34908299999999</v>
      </c>
      <c r="AE25" s="16">
        <v>118.780857</v>
      </c>
      <c r="AF25" s="16">
        <v>114.692313</v>
      </c>
      <c r="AG25" s="16">
        <v>127.8691295</v>
      </c>
      <c r="AH25" s="16">
        <v>127.62427529</v>
      </c>
      <c r="AI25" s="16">
        <v>128.61288300000001</v>
      </c>
      <c r="AJ25" s="16">
        <v>128.614001</v>
      </c>
      <c r="AK25" s="16">
        <v>112.96287700000001</v>
      </c>
      <c r="AL25" s="16">
        <v>128.74171200000001</v>
      </c>
      <c r="AM25" s="16">
        <v>113.523552</v>
      </c>
      <c r="AN25" s="16">
        <v>113.833108</v>
      </c>
      <c r="AO25" s="16">
        <v>116.15084400000001</v>
      </c>
      <c r="AP25" s="16">
        <v>114.563388</v>
      </c>
      <c r="AQ25" s="16">
        <v>109.301383</v>
      </c>
      <c r="AR25" s="16">
        <v>109.70284700000001</v>
      </c>
      <c r="AS25" s="16">
        <v>110.689088</v>
      </c>
      <c r="AT25" s="16">
        <v>115.84501</v>
      </c>
      <c r="AU25" s="16">
        <v>115.84501</v>
      </c>
      <c r="AV25" s="16">
        <v>118.81591899999999</v>
      </c>
      <c r="AW25" s="16">
        <v>119.821507</v>
      </c>
      <c r="AX25" s="16">
        <v>118.221638</v>
      </c>
      <c r="AY25" s="16">
        <v>118.537648</v>
      </c>
      <c r="AZ25" s="16">
        <v>131.25515100000001</v>
      </c>
      <c r="BA25" s="16">
        <v>117.226868</v>
      </c>
      <c r="BB25" s="16">
        <v>117.02734100000001</v>
      </c>
      <c r="BC25" s="16">
        <v>116.98321199999999</v>
      </c>
      <c r="BD25" s="16">
        <v>116.6887845</v>
      </c>
      <c r="BE25" s="16">
        <v>116.740511</v>
      </c>
      <c r="BF25" s="16">
        <v>116.98321199999999</v>
      </c>
      <c r="BG25" s="16">
        <v>118.01581299999999</v>
      </c>
      <c r="BH25" s="16">
        <v>119.011771</v>
      </c>
      <c r="BI25" s="16">
        <v>119.011771</v>
      </c>
      <c r="BJ25" s="16">
        <v>119.011771</v>
      </c>
      <c r="BK25" s="16">
        <v>114.734151</v>
      </c>
      <c r="BL25" s="16">
        <v>115.18646699999999</v>
      </c>
      <c r="BM25" s="16">
        <v>125.993713</v>
      </c>
      <c r="BN25" s="16">
        <v>125.479219</v>
      </c>
      <c r="BO25" s="16">
        <v>117.667182</v>
      </c>
      <c r="BP25" s="16">
        <v>115.509317</v>
      </c>
      <c r="BQ25" s="16">
        <v>117.980307</v>
      </c>
      <c r="BR25" s="16">
        <v>112.774716</v>
      </c>
      <c r="BS25" s="16">
        <v>112.79839869</v>
      </c>
      <c r="BT25" s="16">
        <v>115.72469100000001</v>
      </c>
      <c r="BU25" s="16">
        <v>122.768615</v>
      </c>
      <c r="BV25" s="16">
        <v>121.60538785999999</v>
      </c>
      <c r="BW25" s="16">
        <v>131.09881100000001</v>
      </c>
      <c r="BX25" s="16">
        <v>116.360631</v>
      </c>
      <c r="BY25" s="16">
        <v>117.778642</v>
      </c>
      <c r="BZ25" s="16">
        <v>117.778642</v>
      </c>
      <c r="CA25" s="16">
        <v>126.306622</v>
      </c>
      <c r="CB25" s="16">
        <v>129.90586200000001</v>
      </c>
      <c r="CC25" s="16">
        <v>117.736749</v>
      </c>
      <c r="CD25" s="16">
        <v>117.60345</v>
      </c>
      <c r="CE25" s="16">
        <v>116.69895</v>
      </c>
      <c r="CF25" s="16">
        <v>128.140019</v>
      </c>
      <c r="CG25" s="16">
        <v>113.30293</v>
      </c>
      <c r="CH25" s="16">
        <v>131.09881100000001</v>
      </c>
      <c r="CI25" s="16">
        <v>116.66138067</v>
      </c>
      <c r="CJ25" s="16">
        <v>117.120116</v>
      </c>
      <c r="CK25" s="16">
        <v>115.00476399999999</v>
      </c>
      <c r="CL25" s="16">
        <v>132.70349100000001</v>
      </c>
      <c r="CM25" s="16">
        <v>133.70736400000001</v>
      </c>
      <c r="CN25" s="16">
        <v>134.31201200000001</v>
      </c>
      <c r="CO25" s="16">
        <v>129.443601</v>
      </c>
      <c r="CP25" s="16">
        <v>130.24257299999999</v>
      </c>
      <c r="CQ25" s="16">
        <v>120.448663</v>
      </c>
      <c r="CR25" s="16">
        <v>123.512029</v>
      </c>
      <c r="CS25" s="16">
        <v>126.05125474</v>
      </c>
      <c r="CT25" s="16">
        <v>117.49303500000001</v>
      </c>
      <c r="CU25" s="16">
        <v>114.465157</v>
      </c>
      <c r="CV25" s="16">
        <v>127.4716627</v>
      </c>
      <c r="CW25" s="16">
        <v>120.50722399999999</v>
      </c>
      <c r="CX25" s="16">
        <v>117.819329</v>
      </c>
      <c r="CY25" s="16">
        <v>122.36511047</v>
      </c>
      <c r="CZ25" s="16">
        <v>114.944536</v>
      </c>
      <c r="DA25" s="16">
        <v>117.592651</v>
      </c>
      <c r="DB25" s="16">
        <v>118.078636</v>
      </c>
      <c r="DC25" s="16">
        <v>116.276685</v>
      </c>
      <c r="DD25" s="16">
        <v>118.133095</v>
      </c>
      <c r="DE25" s="16">
        <v>118.52923800000001</v>
      </c>
      <c r="DF25" s="16">
        <v>116.360631</v>
      </c>
      <c r="DG25" s="16">
        <v>116.02774100000001</v>
      </c>
      <c r="DH25" s="16">
        <v>117.074645</v>
      </c>
      <c r="DI25" s="16">
        <v>117.778642</v>
      </c>
      <c r="DJ25" s="16">
        <v>119.23307</v>
      </c>
      <c r="DK25" s="16">
        <v>116.100765</v>
      </c>
      <c r="DL25" s="16">
        <v>134.86021176</v>
      </c>
      <c r="DM25" s="16">
        <v>118.06282400000001</v>
      </c>
      <c r="DN25" s="16">
        <v>117.525738</v>
      </c>
      <c r="DO25" s="16">
        <v>116.38951566999999</v>
      </c>
      <c r="DP25" s="16">
        <v>133.23180099999999</v>
      </c>
      <c r="DQ25" s="16">
        <v>130.34002100000001</v>
      </c>
      <c r="DR25" s="16">
        <v>126.74289899999999</v>
      </c>
      <c r="DS25" s="16">
        <v>110.943392</v>
      </c>
      <c r="DT25" s="16">
        <v>130.17228</v>
      </c>
      <c r="DU25" s="16">
        <v>117.02734100000001</v>
      </c>
      <c r="DV25" s="16">
        <v>117.02734100000001</v>
      </c>
      <c r="DW25" s="16">
        <v>120.26426600000001</v>
      </c>
      <c r="DX25" s="16">
        <v>116.98826200000001</v>
      </c>
      <c r="DY25" s="16">
        <v>117.42316700000001</v>
      </c>
      <c r="DZ25" s="16">
        <v>109.973433</v>
      </c>
      <c r="EA25" s="16">
        <v>112.791355</v>
      </c>
      <c r="EB25" s="16">
        <v>112.791355</v>
      </c>
      <c r="EC25" s="16">
        <v>114.0973683</v>
      </c>
      <c r="ED25" s="16">
        <v>114.439331</v>
      </c>
      <c r="EE25" s="16">
        <v>114.75587899999999</v>
      </c>
      <c r="EF25" s="16">
        <v>116.401098</v>
      </c>
      <c r="EG25" s="16">
        <v>116.844491</v>
      </c>
      <c r="EH25" s="16">
        <v>118.697025</v>
      </c>
      <c r="EI25" s="16">
        <v>120.81850300000001</v>
      </c>
      <c r="EJ25" s="16">
        <v>131.47806926000001</v>
      </c>
      <c r="EK25" s="16">
        <v>111.314177</v>
      </c>
      <c r="EL25" s="16">
        <v>111.314177</v>
      </c>
      <c r="EM25" s="16">
        <v>115.127835</v>
      </c>
      <c r="EN25" s="16">
        <v>116.078267</v>
      </c>
      <c r="EO25" s="16">
        <v>116.42127499999999</v>
      </c>
      <c r="EP25" s="16">
        <v>116.360631</v>
      </c>
      <c r="EQ25" s="16">
        <v>117.235418</v>
      </c>
      <c r="ER25" s="16">
        <v>112.976963</v>
      </c>
      <c r="ES25" s="16">
        <v>133.01573200000001</v>
      </c>
      <c r="ET25" s="16">
        <v>116.78702699999999</v>
      </c>
      <c r="EU25" s="16">
        <v>117.144255</v>
      </c>
      <c r="EV25" s="16">
        <v>120.95771753</v>
      </c>
      <c r="EW25" s="16">
        <v>115.991913</v>
      </c>
      <c r="EX25" s="16">
        <v>115.240917</v>
      </c>
      <c r="EY25" s="16">
        <v>116.42300899999999</v>
      </c>
      <c r="EZ25" s="16">
        <v>122.279668</v>
      </c>
      <c r="FA25" s="16">
        <v>113.70204699999999</v>
      </c>
      <c r="FB25" s="16">
        <v>116.43709699999999</v>
      </c>
      <c r="FC25" s="16">
        <v>114.954836</v>
      </c>
      <c r="FD25" s="16">
        <v>120.89800700000001</v>
      </c>
      <c r="FE25" s="16">
        <v>120.993303</v>
      </c>
      <c r="FF25" s="16">
        <v>121.033247</v>
      </c>
      <c r="FG25" s="16">
        <v>141.42170354999999</v>
      </c>
      <c r="FH25" s="16">
        <v>119.584112</v>
      </c>
      <c r="FI25" s="16">
        <v>132.09134700000001</v>
      </c>
      <c r="FJ25" s="16">
        <v>118.90534</v>
      </c>
      <c r="FK25" s="16">
        <v>154.13586305000001</v>
      </c>
      <c r="FL25" s="16">
        <v>127.37258697</v>
      </c>
      <c r="FM25" s="16">
        <v>137.11632399999999</v>
      </c>
      <c r="FN25" s="16">
        <v>116.05795000000001</v>
      </c>
      <c r="FO25" s="16">
        <v>116.199476</v>
      </c>
      <c r="FP25" s="16">
        <v>116.828202</v>
      </c>
      <c r="FQ25" s="16">
        <v>115.066132</v>
      </c>
      <c r="FR25" s="16">
        <v>126.3219051</v>
      </c>
      <c r="FS25" s="16">
        <v>125.846996</v>
      </c>
      <c r="FT25" s="16">
        <v>126.306622</v>
      </c>
      <c r="FU25" s="16">
        <v>115.449163</v>
      </c>
      <c r="FV25" s="16">
        <v>115.449163</v>
      </c>
      <c r="FW25" s="16">
        <v>133.644497</v>
      </c>
      <c r="FX25" s="16">
        <v>133.644497</v>
      </c>
      <c r="FY25" s="16">
        <v>132.048338</v>
      </c>
      <c r="FZ25" s="16">
        <v>117.26348900000001</v>
      </c>
      <c r="GA25" s="16">
        <v>117.14960600000001</v>
      </c>
      <c r="GB25" s="16">
        <v>111.712585</v>
      </c>
      <c r="GC25" s="16">
        <v>107.80832700000001</v>
      </c>
      <c r="GD25" s="16">
        <v>124.30916661000001</v>
      </c>
      <c r="GE25" s="16">
        <v>116.634069</v>
      </c>
      <c r="GF25" s="16">
        <v>125.339592</v>
      </c>
      <c r="GG25" s="16">
        <v>131.09881100000001</v>
      </c>
      <c r="GH25" s="16">
        <v>131.09881100000001</v>
      </c>
      <c r="GI25" s="16">
        <v>113.684347</v>
      </c>
      <c r="GJ25" s="16">
        <v>113.00272167</v>
      </c>
      <c r="GK25" s="16">
        <v>114.54786300000001</v>
      </c>
      <c r="GL25" s="16">
        <v>116.02774100000001</v>
      </c>
      <c r="GM25" s="16">
        <v>122.11748673</v>
      </c>
      <c r="GN25" s="16">
        <v>112.050754</v>
      </c>
      <c r="GO25" s="16">
        <v>122.11748673</v>
      </c>
      <c r="GP25" s="16">
        <v>115.449163</v>
      </c>
      <c r="GQ25" s="16">
        <v>118.55547799999999</v>
      </c>
      <c r="GR25" s="16">
        <v>115.16646799999999</v>
      </c>
      <c r="GS25" s="16">
        <v>117.01664599999999</v>
      </c>
      <c r="GT25" s="16">
        <v>114.798254</v>
      </c>
      <c r="GU25" s="16">
        <v>114.02984600000001</v>
      </c>
      <c r="GV25" s="16">
        <v>119.19134099999999</v>
      </c>
      <c r="GW25" s="16">
        <v>111.967631</v>
      </c>
      <c r="GX25" s="16">
        <v>128.59475800000001</v>
      </c>
      <c r="GY25" s="16">
        <v>117.145224</v>
      </c>
      <c r="GZ25" s="16">
        <v>116.565183</v>
      </c>
      <c r="HA25" s="16">
        <v>116.404596</v>
      </c>
      <c r="HB25" s="16">
        <v>119.19134099999999</v>
      </c>
      <c r="HC25" s="16">
        <v>119.19134099999999</v>
      </c>
      <c r="HD25" s="16">
        <v>119.19134099999999</v>
      </c>
      <c r="HE25" s="16">
        <v>115.216639</v>
      </c>
      <c r="HF25" s="16">
        <v>132.814167</v>
      </c>
      <c r="HG25" s="16">
        <v>133.01573200000001</v>
      </c>
      <c r="HH25" s="16">
        <v>133.01573200000001</v>
      </c>
      <c r="HI25" s="16">
        <v>133.01573200000001</v>
      </c>
      <c r="HJ25" s="16">
        <v>120.560147</v>
      </c>
      <c r="HK25" s="16">
        <v>118.82506600000001</v>
      </c>
      <c r="HL25" s="16">
        <v>118.363383</v>
      </c>
      <c r="HM25" s="16">
        <v>127.567887</v>
      </c>
      <c r="HN25" s="16">
        <v>118.18398500000001</v>
      </c>
      <c r="HO25" s="16">
        <v>127.52706499999999</v>
      </c>
      <c r="HP25" s="16">
        <v>109.96448101</v>
      </c>
      <c r="HQ25" s="16">
        <v>132.66072299999999</v>
      </c>
      <c r="HR25" s="16">
        <v>119.1514385</v>
      </c>
      <c r="HS25" s="16">
        <v>119.502197</v>
      </c>
      <c r="HT25" s="16">
        <v>118.813248</v>
      </c>
      <c r="HU25" s="16">
        <v>115.957537</v>
      </c>
      <c r="HV25" s="16">
        <v>113.80086039</v>
      </c>
      <c r="HW25" s="16">
        <v>111.8710245</v>
      </c>
      <c r="HX25" s="16">
        <v>112.367351</v>
      </c>
      <c r="HY25" s="16">
        <v>122.38031684000001</v>
      </c>
      <c r="HZ25" s="16">
        <v>119.449127</v>
      </c>
      <c r="IA25" s="16">
        <v>134.13643400000001</v>
      </c>
    </row>
    <row r="26" spans="1:235" s="4" customFormat="1" x14ac:dyDescent="0.2">
      <c r="A26" s="2"/>
      <c r="B26" s="10">
        <v>46174.479166666664</v>
      </c>
      <c r="C26" s="16">
        <v>131.73418955</v>
      </c>
      <c r="D26" s="16">
        <v>119.93320199999999</v>
      </c>
      <c r="E26" s="16">
        <v>120.88176300000001</v>
      </c>
      <c r="F26" s="16">
        <v>120.633375</v>
      </c>
      <c r="G26" s="16">
        <v>120.493489</v>
      </c>
      <c r="H26" s="16">
        <v>119.143725</v>
      </c>
      <c r="I26" s="16">
        <v>118.176993</v>
      </c>
      <c r="J26" s="16">
        <v>118.705006</v>
      </c>
      <c r="K26" s="16">
        <v>118.47803999999999</v>
      </c>
      <c r="L26" s="16">
        <v>118.658473</v>
      </c>
      <c r="M26" s="16">
        <v>123.686395</v>
      </c>
      <c r="N26" s="16">
        <v>118.327332</v>
      </c>
      <c r="O26" s="16">
        <v>117.34910600000001</v>
      </c>
      <c r="P26" s="16">
        <v>133.69729899999999</v>
      </c>
      <c r="Q26" s="16">
        <v>123.89937727</v>
      </c>
      <c r="R26" s="16">
        <v>118.879862</v>
      </c>
      <c r="S26" s="16">
        <v>116.899418</v>
      </c>
      <c r="T26" s="16">
        <v>131.68958900000001</v>
      </c>
      <c r="U26" s="16">
        <v>112.10824100000001</v>
      </c>
      <c r="V26" s="16">
        <v>112.956537</v>
      </c>
      <c r="W26" s="16">
        <v>129.26306600000001</v>
      </c>
      <c r="X26" s="16">
        <v>119.99266299999999</v>
      </c>
      <c r="Y26" s="16">
        <v>115.865769</v>
      </c>
      <c r="Z26" s="16">
        <v>118.150246</v>
      </c>
      <c r="AA26" s="16">
        <v>120.29013399999999</v>
      </c>
      <c r="AB26" s="16">
        <v>113.81056100000001</v>
      </c>
      <c r="AC26" s="16">
        <v>119.583079</v>
      </c>
      <c r="AD26" s="16">
        <v>120.208395</v>
      </c>
      <c r="AE26" s="16">
        <v>119.62273999999999</v>
      </c>
      <c r="AF26" s="16">
        <v>115.327093</v>
      </c>
      <c r="AG26" s="16">
        <v>128.5026685</v>
      </c>
      <c r="AH26" s="16">
        <v>128.37617721000001</v>
      </c>
      <c r="AI26" s="16">
        <v>129.42325600000001</v>
      </c>
      <c r="AJ26" s="16">
        <v>129.38701399999999</v>
      </c>
      <c r="AK26" s="16">
        <v>113.738444</v>
      </c>
      <c r="AL26" s="16">
        <v>129.60179299999999</v>
      </c>
      <c r="AM26" s="16">
        <v>113.937437</v>
      </c>
      <c r="AN26" s="16">
        <v>114.397153</v>
      </c>
      <c r="AO26" s="16">
        <v>117.254014</v>
      </c>
      <c r="AP26" s="16">
        <v>115.36501199999999</v>
      </c>
      <c r="AQ26" s="16">
        <v>110.039931</v>
      </c>
      <c r="AR26" s="16">
        <v>110.43518299999999</v>
      </c>
      <c r="AS26" s="16">
        <v>112.016417</v>
      </c>
      <c r="AT26" s="16">
        <v>116.996971</v>
      </c>
      <c r="AU26" s="16">
        <v>116.996971</v>
      </c>
      <c r="AV26" s="16">
        <v>119.950185</v>
      </c>
      <c r="AW26" s="16">
        <v>120.708349</v>
      </c>
      <c r="AX26" s="16">
        <v>118.486768</v>
      </c>
      <c r="AY26" s="16">
        <v>118.857778</v>
      </c>
      <c r="AZ26" s="16">
        <v>132.29183699999999</v>
      </c>
      <c r="BA26" s="16">
        <v>118.15749099999999</v>
      </c>
      <c r="BB26" s="16">
        <v>118.006511</v>
      </c>
      <c r="BC26" s="16">
        <v>117.962068</v>
      </c>
      <c r="BD26" s="16">
        <v>117.66555124999999</v>
      </c>
      <c r="BE26" s="16">
        <v>117.80740299999999</v>
      </c>
      <c r="BF26" s="16">
        <v>117.962068</v>
      </c>
      <c r="BG26" s="16">
        <v>119.137647</v>
      </c>
      <c r="BH26" s="16">
        <v>120.150364</v>
      </c>
      <c r="BI26" s="16">
        <v>120.150364</v>
      </c>
      <c r="BJ26" s="16">
        <v>120.150364</v>
      </c>
      <c r="BK26" s="16">
        <v>115.515164</v>
      </c>
      <c r="BL26" s="16">
        <v>115.971299</v>
      </c>
      <c r="BM26" s="16">
        <v>126.90633200000001</v>
      </c>
      <c r="BN26" s="16">
        <v>126.389517</v>
      </c>
      <c r="BO26" s="16">
        <v>120.240567</v>
      </c>
      <c r="BP26" s="16">
        <v>117.50778099999999</v>
      </c>
      <c r="BQ26" s="16">
        <v>118.963385</v>
      </c>
      <c r="BR26" s="16">
        <v>113.552801</v>
      </c>
      <c r="BS26" s="16">
        <v>113.57664708999999</v>
      </c>
      <c r="BT26" s="16">
        <v>116.45706</v>
      </c>
      <c r="BU26" s="16">
        <v>123.169995</v>
      </c>
      <c r="BV26" s="16">
        <v>124.63828371</v>
      </c>
      <c r="BW26" s="16">
        <v>132.13739000000001</v>
      </c>
      <c r="BX26" s="16">
        <v>117.453371</v>
      </c>
      <c r="BY26" s="16">
        <v>120.716097</v>
      </c>
      <c r="BZ26" s="16">
        <v>120.716097</v>
      </c>
      <c r="CA26" s="16">
        <v>127.381789</v>
      </c>
      <c r="CB26" s="16">
        <v>131.02065300000001</v>
      </c>
      <c r="CC26" s="16">
        <v>120.029375</v>
      </c>
      <c r="CD26" s="16">
        <v>118.539412</v>
      </c>
      <c r="CE26" s="16">
        <v>117.606317</v>
      </c>
      <c r="CF26" s="16">
        <v>129.22148300000001</v>
      </c>
      <c r="CG26" s="16">
        <v>114.208369</v>
      </c>
      <c r="CH26" s="16">
        <v>132.13739000000001</v>
      </c>
      <c r="CI26" s="16">
        <v>117.58569467</v>
      </c>
      <c r="CJ26" s="16">
        <v>118.049548</v>
      </c>
      <c r="CK26" s="16">
        <v>115.919031</v>
      </c>
      <c r="CL26" s="16">
        <v>133.932717</v>
      </c>
      <c r="CM26" s="16">
        <v>134.954251</v>
      </c>
      <c r="CN26" s="16">
        <v>135.57275000000001</v>
      </c>
      <c r="CO26" s="16">
        <v>130.50213299999999</v>
      </c>
      <c r="CP26" s="16">
        <v>131.30319900000001</v>
      </c>
      <c r="CQ26" s="16">
        <v>121.09954399999999</v>
      </c>
      <c r="CR26" s="16">
        <v>124.015664</v>
      </c>
      <c r="CS26" s="16">
        <v>126.66505992</v>
      </c>
      <c r="CT26" s="16">
        <v>118.203678</v>
      </c>
      <c r="CU26" s="16">
        <v>115.836545</v>
      </c>
      <c r="CV26" s="16">
        <v>128.99293709</v>
      </c>
      <c r="CW26" s="16">
        <v>121.267758</v>
      </c>
      <c r="CX26" s="16">
        <v>118.333253</v>
      </c>
      <c r="CY26" s="16">
        <v>123.46158337999999</v>
      </c>
      <c r="CZ26" s="16">
        <v>115.63668699999999</v>
      </c>
      <c r="DA26" s="16">
        <v>118.238984</v>
      </c>
      <c r="DB26" s="16">
        <v>118.84479399999999</v>
      </c>
      <c r="DC26" s="16">
        <v>119.27723899999999</v>
      </c>
      <c r="DD26" s="16">
        <v>119.203575</v>
      </c>
      <c r="DE26" s="16">
        <v>119.599513</v>
      </c>
      <c r="DF26" s="16">
        <v>117.453371</v>
      </c>
      <c r="DG26" s="16">
        <v>117.118132</v>
      </c>
      <c r="DH26" s="16">
        <v>120.007306</v>
      </c>
      <c r="DI26" s="16">
        <v>120.716097</v>
      </c>
      <c r="DJ26" s="16">
        <v>120.169566</v>
      </c>
      <c r="DK26" s="16">
        <v>117.091049</v>
      </c>
      <c r="DL26" s="16">
        <v>136.01751866000001</v>
      </c>
      <c r="DM26" s="16">
        <v>119.057563</v>
      </c>
      <c r="DN26" s="16">
        <v>118.507552</v>
      </c>
      <c r="DO26" s="16">
        <v>117.457128</v>
      </c>
      <c r="DP26" s="16">
        <v>134.47468499999999</v>
      </c>
      <c r="DQ26" s="16">
        <v>131.41332299999999</v>
      </c>
      <c r="DR26" s="16">
        <v>127.51199200000001</v>
      </c>
      <c r="DS26" s="16">
        <v>111.747705</v>
      </c>
      <c r="DT26" s="16">
        <v>131.24820500000001</v>
      </c>
      <c r="DU26" s="16">
        <v>118.006511</v>
      </c>
      <c r="DV26" s="16">
        <v>118.006511</v>
      </c>
      <c r="DW26" s="16">
        <v>121.003007</v>
      </c>
      <c r="DX26" s="16">
        <v>118.144468</v>
      </c>
      <c r="DY26" s="16">
        <v>118.67430299999999</v>
      </c>
      <c r="DZ26" s="16">
        <v>110.734722</v>
      </c>
      <c r="EA26" s="16">
        <v>113.61771</v>
      </c>
      <c r="EB26" s="16">
        <v>113.61771</v>
      </c>
      <c r="EC26" s="16">
        <v>114.68829716</v>
      </c>
      <c r="ED26" s="16">
        <v>115.35943</v>
      </c>
      <c r="EE26" s="16">
        <v>115.67746</v>
      </c>
      <c r="EF26" s="16">
        <v>116.757336</v>
      </c>
      <c r="EG26" s="16">
        <v>117.35839300000001</v>
      </c>
      <c r="EH26" s="16">
        <v>119.05921499999999</v>
      </c>
      <c r="EI26" s="16">
        <v>121.496235</v>
      </c>
      <c r="EJ26" s="16">
        <v>132.65620036000001</v>
      </c>
      <c r="EK26" s="16">
        <v>112.610449</v>
      </c>
      <c r="EL26" s="16">
        <v>112.610449</v>
      </c>
      <c r="EM26" s="16">
        <v>116.51952900000001</v>
      </c>
      <c r="EN26" s="16">
        <v>117.169785</v>
      </c>
      <c r="EO26" s="16">
        <v>117.506439</v>
      </c>
      <c r="EP26" s="16">
        <v>117.453371</v>
      </c>
      <c r="EQ26" s="16">
        <v>118.321862</v>
      </c>
      <c r="ER26" s="16">
        <v>113.872929</v>
      </c>
      <c r="ES26" s="16">
        <v>134.25345799999999</v>
      </c>
      <c r="ET26" s="16">
        <v>117.71467199999999</v>
      </c>
      <c r="EU26" s="16">
        <v>118.074319</v>
      </c>
      <c r="EV26" s="16">
        <v>121.85044342</v>
      </c>
      <c r="EW26" s="16">
        <v>116.741589</v>
      </c>
      <c r="EX26" s="16">
        <v>116.032032</v>
      </c>
      <c r="EY26" s="16">
        <v>117.185176</v>
      </c>
      <c r="EZ26" s="16">
        <v>123.73898</v>
      </c>
      <c r="FA26" s="16">
        <v>114.607967</v>
      </c>
      <c r="FB26" s="16">
        <v>117.09114599999999</v>
      </c>
      <c r="FC26" s="16">
        <v>115.607356</v>
      </c>
      <c r="FD26" s="16">
        <v>121.603374</v>
      </c>
      <c r="FE26" s="16">
        <v>121.69161</v>
      </c>
      <c r="FF26" s="16">
        <v>121.728596</v>
      </c>
      <c r="FG26" s="16">
        <v>142.06389791999999</v>
      </c>
      <c r="FH26" s="16">
        <v>120.346664</v>
      </c>
      <c r="FI26" s="16">
        <v>133.26871</v>
      </c>
      <c r="FJ26" s="16">
        <v>119.824832</v>
      </c>
      <c r="FK26" s="16">
        <v>155.23457772</v>
      </c>
      <c r="FL26" s="16">
        <v>128.32533862</v>
      </c>
      <c r="FM26" s="16">
        <v>138.58555200000001</v>
      </c>
      <c r="FN26" s="16">
        <v>116.85715</v>
      </c>
      <c r="FO26" s="16">
        <v>117.05427299999999</v>
      </c>
      <c r="FP26" s="16">
        <v>117.60782399999999</v>
      </c>
      <c r="FQ26" s="16">
        <v>115.98423099999999</v>
      </c>
      <c r="FR26" s="16">
        <v>127.3972022</v>
      </c>
      <c r="FS26" s="16">
        <v>126.903824</v>
      </c>
      <c r="FT26" s="16">
        <v>127.381789</v>
      </c>
      <c r="FU26" s="16">
        <v>116.565613</v>
      </c>
      <c r="FV26" s="16">
        <v>116.565613</v>
      </c>
      <c r="FW26" s="16">
        <v>134.25841199999999</v>
      </c>
      <c r="FX26" s="16">
        <v>134.25841199999999</v>
      </c>
      <c r="FY26" s="16">
        <v>132.63450900000001</v>
      </c>
      <c r="FZ26" s="16">
        <v>118.259012</v>
      </c>
      <c r="GA26" s="16">
        <v>118.139673</v>
      </c>
      <c r="GB26" s="16">
        <v>114.90101799999999</v>
      </c>
      <c r="GC26" s="16">
        <v>108.614149</v>
      </c>
      <c r="GD26" s="16">
        <v>125.03081465</v>
      </c>
      <c r="GE26" s="16">
        <v>117.550433</v>
      </c>
      <c r="GF26" s="16">
        <v>126.03177599999999</v>
      </c>
      <c r="GG26" s="16">
        <v>132.13739000000001</v>
      </c>
      <c r="GH26" s="16">
        <v>132.13739000000001</v>
      </c>
      <c r="GI26" s="16">
        <v>114.886915</v>
      </c>
      <c r="GJ26" s="16">
        <v>113.76931999999999</v>
      </c>
      <c r="GK26" s="16">
        <v>115.648113</v>
      </c>
      <c r="GL26" s="16">
        <v>117.118132</v>
      </c>
      <c r="GM26" s="16">
        <v>123.21174077000001</v>
      </c>
      <c r="GN26" s="16">
        <v>112.21145199999999</v>
      </c>
      <c r="GO26" s="16">
        <v>123.21174077000001</v>
      </c>
      <c r="GP26" s="16">
        <v>116.565613</v>
      </c>
      <c r="GQ26" s="16">
        <v>119.565776</v>
      </c>
      <c r="GR26" s="16">
        <v>116.319102</v>
      </c>
      <c r="GS26" s="16">
        <v>117.953357</v>
      </c>
      <c r="GT26" s="16">
        <v>115.576706</v>
      </c>
      <c r="GU26" s="16">
        <v>114.531237</v>
      </c>
      <c r="GV26" s="16">
        <v>120.114841</v>
      </c>
      <c r="GW26" s="16">
        <v>112.743574</v>
      </c>
      <c r="GX26" s="16">
        <v>129.51141000000001</v>
      </c>
      <c r="GY26" s="16">
        <v>118.249194</v>
      </c>
      <c r="GZ26" s="16">
        <v>117.639652</v>
      </c>
      <c r="HA26" s="16">
        <v>117.46585399999999</v>
      </c>
      <c r="HB26" s="16">
        <v>120.114841</v>
      </c>
      <c r="HC26" s="16">
        <v>120.114841</v>
      </c>
      <c r="HD26" s="16">
        <v>120.114841</v>
      </c>
      <c r="HE26" s="16">
        <v>116.361993</v>
      </c>
      <c r="HF26" s="16">
        <v>134.05179699999999</v>
      </c>
      <c r="HG26" s="16">
        <v>134.25345799999999</v>
      </c>
      <c r="HH26" s="16">
        <v>134.25345799999999</v>
      </c>
      <c r="HI26" s="16">
        <v>134.25345799999999</v>
      </c>
      <c r="HJ26" s="16">
        <v>121.344515</v>
      </c>
      <c r="HK26" s="16">
        <v>119.84175999999999</v>
      </c>
      <c r="HL26" s="16">
        <v>119.377292</v>
      </c>
      <c r="HM26" s="16">
        <v>128.53760700000001</v>
      </c>
      <c r="HN26" s="16">
        <v>119.24650099999999</v>
      </c>
      <c r="HO26" s="16">
        <v>128.501801</v>
      </c>
      <c r="HP26" s="16">
        <v>110.12218698</v>
      </c>
      <c r="HQ26" s="16">
        <v>133.87790799999999</v>
      </c>
      <c r="HR26" s="16">
        <v>120.0288765</v>
      </c>
      <c r="HS26" s="16">
        <v>120.382221</v>
      </c>
      <c r="HT26" s="16">
        <v>119.42891400000001</v>
      </c>
      <c r="HU26" s="16">
        <v>116.74910300000001</v>
      </c>
      <c r="HV26" s="16">
        <v>114.41581797000001</v>
      </c>
      <c r="HW26" s="16">
        <v>112.33522000000001</v>
      </c>
      <c r="HX26" s="16">
        <v>112.83969999999999</v>
      </c>
      <c r="HY26" s="16">
        <v>123.35790142</v>
      </c>
      <c r="HZ26" s="16">
        <v>120.305814</v>
      </c>
      <c r="IA26" s="16">
        <v>135.40625</v>
      </c>
    </row>
    <row r="27" spans="1:235" s="4" customFormat="1" x14ac:dyDescent="0.2">
      <c r="A27" s="2"/>
      <c r="B27" s="10">
        <v>46174.5</v>
      </c>
      <c r="C27" s="16">
        <v>131.09759697000001</v>
      </c>
      <c r="D27" s="16">
        <v>119.22605299999999</v>
      </c>
      <c r="E27" s="16">
        <v>120.152367</v>
      </c>
      <c r="F27" s="16">
        <v>119.92110599999999</v>
      </c>
      <c r="G27" s="16">
        <v>119.784667</v>
      </c>
      <c r="H27" s="16">
        <v>119.128997</v>
      </c>
      <c r="I27" s="16">
        <v>118.285404</v>
      </c>
      <c r="J27" s="16">
        <v>118.23938200000001</v>
      </c>
      <c r="K27" s="16">
        <v>118.634592</v>
      </c>
      <c r="L27" s="16">
        <v>118.69434200000001</v>
      </c>
      <c r="M27" s="16">
        <v>122.931327</v>
      </c>
      <c r="N27" s="16">
        <v>118.404143</v>
      </c>
      <c r="O27" s="16">
        <v>117.409087</v>
      </c>
      <c r="P27" s="16">
        <v>132.94206399999999</v>
      </c>
      <c r="Q27" s="16">
        <v>123.46799505</v>
      </c>
      <c r="R27" s="16">
        <v>119.031634</v>
      </c>
      <c r="S27" s="16">
        <v>117.413943</v>
      </c>
      <c r="T27" s="16">
        <v>130.956478</v>
      </c>
      <c r="U27" s="16">
        <v>111.6667805</v>
      </c>
      <c r="V27" s="16">
        <v>112.51644400000001</v>
      </c>
      <c r="W27" s="16">
        <v>128.541133</v>
      </c>
      <c r="X27" s="16">
        <v>119.925381</v>
      </c>
      <c r="Y27" s="16">
        <v>115.87148999999999</v>
      </c>
      <c r="Z27" s="16">
        <v>118.135884</v>
      </c>
      <c r="AA27" s="16">
        <v>120.346962</v>
      </c>
      <c r="AB27" s="16">
        <v>114.273093</v>
      </c>
      <c r="AC27" s="16">
        <v>119.750686</v>
      </c>
      <c r="AD27" s="16">
        <v>120.12108600000001</v>
      </c>
      <c r="AE27" s="16">
        <v>119.561888</v>
      </c>
      <c r="AF27" s="16">
        <v>115.13276</v>
      </c>
      <c r="AG27" s="16">
        <v>127.72622675</v>
      </c>
      <c r="AH27" s="16">
        <v>127.63010422000001</v>
      </c>
      <c r="AI27" s="16">
        <v>128.65300099999999</v>
      </c>
      <c r="AJ27" s="16">
        <v>128.615498</v>
      </c>
      <c r="AK27" s="16">
        <v>113.66519099999999</v>
      </c>
      <c r="AL27" s="16">
        <v>128.87560099999999</v>
      </c>
      <c r="AM27" s="16">
        <v>114.717586</v>
      </c>
      <c r="AN27" s="16">
        <v>114.994101</v>
      </c>
      <c r="AO27" s="16">
        <v>117.282246</v>
      </c>
      <c r="AP27" s="16">
        <v>115.298586</v>
      </c>
      <c r="AQ27" s="16">
        <v>109.71337</v>
      </c>
      <c r="AR27" s="16">
        <v>110.112554</v>
      </c>
      <c r="AS27" s="16">
        <v>112.037373</v>
      </c>
      <c r="AT27" s="16">
        <v>117.128941</v>
      </c>
      <c r="AU27" s="16">
        <v>117.128941</v>
      </c>
      <c r="AV27" s="16">
        <v>120.011779</v>
      </c>
      <c r="AW27" s="16">
        <v>120.61911000000001</v>
      </c>
      <c r="AX27" s="16">
        <v>118.043238</v>
      </c>
      <c r="AY27" s="16">
        <v>118.424514</v>
      </c>
      <c r="AZ27" s="16">
        <v>131.58311599999999</v>
      </c>
      <c r="BA27" s="16">
        <v>118.098692</v>
      </c>
      <c r="BB27" s="16">
        <v>117.959745</v>
      </c>
      <c r="BC27" s="16">
        <v>117.91546</v>
      </c>
      <c r="BD27" s="16">
        <v>117.61998975</v>
      </c>
      <c r="BE27" s="16">
        <v>117.78267099999999</v>
      </c>
      <c r="BF27" s="16">
        <v>117.91546</v>
      </c>
      <c r="BG27" s="16">
        <v>119.18758200000001</v>
      </c>
      <c r="BH27" s="16">
        <v>120.213581</v>
      </c>
      <c r="BI27" s="16">
        <v>120.213581</v>
      </c>
      <c r="BJ27" s="16">
        <v>120.213581</v>
      </c>
      <c r="BK27" s="16">
        <v>115.63419</v>
      </c>
      <c r="BL27" s="16">
        <v>116.087906</v>
      </c>
      <c r="BM27" s="16">
        <v>126.177375</v>
      </c>
      <c r="BN27" s="16">
        <v>125.770376</v>
      </c>
      <c r="BO27" s="16">
        <v>120.512877</v>
      </c>
      <c r="BP27" s="16">
        <v>117.916062</v>
      </c>
      <c r="BQ27" s="16">
        <v>119.296702</v>
      </c>
      <c r="BR27" s="16">
        <v>113.510581</v>
      </c>
      <c r="BS27" s="16">
        <v>113.53441822000001</v>
      </c>
      <c r="BT27" s="16">
        <v>116.999054</v>
      </c>
      <c r="BU27" s="16">
        <v>122.43362399999999</v>
      </c>
      <c r="BV27" s="16">
        <v>125.02551636</v>
      </c>
      <c r="BW27" s="16">
        <v>131.416944</v>
      </c>
      <c r="BX27" s="16">
        <v>117.502398</v>
      </c>
      <c r="BY27" s="16">
        <v>121.091144</v>
      </c>
      <c r="BZ27" s="16">
        <v>121.091144</v>
      </c>
      <c r="CA27" s="16">
        <v>126.308502</v>
      </c>
      <c r="CB27" s="16">
        <v>130.275893</v>
      </c>
      <c r="CC27" s="16">
        <v>120.238305</v>
      </c>
      <c r="CD27" s="16">
        <v>119.04124299999999</v>
      </c>
      <c r="CE27" s="16">
        <v>118.112056</v>
      </c>
      <c r="CF27" s="16">
        <v>128.434946</v>
      </c>
      <c r="CG27" s="16">
        <v>114.24752100000001</v>
      </c>
      <c r="CH27" s="16">
        <v>131.416944</v>
      </c>
      <c r="CI27" s="16">
        <v>117.51355100000001</v>
      </c>
      <c r="CJ27" s="16">
        <v>117.98823299999999</v>
      </c>
      <c r="CK27" s="16">
        <v>115.97262600000001</v>
      </c>
      <c r="CL27" s="16">
        <v>133.123875</v>
      </c>
      <c r="CM27" s="16">
        <v>134.14612199999999</v>
      </c>
      <c r="CN27" s="16">
        <v>135.105245</v>
      </c>
      <c r="CO27" s="16">
        <v>129.65686500000001</v>
      </c>
      <c r="CP27" s="16">
        <v>130.47501399999999</v>
      </c>
      <c r="CQ27" s="16">
        <v>120.727903</v>
      </c>
      <c r="CR27" s="16">
        <v>123.306226</v>
      </c>
      <c r="CS27" s="16">
        <v>126.02610308</v>
      </c>
      <c r="CT27" s="16">
        <v>118.13694599999999</v>
      </c>
      <c r="CU27" s="16">
        <v>116.27061399999999</v>
      </c>
      <c r="CV27" s="16">
        <v>128.14298608999999</v>
      </c>
      <c r="CW27" s="16">
        <v>120.80566</v>
      </c>
      <c r="CX27" s="16">
        <v>118.378383</v>
      </c>
      <c r="CY27" s="16">
        <v>123.51990965</v>
      </c>
      <c r="CZ27" s="16">
        <v>115.984888</v>
      </c>
      <c r="DA27" s="16">
        <v>118.12683800000001</v>
      </c>
      <c r="DB27" s="16">
        <v>118.713971</v>
      </c>
      <c r="DC27" s="16">
        <v>119.633785</v>
      </c>
      <c r="DD27" s="16">
        <v>119.272037</v>
      </c>
      <c r="DE27" s="16">
        <v>119.667783</v>
      </c>
      <c r="DF27" s="16">
        <v>117.502398</v>
      </c>
      <c r="DG27" s="16">
        <v>117.160302</v>
      </c>
      <c r="DH27" s="16">
        <v>120.378028</v>
      </c>
      <c r="DI27" s="16">
        <v>121.091144</v>
      </c>
      <c r="DJ27" s="16">
        <v>120.121436</v>
      </c>
      <c r="DK27" s="16">
        <v>117.175012</v>
      </c>
      <c r="DL27" s="16">
        <v>135.24435500999999</v>
      </c>
      <c r="DM27" s="16">
        <v>119.104674</v>
      </c>
      <c r="DN27" s="16">
        <v>118.563768</v>
      </c>
      <c r="DO27" s="16">
        <v>117.42224</v>
      </c>
      <c r="DP27" s="16">
        <v>134.01143999999999</v>
      </c>
      <c r="DQ27" s="16">
        <v>130.84655699999999</v>
      </c>
      <c r="DR27" s="16">
        <v>126.82256099999999</v>
      </c>
      <c r="DS27" s="16">
        <v>111.63627099999999</v>
      </c>
      <c r="DT27" s="16">
        <v>130.68813900000001</v>
      </c>
      <c r="DU27" s="16">
        <v>117.959745</v>
      </c>
      <c r="DV27" s="16">
        <v>117.959745</v>
      </c>
      <c r="DW27" s="16">
        <v>120.73931399999999</v>
      </c>
      <c r="DX27" s="16">
        <v>118.107527</v>
      </c>
      <c r="DY27" s="16">
        <v>118.55109299999999</v>
      </c>
      <c r="DZ27" s="16">
        <v>111.31227699999999</v>
      </c>
      <c r="EA27" s="16">
        <v>113.440006</v>
      </c>
      <c r="EB27" s="16">
        <v>113.440006</v>
      </c>
      <c r="EC27" s="16">
        <v>114.2598938</v>
      </c>
      <c r="ED27" s="16">
        <v>115.392762</v>
      </c>
      <c r="EE27" s="16">
        <v>115.687504</v>
      </c>
      <c r="EF27" s="16">
        <v>116.761354</v>
      </c>
      <c r="EG27" s="16">
        <v>117.354467</v>
      </c>
      <c r="EH27" s="16">
        <v>119.045346</v>
      </c>
      <c r="EI27" s="16">
        <v>121.096273</v>
      </c>
      <c r="EJ27" s="16">
        <v>132.71887039000001</v>
      </c>
      <c r="EK27" s="16">
        <v>112.645189</v>
      </c>
      <c r="EL27" s="16">
        <v>112.645189</v>
      </c>
      <c r="EM27" s="16">
        <v>116.95385</v>
      </c>
      <c r="EN27" s="16">
        <v>117.20878399999999</v>
      </c>
      <c r="EO27" s="16">
        <v>117.570566</v>
      </c>
      <c r="EP27" s="16">
        <v>117.502398</v>
      </c>
      <c r="EQ27" s="16">
        <v>118.350442</v>
      </c>
      <c r="ER27" s="16">
        <v>113.87511000000001</v>
      </c>
      <c r="ES27" s="16">
        <v>133.790063</v>
      </c>
      <c r="ET27" s="16">
        <v>117.656595</v>
      </c>
      <c r="EU27" s="16">
        <v>118.01565600000001</v>
      </c>
      <c r="EV27" s="16">
        <v>121.76358338999999</v>
      </c>
      <c r="EW27" s="16">
        <v>116.710725</v>
      </c>
      <c r="EX27" s="16">
        <v>115.979879</v>
      </c>
      <c r="EY27" s="16">
        <v>117.23484999999999</v>
      </c>
      <c r="EZ27" s="16">
        <v>122.923648</v>
      </c>
      <c r="FA27" s="16">
        <v>114.688023</v>
      </c>
      <c r="FB27" s="16">
        <v>116.831272</v>
      </c>
      <c r="FC27" s="16">
        <v>115.33541700000001</v>
      </c>
      <c r="FD27" s="16">
        <v>121.17641399999999</v>
      </c>
      <c r="FE27" s="16">
        <v>121.2696</v>
      </c>
      <c r="FF27" s="16">
        <v>121.308661</v>
      </c>
      <c r="FG27" s="16">
        <v>141.18617025</v>
      </c>
      <c r="FH27" s="16">
        <v>119.731646</v>
      </c>
      <c r="FI27" s="16">
        <v>132.771739</v>
      </c>
      <c r="FJ27" s="16">
        <v>119.74876</v>
      </c>
      <c r="FK27" s="16">
        <v>154.57920870000001</v>
      </c>
      <c r="FL27" s="16">
        <v>127.59979058</v>
      </c>
      <c r="FM27" s="16">
        <v>138.10962799999999</v>
      </c>
      <c r="FN27" s="16">
        <v>117.150538</v>
      </c>
      <c r="FO27" s="16">
        <v>117.28159599999999</v>
      </c>
      <c r="FP27" s="16">
        <v>117.671893</v>
      </c>
      <c r="FQ27" s="16">
        <v>116.040739</v>
      </c>
      <c r="FR27" s="16">
        <v>126.32378533000001</v>
      </c>
      <c r="FS27" s="16">
        <v>125.855497</v>
      </c>
      <c r="FT27" s="16">
        <v>126.308502</v>
      </c>
      <c r="FU27" s="16">
        <v>116.578097</v>
      </c>
      <c r="FV27" s="16">
        <v>116.578097</v>
      </c>
      <c r="FW27" s="16">
        <v>134.319365</v>
      </c>
      <c r="FX27" s="16">
        <v>134.319365</v>
      </c>
      <c r="FY27" s="16">
        <v>132.688569</v>
      </c>
      <c r="FZ27" s="16">
        <v>118.312718</v>
      </c>
      <c r="GA27" s="16">
        <v>118.19432500000001</v>
      </c>
      <c r="GB27" s="16">
        <v>115.164732</v>
      </c>
      <c r="GC27" s="16">
        <v>108.515179</v>
      </c>
      <c r="GD27" s="16">
        <v>124.60772063</v>
      </c>
      <c r="GE27" s="16">
        <v>118.053071</v>
      </c>
      <c r="GF27" s="16">
        <v>125.33131</v>
      </c>
      <c r="GG27" s="16">
        <v>131.416944</v>
      </c>
      <c r="GH27" s="16">
        <v>131.416944</v>
      </c>
      <c r="GI27" s="16">
        <v>114.826973</v>
      </c>
      <c r="GJ27" s="16">
        <v>114.23226033</v>
      </c>
      <c r="GK27" s="16">
        <v>115.64333499999999</v>
      </c>
      <c r="GL27" s="16">
        <v>117.160302</v>
      </c>
      <c r="GM27" s="16">
        <v>123.26994901</v>
      </c>
      <c r="GN27" s="16">
        <v>112.160776</v>
      </c>
      <c r="GO27" s="16">
        <v>123.26994901</v>
      </c>
      <c r="GP27" s="16">
        <v>116.578097</v>
      </c>
      <c r="GQ27" s="16">
        <v>119.55737000000001</v>
      </c>
      <c r="GR27" s="16">
        <v>116.29626399999999</v>
      </c>
      <c r="GS27" s="16">
        <v>117.962535</v>
      </c>
      <c r="GT27" s="16">
        <v>115.714905</v>
      </c>
      <c r="GU27" s="16">
        <v>114.264635</v>
      </c>
      <c r="GV27" s="16">
        <v>120.084414</v>
      </c>
      <c r="GW27" s="16">
        <v>113.31383</v>
      </c>
      <c r="GX27" s="16">
        <v>128.96463900000001</v>
      </c>
      <c r="GY27" s="16">
        <v>118.29821699999999</v>
      </c>
      <c r="GZ27" s="16">
        <v>117.694796</v>
      </c>
      <c r="HA27" s="16">
        <v>117.52969899999999</v>
      </c>
      <c r="HB27" s="16">
        <v>120.084414</v>
      </c>
      <c r="HC27" s="16">
        <v>120.084414</v>
      </c>
      <c r="HD27" s="16">
        <v>120.084414</v>
      </c>
      <c r="HE27" s="16">
        <v>116.356666</v>
      </c>
      <c r="HF27" s="16">
        <v>133.59219999999999</v>
      </c>
      <c r="HG27" s="16">
        <v>133.790063</v>
      </c>
      <c r="HH27" s="16">
        <v>133.790063</v>
      </c>
      <c r="HI27" s="16">
        <v>133.790063</v>
      </c>
      <c r="HJ27" s="16">
        <v>120.652278</v>
      </c>
      <c r="HK27" s="16">
        <v>119.957617</v>
      </c>
      <c r="HL27" s="16">
        <v>119.489653</v>
      </c>
      <c r="HM27" s="16">
        <v>127.666656</v>
      </c>
      <c r="HN27" s="16">
        <v>119.36648</v>
      </c>
      <c r="HO27" s="16">
        <v>127.888031</v>
      </c>
      <c r="HP27" s="16">
        <v>110.07245451</v>
      </c>
      <c r="HQ27" s="16">
        <v>133.399415</v>
      </c>
      <c r="HR27" s="16">
        <v>119.942853</v>
      </c>
      <c r="HS27" s="16">
        <v>120.294304</v>
      </c>
      <c r="HT27" s="16">
        <v>118.98243100000001</v>
      </c>
      <c r="HU27" s="16">
        <v>116.860934</v>
      </c>
      <c r="HV27" s="16">
        <v>114.06468857999999</v>
      </c>
      <c r="HW27" s="16">
        <v>112.0782365</v>
      </c>
      <c r="HX27" s="16">
        <v>112.582768</v>
      </c>
      <c r="HY27" s="16">
        <v>122.70075112000001</v>
      </c>
      <c r="HZ27" s="16">
        <v>120.212343</v>
      </c>
      <c r="IA27" s="16">
        <v>134.95198500000001</v>
      </c>
    </row>
    <row r="28" spans="1:235" s="4" customFormat="1" x14ac:dyDescent="0.2">
      <c r="A28" s="2"/>
      <c r="B28" s="10">
        <v>46174.520833333336</v>
      </c>
      <c r="C28" s="16">
        <v>129.17011840000001</v>
      </c>
      <c r="D28" s="16">
        <v>117.69380200000001</v>
      </c>
      <c r="E28" s="16">
        <v>118.588857</v>
      </c>
      <c r="F28" s="16">
        <v>118.370401</v>
      </c>
      <c r="G28" s="16">
        <v>118.241805</v>
      </c>
      <c r="H28" s="16">
        <v>117.597987</v>
      </c>
      <c r="I28" s="16">
        <v>117.22612599999999</v>
      </c>
      <c r="J28" s="16">
        <v>117.827358</v>
      </c>
      <c r="K28" s="16">
        <v>117.454386</v>
      </c>
      <c r="L28" s="16">
        <v>117.096872</v>
      </c>
      <c r="M28" s="16">
        <v>121.401611</v>
      </c>
      <c r="N28" s="16">
        <v>117.14722</v>
      </c>
      <c r="O28" s="16">
        <v>116.19529900000001</v>
      </c>
      <c r="P28" s="16">
        <v>130.95079100000001</v>
      </c>
      <c r="Q28" s="16">
        <v>121.72496216</v>
      </c>
      <c r="R28" s="16">
        <v>117.921531</v>
      </c>
      <c r="S28" s="16">
        <v>115.546404</v>
      </c>
      <c r="T28" s="16">
        <v>129.0308</v>
      </c>
      <c r="U28" s="16">
        <v>110.780385</v>
      </c>
      <c r="V28" s="16">
        <v>111.58863100000001</v>
      </c>
      <c r="W28" s="16">
        <v>126.69642</v>
      </c>
      <c r="X28" s="16">
        <v>118.504915</v>
      </c>
      <c r="Y28" s="16">
        <v>114.57035399999999</v>
      </c>
      <c r="Z28" s="16">
        <v>116.748347</v>
      </c>
      <c r="AA28" s="16">
        <v>119.049539</v>
      </c>
      <c r="AB28" s="16">
        <v>112.52131</v>
      </c>
      <c r="AC28" s="16">
        <v>118.010987</v>
      </c>
      <c r="AD28" s="16">
        <v>118.657476</v>
      </c>
      <c r="AE28" s="16">
        <v>118.14881800000001</v>
      </c>
      <c r="AF28" s="16">
        <v>113.827276</v>
      </c>
      <c r="AG28" s="16">
        <v>125.60622775</v>
      </c>
      <c r="AH28" s="16">
        <v>125.6049269</v>
      </c>
      <c r="AI28" s="16">
        <v>126.62257099999999</v>
      </c>
      <c r="AJ28" s="16">
        <v>126.58390199999999</v>
      </c>
      <c r="AK28" s="16">
        <v>112.353128</v>
      </c>
      <c r="AL28" s="16">
        <v>127.021263</v>
      </c>
      <c r="AM28" s="16">
        <v>112.70332399999999</v>
      </c>
      <c r="AN28" s="16">
        <v>113.12517200000001</v>
      </c>
      <c r="AO28" s="16">
        <v>116.131212</v>
      </c>
      <c r="AP28" s="16">
        <v>113.811342</v>
      </c>
      <c r="AQ28" s="16">
        <v>108.67004900000001</v>
      </c>
      <c r="AR28" s="16">
        <v>109.051571</v>
      </c>
      <c r="AS28" s="16">
        <v>110.73900999999999</v>
      </c>
      <c r="AT28" s="16">
        <v>115.86090900000001</v>
      </c>
      <c r="AU28" s="16">
        <v>115.86090900000001</v>
      </c>
      <c r="AV28" s="16">
        <v>118.78477100000001</v>
      </c>
      <c r="AW28" s="16">
        <v>119.16586700000001</v>
      </c>
      <c r="AX28" s="16">
        <v>116.810581</v>
      </c>
      <c r="AY28" s="16">
        <v>117.168645</v>
      </c>
      <c r="AZ28" s="16">
        <v>129.557106</v>
      </c>
      <c r="BA28" s="16">
        <v>116.654223</v>
      </c>
      <c r="BB28" s="16">
        <v>116.49157</v>
      </c>
      <c r="BC28" s="16">
        <v>116.447924</v>
      </c>
      <c r="BD28" s="16">
        <v>116.15672225</v>
      </c>
      <c r="BE28" s="16">
        <v>116.268598</v>
      </c>
      <c r="BF28" s="16">
        <v>116.447924</v>
      </c>
      <c r="BG28" s="16">
        <v>117.968329</v>
      </c>
      <c r="BH28" s="16">
        <v>118.98225600000001</v>
      </c>
      <c r="BI28" s="16">
        <v>118.98225600000001</v>
      </c>
      <c r="BJ28" s="16">
        <v>118.98225600000001</v>
      </c>
      <c r="BK28" s="16">
        <v>114.107692</v>
      </c>
      <c r="BL28" s="16">
        <v>114.556944</v>
      </c>
      <c r="BM28" s="16">
        <v>124.781091</v>
      </c>
      <c r="BN28" s="16">
        <v>124.281058</v>
      </c>
      <c r="BO28" s="16">
        <v>118.704803</v>
      </c>
      <c r="BP28" s="16">
        <v>116.087824</v>
      </c>
      <c r="BQ28" s="16">
        <v>117.65358000000001</v>
      </c>
      <c r="BR28" s="16">
        <v>112.21670399999999</v>
      </c>
      <c r="BS28" s="16">
        <v>112.24026951</v>
      </c>
      <c r="BT28" s="16">
        <v>115.216877</v>
      </c>
      <c r="BU28" s="16">
        <v>120.900499</v>
      </c>
      <c r="BV28" s="16">
        <v>123.03130955</v>
      </c>
      <c r="BW28" s="16">
        <v>129.38554300000001</v>
      </c>
      <c r="BX28" s="16">
        <v>116.34217599999999</v>
      </c>
      <c r="BY28" s="16">
        <v>119.15969200000001</v>
      </c>
      <c r="BZ28" s="16">
        <v>119.15969200000001</v>
      </c>
      <c r="CA28" s="16">
        <v>124.403136</v>
      </c>
      <c r="CB28" s="16">
        <v>128.22814199999999</v>
      </c>
      <c r="CC28" s="16">
        <v>118.499415</v>
      </c>
      <c r="CD28" s="16">
        <v>117.128404</v>
      </c>
      <c r="CE28" s="16">
        <v>116.228157</v>
      </c>
      <c r="CF28" s="16">
        <v>126.44044</v>
      </c>
      <c r="CG28" s="16">
        <v>112.938258</v>
      </c>
      <c r="CH28" s="16">
        <v>129.38554300000001</v>
      </c>
      <c r="CI28" s="16">
        <v>116.085998</v>
      </c>
      <c r="CJ28" s="16">
        <v>116.54695599999999</v>
      </c>
      <c r="CK28" s="16">
        <v>114.608655</v>
      </c>
      <c r="CL28" s="16">
        <v>130.41526999999999</v>
      </c>
      <c r="CM28" s="16">
        <v>131.44009500000001</v>
      </c>
      <c r="CN28" s="16">
        <v>133.15018499999999</v>
      </c>
      <c r="CO28" s="16">
        <v>127.568541</v>
      </c>
      <c r="CP28" s="16">
        <v>128.33717100000001</v>
      </c>
      <c r="CQ28" s="16">
        <v>119.332418</v>
      </c>
      <c r="CR28" s="16">
        <v>121.74877499999999</v>
      </c>
      <c r="CS28" s="16">
        <v>124.34973488</v>
      </c>
      <c r="CT28" s="16">
        <v>116.586354</v>
      </c>
      <c r="CU28" s="16">
        <v>114.472768</v>
      </c>
      <c r="CV28" s="16">
        <v>125.95919293</v>
      </c>
      <c r="CW28" s="16">
        <v>119.33087399999999</v>
      </c>
      <c r="CX28" s="16">
        <v>117.037797</v>
      </c>
      <c r="CY28" s="16">
        <v>122.1882801</v>
      </c>
      <c r="CZ28" s="16">
        <v>114.331177</v>
      </c>
      <c r="DA28" s="16">
        <v>117.266357</v>
      </c>
      <c r="DB28" s="16">
        <v>117.62714699999999</v>
      </c>
      <c r="DC28" s="16">
        <v>117.85283800000001</v>
      </c>
      <c r="DD28" s="16">
        <v>118.071972</v>
      </c>
      <c r="DE28" s="16">
        <v>118.46029799999999</v>
      </c>
      <c r="DF28" s="16">
        <v>116.34217599999999</v>
      </c>
      <c r="DG28" s="16">
        <v>116.017758</v>
      </c>
      <c r="DH28" s="16">
        <v>118.50398199999999</v>
      </c>
      <c r="DI28" s="16">
        <v>119.15969200000001</v>
      </c>
      <c r="DJ28" s="16">
        <v>118.63495450000001</v>
      </c>
      <c r="DK28" s="16">
        <v>116.043404</v>
      </c>
      <c r="DL28" s="16">
        <v>133.11850688000001</v>
      </c>
      <c r="DM28" s="16">
        <v>117.795135</v>
      </c>
      <c r="DN28" s="16">
        <v>117.28592500000001</v>
      </c>
      <c r="DO28" s="16">
        <v>115.92318733</v>
      </c>
      <c r="DP28" s="16">
        <v>132.07695200000001</v>
      </c>
      <c r="DQ28" s="16">
        <v>129.002895</v>
      </c>
      <c r="DR28" s="16">
        <v>125.092775</v>
      </c>
      <c r="DS28" s="16">
        <v>110.435631</v>
      </c>
      <c r="DT28" s="16">
        <v>128.864341</v>
      </c>
      <c r="DU28" s="16">
        <v>116.49157</v>
      </c>
      <c r="DV28" s="16">
        <v>116.49157</v>
      </c>
      <c r="DW28" s="16">
        <v>119.303822</v>
      </c>
      <c r="DX28" s="16">
        <v>116.905044</v>
      </c>
      <c r="DY28" s="16">
        <v>117.332211</v>
      </c>
      <c r="DZ28" s="16">
        <v>109.475334</v>
      </c>
      <c r="EA28" s="16">
        <v>111.829691</v>
      </c>
      <c r="EB28" s="16">
        <v>111.829691</v>
      </c>
      <c r="EC28" s="16">
        <v>112.93508353999999</v>
      </c>
      <c r="ED28" s="16">
        <v>114.043824</v>
      </c>
      <c r="EE28" s="16">
        <v>114.338076</v>
      </c>
      <c r="EF28" s="16">
        <v>115.571703</v>
      </c>
      <c r="EG28" s="16">
        <v>116.079301</v>
      </c>
      <c r="EH28" s="16">
        <v>118.036553</v>
      </c>
      <c r="EI28" s="16">
        <v>119.69393599999999</v>
      </c>
      <c r="EJ28" s="16">
        <v>131.28806971</v>
      </c>
      <c r="EK28" s="16">
        <v>111.299795</v>
      </c>
      <c r="EL28" s="16">
        <v>111.299795</v>
      </c>
      <c r="EM28" s="16">
        <v>115.137787</v>
      </c>
      <c r="EN28" s="16">
        <v>116.053541</v>
      </c>
      <c r="EO28" s="16">
        <v>116.41430099999999</v>
      </c>
      <c r="EP28" s="16">
        <v>116.34217599999999</v>
      </c>
      <c r="EQ28" s="16">
        <v>116.751502</v>
      </c>
      <c r="ER28" s="16">
        <v>112.536618</v>
      </c>
      <c r="ES28" s="16">
        <v>131.86206799999999</v>
      </c>
      <c r="ET28" s="16">
        <v>116.218783</v>
      </c>
      <c r="EU28" s="16">
        <v>116.57243800000001</v>
      </c>
      <c r="EV28" s="16">
        <v>120.29307885</v>
      </c>
      <c r="EW28" s="16">
        <v>115.25023899999999</v>
      </c>
      <c r="EX28" s="16">
        <v>114.509192</v>
      </c>
      <c r="EY28" s="16">
        <v>115.74171200000001</v>
      </c>
      <c r="EZ28" s="16">
        <v>120.828802</v>
      </c>
      <c r="FA28" s="16">
        <v>113.492034</v>
      </c>
      <c r="FB28" s="16">
        <v>115.500405</v>
      </c>
      <c r="FC28" s="16">
        <v>114.045208</v>
      </c>
      <c r="FD28" s="16">
        <v>119.83382899999999</v>
      </c>
      <c r="FE28" s="16">
        <v>119.881277</v>
      </c>
      <c r="FF28" s="16">
        <v>119.901169</v>
      </c>
      <c r="FG28" s="16">
        <v>139.32225804000001</v>
      </c>
      <c r="FH28" s="16">
        <v>118.262159</v>
      </c>
      <c r="FI28" s="16">
        <v>130.884546</v>
      </c>
      <c r="FJ28" s="16">
        <v>118.28050399999999</v>
      </c>
      <c r="FK28" s="16">
        <v>152.44338228000001</v>
      </c>
      <c r="FL28" s="16">
        <v>126.14857311</v>
      </c>
      <c r="FM28" s="16">
        <v>136.003004</v>
      </c>
      <c r="FN28" s="16">
        <v>115.085099</v>
      </c>
      <c r="FO28" s="16">
        <v>115.222128</v>
      </c>
      <c r="FP28" s="16">
        <v>116.159068</v>
      </c>
      <c r="FQ28" s="16">
        <v>114.67791</v>
      </c>
      <c r="FR28" s="16">
        <v>124.41818877999999</v>
      </c>
      <c r="FS28" s="16">
        <v>123.97505</v>
      </c>
      <c r="FT28" s="16">
        <v>124.403136</v>
      </c>
      <c r="FU28" s="16">
        <v>115.504794</v>
      </c>
      <c r="FV28" s="16">
        <v>115.504794</v>
      </c>
      <c r="FW28" s="16">
        <v>132.95914999999999</v>
      </c>
      <c r="FX28" s="16">
        <v>132.95914999999999</v>
      </c>
      <c r="FY28" s="16">
        <v>131.356987</v>
      </c>
      <c r="FZ28" s="16">
        <v>117.05796599999999</v>
      </c>
      <c r="GA28" s="16">
        <v>116.948359</v>
      </c>
      <c r="GB28" s="16">
        <v>113.700085</v>
      </c>
      <c r="GC28" s="16">
        <v>107.37027399999999</v>
      </c>
      <c r="GD28" s="16">
        <v>123.1537955</v>
      </c>
      <c r="GE28" s="16">
        <v>116.17392700000001</v>
      </c>
      <c r="GF28" s="16">
        <v>123.71071999999999</v>
      </c>
      <c r="GG28" s="16">
        <v>129.38554300000001</v>
      </c>
      <c r="GH28" s="16">
        <v>129.38554300000001</v>
      </c>
      <c r="GI28" s="16">
        <v>113.66772400000001</v>
      </c>
      <c r="GJ28" s="16">
        <v>112.48075467</v>
      </c>
      <c r="GK28" s="16">
        <v>114.432135</v>
      </c>
      <c r="GL28" s="16">
        <v>116.017758</v>
      </c>
      <c r="GM28" s="16">
        <v>121.9410142</v>
      </c>
      <c r="GN28" s="16">
        <v>111.322486</v>
      </c>
      <c r="GO28" s="16">
        <v>121.9410142</v>
      </c>
      <c r="GP28" s="16">
        <v>115.504794</v>
      </c>
      <c r="GQ28" s="16">
        <v>118.033918</v>
      </c>
      <c r="GR28" s="16">
        <v>115.28231700000001</v>
      </c>
      <c r="GS28" s="16">
        <v>116.52498799999999</v>
      </c>
      <c r="GT28" s="16">
        <v>114.160194</v>
      </c>
      <c r="GU28" s="16">
        <v>113.020184</v>
      </c>
      <c r="GV28" s="16">
        <v>118.59841400000001</v>
      </c>
      <c r="GW28" s="16">
        <v>111.474486</v>
      </c>
      <c r="GX28" s="16">
        <v>127.18273000000001</v>
      </c>
      <c r="GY28" s="16">
        <v>117.102833</v>
      </c>
      <c r="GZ28" s="16">
        <v>116.544477</v>
      </c>
      <c r="HA28" s="16">
        <v>116.384445</v>
      </c>
      <c r="HB28" s="16">
        <v>118.59841400000001</v>
      </c>
      <c r="HC28" s="16">
        <v>118.59841400000001</v>
      </c>
      <c r="HD28" s="16">
        <v>118.59841400000001</v>
      </c>
      <c r="HE28" s="16">
        <v>115.331754</v>
      </c>
      <c r="HF28" s="16">
        <v>131.66882200000001</v>
      </c>
      <c r="HG28" s="16">
        <v>131.86206799999999</v>
      </c>
      <c r="HH28" s="16">
        <v>131.86206799999999</v>
      </c>
      <c r="HI28" s="16">
        <v>131.86206799999999</v>
      </c>
      <c r="HJ28" s="16">
        <v>119.14749500000001</v>
      </c>
      <c r="HK28" s="16">
        <v>118.64957699999999</v>
      </c>
      <c r="HL28" s="16">
        <v>118.197557</v>
      </c>
      <c r="HM28" s="16">
        <v>126.05225799999999</v>
      </c>
      <c r="HN28" s="16">
        <v>118.17277</v>
      </c>
      <c r="HO28" s="16">
        <v>126.17769</v>
      </c>
      <c r="HP28" s="16">
        <v>109.24977263</v>
      </c>
      <c r="HQ28" s="16">
        <v>131.50188199999999</v>
      </c>
      <c r="HR28" s="16">
        <v>118.4984625</v>
      </c>
      <c r="HS28" s="16">
        <v>118.84258800000001</v>
      </c>
      <c r="HT28" s="16">
        <v>117.602599</v>
      </c>
      <c r="HU28" s="16">
        <v>115.323322</v>
      </c>
      <c r="HV28" s="16">
        <v>112.74622318999999</v>
      </c>
      <c r="HW28" s="16">
        <v>110.80747049999999</v>
      </c>
      <c r="HX28" s="16">
        <v>111.319391</v>
      </c>
      <c r="HY28" s="16">
        <v>120.80401906</v>
      </c>
      <c r="HZ28" s="16">
        <v>118.74942900000001</v>
      </c>
      <c r="IA28" s="16">
        <v>133.00337400000001</v>
      </c>
    </row>
    <row r="29" spans="1:235" s="4" customFormat="1" x14ac:dyDescent="0.2">
      <c r="A29" s="2"/>
      <c r="B29" s="10">
        <v>46174.541666666664</v>
      </c>
      <c r="C29" s="16">
        <v>127.95887378</v>
      </c>
      <c r="D29" s="16">
        <v>117.031082</v>
      </c>
      <c r="E29" s="16">
        <v>117.92743</v>
      </c>
      <c r="F29" s="16">
        <v>117.704414</v>
      </c>
      <c r="G29" s="16">
        <v>117.575407</v>
      </c>
      <c r="H29" s="16">
        <v>116.843135</v>
      </c>
      <c r="I29" s="16">
        <v>115.56074700000001</v>
      </c>
      <c r="J29" s="16">
        <v>115.241551</v>
      </c>
      <c r="K29" s="16">
        <v>115.907175</v>
      </c>
      <c r="L29" s="16">
        <v>116.161601</v>
      </c>
      <c r="M29" s="16">
        <v>120.632875</v>
      </c>
      <c r="N29" s="16">
        <v>115.527704</v>
      </c>
      <c r="O29" s="16">
        <v>114.606183</v>
      </c>
      <c r="P29" s="16">
        <v>129.63626400000001</v>
      </c>
      <c r="Q29" s="16">
        <v>120.53310006</v>
      </c>
      <c r="R29" s="16">
        <v>116.24440199999999</v>
      </c>
      <c r="S29" s="16">
        <v>114.07387799999999</v>
      </c>
      <c r="T29" s="16">
        <v>127.831222</v>
      </c>
      <c r="U29" s="16">
        <v>110.409426</v>
      </c>
      <c r="V29" s="16">
        <v>111.19080700000001</v>
      </c>
      <c r="W29" s="16">
        <v>125.642437</v>
      </c>
      <c r="X29" s="16">
        <v>117.700529</v>
      </c>
      <c r="Y29" s="16">
        <v>113.719168</v>
      </c>
      <c r="Z29" s="16">
        <v>115.851692</v>
      </c>
      <c r="AA29" s="16">
        <v>117.308755</v>
      </c>
      <c r="AB29" s="16">
        <v>111.38909200000001</v>
      </c>
      <c r="AC29" s="16">
        <v>116.63588</v>
      </c>
      <c r="AD29" s="16">
        <v>117.8284</v>
      </c>
      <c r="AE29" s="16">
        <v>117.323001</v>
      </c>
      <c r="AF29" s="16">
        <v>113.234962</v>
      </c>
      <c r="AG29" s="16">
        <v>124.76329325</v>
      </c>
      <c r="AH29" s="16">
        <v>124.66270225</v>
      </c>
      <c r="AI29" s="16">
        <v>125.659058</v>
      </c>
      <c r="AJ29" s="16">
        <v>125.631069</v>
      </c>
      <c r="AK29" s="16">
        <v>111.56685899999999</v>
      </c>
      <c r="AL29" s="16">
        <v>125.947478</v>
      </c>
      <c r="AM29" s="16">
        <v>111.52089599999999</v>
      </c>
      <c r="AN29" s="16">
        <v>111.97432000000001</v>
      </c>
      <c r="AO29" s="16">
        <v>114.508019</v>
      </c>
      <c r="AP29" s="16">
        <v>112.98129900000001</v>
      </c>
      <c r="AQ29" s="16">
        <v>108.419455</v>
      </c>
      <c r="AR29" s="16">
        <v>108.778387</v>
      </c>
      <c r="AS29" s="16">
        <v>109.044867</v>
      </c>
      <c r="AT29" s="16">
        <v>114.18907400000001</v>
      </c>
      <c r="AU29" s="16">
        <v>114.18907400000001</v>
      </c>
      <c r="AV29" s="16">
        <v>117.046558</v>
      </c>
      <c r="AW29" s="16">
        <v>118.439677</v>
      </c>
      <c r="AX29" s="16">
        <v>116.712975</v>
      </c>
      <c r="AY29" s="16">
        <v>116.998808</v>
      </c>
      <c r="AZ29" s="16">
        <v>128.362101</v>
      </c>
      <c r="BA29" s="16">
        <v>115.798998</v>
      </c>
      <c r="BB29" s="16">
        <v>115.687832</v>
      </c>
      <c r="BC29" s="16">
        <v>115.64424</v>
      </c>
      <c r="BD29" s="16">
        <v>115.35339399999999</v>
      </c>
      <c r="BE29" s="16">
        <v>115.557867</v>
      </c>
      <c r="BF29" s="16">
        <v>115.64424</v>
      </c>
      <c r="BG29" s="16">
        <v>116.182405</v>
      </c>
      <c r="BH29" s="16">
        <v>117.241733</v>
      </c>
      <c r="BI29" s="16">
        <v>117.241733</v>
      </c>
      <c r="BJ29" s="16">
        <v>117.241733</v>
      </c>
      <c r="BK29" s="16">
        <v>112.75749500000001</v>
      </c>
      <c r="BL29" s="16">
        <v>113.34502000000001</v>
      </c>
      <c r="BM29" s="16">
        <v>123.770622</v>
      </c>
      <c r="BN29" s="16">
        <v>123.283618</v>
      </c>
      <c r="BO29" s="16">
        <v>116.924086</v>
      </c>
      <c r="BP29" s="16">
        <v>114.45490100000001</v>
      </c>
      <c r="BQ29" s="16">
        <v>116.02382</v>
      </c>
      <c r="BR29" s="16">
        <v>111.42083700000001</v>
      </c>
      <c r="BS29" s="16">
        <v>111.44423537999999</v>
      </c>
      <c r="BT29" s="16">
        <v>113.987843</v>
      </c>
      <c r="BU29" s="16">
        <v>120.010683</v>
      </c>
      <c r="BV29" s="16">
        <v>120.95684412</v>
      </c>
      <c r="BW29" s="16">
        <v>128.18635399999999</v>
      </c>
      <c r="BX29" s="16">
        <v>114.74485900000001</v>
      </c>
      <c r="BY29" s="16">
        <v>117.150507</v>
      </c>
      <c r="BZ29" s="16">
        <v>117.150507</v>
      </c>
      <c r="CA29" s="16">
        <v>123.824744</v>
      </c>
      <c r="CB29" s="16">
        <v>127.079609</v>
      </c>
      <c r="CC29" s="16">
        <v>116.90034</v>
      </c>
      <c r="CD29" s="16">
        <v>115.57334299999999</v>
      </c>
      <c r="CE29" s="16">
        <v>114.71432299999999</v>
      </c>
      <c r="CF29" s="16">
        <v>125.402726</v>
      </c>
      <c r="CG29" s="16">
        <v>111.716949</v>
      </c>
      <c r="CH29" s="16">
        <v>128.18635399999999</v>
      </c>
      <c r="CI29" s="16">
        <v>115.23168667</v>
      </c>
      <c r="CJ29" s="16">
        <v>115.69190399999999</v>
      </c>
      <c r="CK29" s="16">
        <v>113.337276</v>
      </c>
      <c r="CL29" s="16">
        <v>128.795546</v>
      </c>
      <c r="CM29" s="16">
        <v>129.82226700000001</v>
      </c>
      <c r="CN29" s="16">
        <v>131.86379600000001</v>
      </c>
      <c r="CO29" s="16">
        <v>126.32499</v>
      </c>
      <c r="CP29" s="16">
        <v>127.06897600000001</v>
      </c>
      <c r="CQ29" s="16">
        <v>118.728033</v>
      </c>
      <c r="CR29" s="16">
        <v>120.841093</v>
      </c>
      <c r="CS29" s="16">
        <v>123.42724318</v>
      </c>
      <c r="CT29" s="16">
        <v>115.904353</v>
      </c>
      <c r="CU29" s="16">
        <v>113.08179199999999</v>
      </c>
      <c r="CV29" s="16">
        <v>124.78822159000001</v>
      </c>
      <c r="CW29" s="16">
        <v>118.565978</v>
      </c>
      <c r="CX29" s="16">
        <v>115.973173</v>
      </c>
      <c r="CY29" s="16">
        <v>120.40160032999999</v>
      </c>
      <c r="CZ29" s="16">
        <v>113.213241</v>
      </c>
      <c r="DA29" s="16">
        <v>116.55822000000001</v>
      </c>
      <c r="DB29" s="16">
        <v>116.86727999999999</v>
      </c>
      <c r="DC29" s="16">
        <v>115.871787</v>
      </c>
      <c r="DD29" s="16">
        <v>116.497927</v>
      </c>
      <c r="DE29" s="16">
        <v>116.912449</v>
      </c>
      <c r="DF29" s="16">
        <v>114.74485900000001</v>
      </c>
      <c r="DG29" s="16">
        <v>114.433228</v>
      </c>
      <c r="DH29" s="16">
        <v>116.509593</v>
      </c>
      <c r="DI29" s="16">
        <v>117.150507</v>
      </c>
      <c r="DJ29" s="16">
        <v>117.8049975</v>
      </c>
      <c r="DK29" s="16">
        <v>114.486915</v>
      </c>
      <c r="DL29" s="16">
        <v>131.92617113</v>
      </c>
      <c r="DM29" s="16">
        <v>116.133167</v>
      </c>
      <c r="DN29" s="16">
        <v>115.64322300000001</v>
      </c>
      <c r="DO29" s="16">
        <v>115.27271367</v>
      </c>
      <c r="DP29" s="16">
        <v>130.79437799999999</v>
      </c>
      <c r="DQ29" s="16">
        <v>127.842765</v>
      </c>
      <c r="DR29" s="16">
        <v>124.078774</v>
      </c>
      <c r="DS29" s="16">
        <v>109.643401</v>
      </c>
      <c r="DT29" s="16">
        <v>127.71201499999999</v>
      </c>
      <c r="DU29" s="16">
        <v>115.687832</v>
      </c>
      <c r="DV29" s="16">
        <v>115.687832</v>
      </c>
      <c r="DW29" s="16">
        <v>118.596632</v>
      </c>
      <c r="DX29" s="16">
        <v>115.30449900000001</v>
      </c>
      <c r="DY29" s="16">
        <v>115.694506</v>
      </c>
      <c r="DZ29" s="16">
        <v>108.1897</v>
      </c>
      <c r="EA29" s="16">
        <v>111.00976</v>
      </c>
      <c r="EB29" s="16">
        <v>111.00976</v>
      </c>
      <c r="EC29" s="16">
        <v>112.27258429</v>
      </c>
      <c r="ED29" s="16">
        <v>112.770732</v>
      </c>
      <c r="EE29" s="16">
        <v>113.06805199999999</v>
      </c>
      <c r="EF29" s="16">
        <v>114.431068</v>
      </c>
      <c r="EG29" s="16">
        <v>115.04413599999999</v>
      </c>
      <c r="EH29" s="16">
        <v>115.86919399999999</v>
      </c>
      <c r="EI29" s="16">
        <v>119.040976</v>
      </c>
      <c r="EJ29" s="16">
        <v>129.36832963000001</v>
      </c>
      <c r="EK29" s="16">
        <v>109.60032099999999</v>
      </c>
      <c r="EL29" s="16">
        <v>109.60032099999999</v>
      </c>
      <c r="EM29" s="16">
        <v>113.703856</v>
      </c>
      <c r="EN29" s="16">
        <v>114.46540299999999</v>
      </c>
      <c r="EO29" s="16">
        <v>114.820538</v>
      </c>
      <c r="EP29" s="16">
        <v>114.74485900000001</v>
      </c>
      <c r="EQ29" s="16">
        <v>116.04177</v>
      </c>
      <c r="ER29" s="16">
        <v>111.243208</v>
      </c>
      <c r="ES29" s="16">
        <v>130.584227</v>
      </c>
      <c r="ET29" s="16">
        <v>115.365099</v>
      </c>
      <c r="EU29" s="16">
        <v>115.717502</v>
      </c>
      <c r="EV29" s="16">
        <v>119.60659013999999</v>
      </c>
      <c r="EW29" s="16">
        <v>114.42316099999999</v>
      </c>
      <c r="EX29" s="16">
        <v>113.66480900000001</v>
      </c>
      <c r="EY29" s="16">
        <v>114.85312</v>
      </c>
      <c r="EZ29" s="16">
        <v>119.70552499999999</v>
      </c>
      <c r="FA29" s="16">
        <v>111.89788</v>
      </c>
      <c r="FB29" s="16">
        <v>114.918305</v>
      </c>
      <c r="FC29" s="16">
        <v>113.47927799999999</v>
      </c>
      <c r="FD29" s="16">
        <v>119.16713900000001</v>
      </c>
      <c r="FE29" s="16">
        <v>119.198913</v>
      </c>
      <c r="FF29" s="16">
        <v>119.212234</v>
      </c>
      <c r="FG29" s="16">
        <v>138.23472656000001</v>
      </c>
      <c r="FH29" s="16">
        <v>117.510414</v>
      </c>
      <c r="FI29" s="16">
        <v>129.66172700000001</v>
      </c>
      <c r="FJ29" s="16">
        <v>117.421572</v>
      </c>
      <c r="FK29" s="16">
        <v>151.23142707</v>
      </c>
      <c r="FL29" s="16">
        <v>125.11050400000001</v>
      </c>
      <c r="FM29" s="16">
        <v>134.78924000000001</v>
      </c>
      <c r="FN29" s="16">
        <v>114.3634965</v>
      </c>
      <c r="FO29" s="16">
        <v>114.50179</v>
      </c>
      <c r="FP29" s="16">
        <v>115.28851299999999</v>
      </c>
      <c r="FQ29" s="16">
        <v>113.40907</v>
      </c>
      <c r="FR29" s="16">
        <v>123.83972679</v>
      </c>
      <c r="FS29" s="16">
        <v>123.390665</v>
      </c>
      <c r="FT29" s="16">
        <v>123.824744</v>
      </c>
      <c r="FU29" s="16">
        <v>113.923221</v>
      </c>
      <c r="FV29" s="16">
        <v>113.923221</v>
      </c>
      <c r="FW29" s="16">
        <v>129.087323</v>
      </c>
      <c r="FX29" s="16">
        <v>129.087323</v>
      </c>
      <c r="FY29" s="16">
        <v>127.653644</v>
      </c>
      <c r="FZ29" s="16">
        <v>115.42353799999999</v>
      </c>
      <c r="GA29" s="16">
        <v>115.32083</v>
      </c>
      <c r="GB29" s="16">
        <v>111.883032</v>
      </c>
      <c r="GC29" s="16">
        <v>106.030681</v>
      </c>
      <c r="GD29" s="16">
        <v>122.42926914</v>
      </c>
      <c r="GE29" s="16">
        <v>114.656828</v>
      </c>
      <c r="GF29" s="16">
        <v>122.75979</v>
      </c>
      <c r="GG29" s="16">
        <v>128.18635399999999</v>
      </c>
      <c r="GH29" s="16">
        <v>128.18635399999999</v>
      </c>
      <c r="GI29" s="16">
        <v>111.997068</v>
      </c>
      <c r="GJ29" s="16">
        <v>111.34959033</v>
      </c>
      <c r="GK29" s="16">
        <v>112.816112</v>
      </c>
      <c r="GL29" s="16">
        <v>114.433228</v>
      </c>
      <c r="GM29" s="16">
        <v>120.15795004</v>
      </c>
      <c r="GN29" s="16">
        <v>110.028786</v>
      </c>
      <c r="GO29" s="16">
        <v>120.15795004</v>
      </c>
      <c r="GP29" s="16">
        <v>113.923221</v>
      </c>
      <c r="GQ29" s="16">
        <v>117.261167</v>
      </c>
      <c r="GR29" s="16">
        <v>113.666758</v>
      </c>
      <c r="GS29" s="16">
        <v>115.226822</v>
      </c>
      <c r="GT29" s="16">
        <v>113.20157399999999</v>
      </c>
      <c r="GU29" s="16">
        <v>112.521339</v>
      </c>
      <c r="GV29" s="16">
        <v>117.796807</v>
      </c>
      <c r="GW29" s="16">
        <v>110.202838</v>
      </c>
      <c r="GX29" s="16">
        <v>126.17160199999999</v>
      </c>
      <c r="GY29" s="16">
        <v>115.318879</v>
      </c>
      <c r="GZ29" s="16">
        <v>114.935754</v>
      </c>
      <c r="HA29" s="16">
        <v>114.798227</v>
      </c>
      <c r="HB29" s="16">
        <v>117.796807</v>
      </c>
      <c r="HC29" s="16">
        <v>117.796807</v>
      </c>
      <c r="HD29" s="16">
        <v>117.796807</v>
      </c>
      <c r="HE29" s="16">
        <v>113.725019</v>
      </c>
      <c r="HF29" s="16">
        <v>130.39254</v>
      </c>
      <c r="HG29" s="16">
        <v>130.584227</v>
      </c>
      <c r="HH29" s="16">
        <v>130.584227</v>
      </c>
      <c r="HI29" s="16">
        <v>130.584227</v>
      </c>
      <c r="HJ29" s="16">
        <v>118.429281</v>
      </c>
      <c r="HK29" s="16">
        <v>117.00044</v>
      </c>
      <c r="HL29" s="16">
        <v>116.563625</v>
      </c>
      <c r="HM29" s="16">
        <v>125.214254</v>
      </c>
      <c r="HN29" s="16">
        <v>116.549392</v>
      </c>
      <c r="HO29" s="16">
        <v>125.12281400000001</v>
      </c>
      <c r="HP29" s="16">
        <v>107.98016002999999</v>
      </c>
      <c r="HQ29" s="16">
        <v>130.24037000000001</v>
      </c>
      <c r="HR29" s="16">
        <v>117.893384</v>
      </c>
      <c r="HS29" s="16">
        <v>118.16727299999999</v>
      </c>
      <c r="HT29" s="16">
        <v>116.913201</v>
      </c>
      <c r="HU29" s="16">
        <v>114.270849</v>
      </c>
      <c r="HV29" s="16">
        <v>112.17519540000001</v>
      </c>
      <c r="HW29" s="16">
        <v>110.32821149999999</v>
      </c>
      <c r="HX29" s="16">
        <v>110.841402</v>
      </c>
      <c r="HY29" s="16">
        <v>119.67748908</v>
      </c>
      <c r="HZ29" s="16">
        <v>117.945764</v>
      </c>
      <c r="IA29" s="16">
        <v>131.70980900000001</v>
      </c>
    </row>
    <row r="30" spans="1:235" s="4" customFormat="1" x14ac:dyDescent="0.2">
      <c r="A30" s="2"/>
      <c r="B30" s="10">
        <v>46174.5625</v>
      </c>
      <c r="C30" s="16">
        <v>128.68421891</v>
      </c>
      <c r="D30" s="16">
        <v>117.66690699999999</v>
      </c>
      <c r="E30" s="16">
        <v>118.573069</v>
      </c>
      <c r="F30" s="16">
        <v>118.35073199999999</v>
      </c>
      <c r="G30" s="16">
        <v>118.21399</v>
      </c>
      <c r="H30" s="16">
        <v>117.41779</v>
      </c>
      <c r="I30" s="16">
        <v>116.463859</v>
      </c>
      <c r="J30" s="16">
        <v>115.798025</v>
      </c>
      <c r="K30" s="16">
        <v>116.80735799999999</v>
      </c>
      <c r="L30" s="16">
        <v>116.88485900000001</v>
      </c>
      <c r="M30" s="16">
        <v>121.31670099999999</v>
      </c>
      <c r="N30" s="16">
        <v>116.32955</v>
      </c>
      <c r="O30" s="16">
        <v>115.43250999999999</v>
      </c>
      <c r="P30" s="16">
        <v>130.30440200000001</v>
      </c>
      <c r="Q30" s="16">
        <v>121.14739418000001</v>
      </c>
      <c r="R30" s="16">
        <v>116.909992</v>
      </c>
      <c r="S30" s="16">
        <v>114.618835</v>
      </c>
      <c r="T30" s="16">
        <v>128.52855199999999</v>
      </c>
      <c r="U30" s="16">
        <v>110.585567</v>
      </c>
      <c r="V30" s="16">
        <v>111.394761</v>
      </c>
      <c r="W30" s="16">
        <v>126.393519</v>
      </c>
      <c r="X30" s="16">
        <v>118.38625500000001</v>
      </c>
      <c r="Y30" s="16">
        <v>114.25692100000001</v>
      </c>
      <c r="Z30" s="16">
        <v>116.510814</v>
      </c>
      <c r="AA30" s="16">
        <v>117.911991</v>
      </c>
      <c r="AB30" s="16">
        <v>112.153761</v>
      </c>
      <c r="AC30" s="16">
        <v>117.68135700000001</v>
      </c>
      <c r="AD30" s="16">
        <v>118.551537</v>
      </c>
      <c r="AE30" s="16">
        <v>117.9883</v>
      </c>
      <c r="AF30" s="16">
        <v>113.714589</v>
      </c>
      <c r="AG30" s="16">
        <v>125.82571075</v>
      </c>
      <c r="AH30" s="16">
        <v>125.56652853</v>
      </c>
      <c r="AI30" s="16">
        <v>126.51905600000001</v>
      </c>
      <c r="AJ30" s="16">
        <v>126.530368</v>
      </c>
      <c r="AK30" s="16">
        <v>112.194059</v>
      </c>
      <c r="AL30" s="16">
        <v>126.713104</v>
      </c>
      <c r="AM30" s="16">
        <v>112.339501</v>
      </c>
      <c r="AN30" s="16">
        <v>112.779833</v>
      </c>
      <c r="AO30" s="16">
        <v>115.28843500000001</v>
      </c>
      <c r="AP30" s="16">
        <v>113.581523</v>
      </c>
      <c r="AQ30" s="16">
        <v>108.68927499999999</v>
      </c>
      <c r="AR30" s="16">
        <v>109.06191099999999</v>
      </c>
      <c r="AS30" s="16">
        <v>109.995559</v>
      </c>
      <c r="AT30" s="16">
        <v>114.65911800000001</v>
      </c>
      <c r="AU30" s="16">
        <v>114.65911800000001</v>
      </c>
      <c r="AV30" s="16">
        <v>117.55413900000001</v>
      </c>
      <c r="AW30" s="16">
        <v>119.18945600000001</v>
      </c>
      <c r="AX30" s="16">
        <v>116.911497</v>
      </c>
      <c r="AY30" s="16">
        <v>117.239858</v>
      </c>
      <c r="AZ30" s="16">
        <v>129.09941900000001</v>
      </c>
      <c r="BA30" s="16">
        <v>116.479896</v>
      </c>
      <c r="BB30" s="16">
        <v>116.333246</v>
      </c>
      <c r="BC30" s="16">
        <v>116.29203800000001</v>
      </c>
      <c r="BD30" s="16">
        <v>116.01711025</v>
      </c>
      <c r="BE30" s="16">
        <v>116.133121</v>
      </c>
      <c r="BF30" s="16">
        <v>116.29203800000001</v>
      </c>
      <c r="BG30" s="16">
        <v>116.607804</v>
      </c>
      <c r="BH30" s="16">
        <v>117.74847800000001</v>
      </c>
      <c r="BI30" s="16">
        <v>117.74847800000001</v>
      </c>
      <c r="BJ30" s="16">
        <v>117.74847800000001</v>
      </c>
      <c r="BK30" s="16">
        <v>114.730113</v>
      </c>
      <c r="BL30" s="16">
        <v>115.00317099999999</v>
      </c>
      <c r="BM30" s="16">
        <v>124.379244</v>
      </c>
      <c r="BN30" s="16">
        <v>123.90812099999999</v>
      </c>
      <c r="BO30" s="16">
        <v>118.24170100000001</v>
      </c>
      <c r="BP30" s="16">
        <v>115.62929</v>
      </c>
      <c r="BQ30" s="16">
        <v>116.690933</v>
      </c>
      <c r="BR30" s="16">
        <v>112.06555400000001</v>
      </c>
      <c r="BS30" s="16">
        <v>112.08908777000001</v>
      </c>
      <c r="BT30" s="16">
        <v>114.656447</v>
      </c>
      <c r="BU30" s="16">
        <v>120.573222</v>
      </c>
      <c r="BV30" s="16">
        <v>122.48928171999999</v>
      </c>
      <c r="BW30" s="16">
        <v>128.91843900000001</v>
      </c>
      <c r="BX30" s="16">
        <v>115.51938800000001</v>
      </c>
      <c r="BY30" s="16">
        <v>118.634721</v>
      </c>
      <c r="BZ30" s="16">
        <v>118.634721</v>
      </c>
      <c r="CA30" s="16">
        <v>124.581576</v>
      </c>
      <c r="CB30" s="16">
        <v>127.63208400000001</v>
      </c>
      <c r="CC30" s="16">
        <v>118.061367</v>
      </c>
      <c r="CD30" s="16">
        <v>116.108013</v>
      </c>
      <c r="CE30" s="16">
        <v>115.25219</v>
      </c>
      <c r="CF30" s="16">
        <v>125.97839500000001</v>
      </c>
      <c r="CG30" s="16">
        <v>112.391308</v>
      </c>
      <c r="CH30" s="16">
        <v>128.91843900000001</v>
      </c>
      <c r="CI30" s="16">
        <v>115.90465167000001</v>
      </c>
      <c r="CJ30" s="16">
        <v>116.37130500000001</v>
      </c>
      <c r="CK30" s="16">
        <v>114.064268</v>
      </c>
      <c r="CL30" s="16">
        <v>129.38877299999999</v>
      </c>
      <c r="CM30" s="16">
        <v>130.41892799999999</v>
      </c>
      <c r="CN30" s="16">
        <v>132.54031599999999</v>
      </c>
      <c r="CO30" s="16">
        <v>127.001166</v>
      </c>
      <c r="CP30" s="16">
        <v>127.733982</v>
      </c>
      <c r="CQ30" s="16">
        <v>119.225058</v>
      </c>
      <c r="CR30" s="16">
        <v>121.41897400000001</v>
      </c>
      <c r="CS30" s="16">
        <v>124.05278959</v>
      </c>
      <c r="CT30" s="16">
        <v>116.44693599999999</v>
      </c>
      <c r="CU30" s="16">
        <v>114.04854899999999</v>
      </c>
      <c r="CV30" s="16">
        <v>125.2656985</v>
      </c>
      <c r="CW30" s="16">
        <v>119.16313599999999</v>
      </c>
      <c r="CX30" s="16">
        <v>116.64930200000001</v>
      </c>
      <c r="CY30" s="16">
        <v>121.02074064</v>
      </c>
      <c r="CZ30" s="16">
        <v>113.90658500000001</v>
      </c>
      <c r="DA30" s="16">
        <v>116.86635699999999</v>
      </c>
      <c r="DB30" s="16">
        <v>117.32520700000001</v>
      </c>
      <c r="DC30" s="16">
        <v>117.274845</v>
      </c>
      <c r="DD30" s="16">
        <v>117.254533</v>
      </c>
      <c r="DE30" s="16">
        <v>117.668424</v>
      </c>
      <c r="DF30" s="16">
        <v>115.51938800000001</v>
      </c>
      <c r="DG30" s="16">
        <v>115.201384</v>
      </c>
      <c r="DH30" s="16">
        <v>117.993557</v>
      </c>
      <c r="DI30" s="16">
        <v>118.634721</v>
      </c>
      <c r="DJ30" s="16">
        <v>118.446585</v>
      </c>
      <c r="DK30" s="16">
        <v>115.247579</v>
      </c>
      <c r="DL30" s="16">
        <v>132.49971642</v>
      </c>
      <c r="DM30" s="16">
        <v>116.982713</v>
      </c>
      <c r="DN30" s="16">
        <v>116.480915</v>
      </c>
      <c r="DO30" s="16">
        <v>115.81186467000001</v>
      </c>
      <c r="DP30" s="16">
        <v>131.466025</v>
      </c>
      <c r="DQ30" s="16">
        <v>128.51919100000001</v>
      </c>
      <c r="DR30" s="16">
        <v>124.763183</v>
      </c>
      <c r="DS30" s="16">
        <v>110.31748</v>
      </c>
      <c r="DT30" s="16">
        <v>128.381789</v>
      </c>
      <c r="DU30" s="16">
        <v>116.333246</v>
      </c>
      <c r="DV30" s="16">
        <v>116.333246</v>
      </c>
      <c r="DW30" s="16">
        <v>119.185202</v>
      </c>
      <c r="DX30" s="16">
        <v>116.08284999999999</v>
      </c>
      <c r="DY30" s="16">
        <v>116.449118</v>
      </c>
      <c r="DZ30" s="16">
        <v>108.67288600000001</v>
      </c>
      <c r="EA30" s="16">
        <v>111.60016</v>
      </c>
      <c r="EB30" s="16">
        <v>111.60016</v>
      </c>
      <c r="EC30" s="16">
        <v>112.77387179999999</v>
      </c>
      <c r="ED30" s="16">
        <v>113.487866</v>
      </c>
      <c r="EE30" s="16">
        <v>113.78144</v>
      </c>
      <c r="EF30" s="16">
        <v>115.204609</v>
      </c>
      <c r="EG30" s="16">
        <v>115.768204</v>
      </c>
      <c r="EH30" s="16">
        <v>115.824433</v>
      </c>
      <c r="EI30" s="16">
        <v>119.554491</v>
      </c>
      <c r="EJ30" s="16">
        <v>130.0335795</v>
      </c>
      <c r="EK30" s="16">
        <v>110.560712</v>
      </c>
      <c r="EL30" s="16">
        <v>110.560712</v>
      </c>
      <c r="EM30" s="16">
        <v>114.666448</v>
      </c>
      <c r="EN30" s="16">
        <v>115.23912</v>
      </c>
      <c r="EO30" s="16">
        <v>115.592274</v>
      </c>
      <c r="EP30" s="16">
        <v>115.51938800000001</v>
      </c>
      <c r="EQ30" s="16">
        <v>116.509535</v>
      </c>
      <c r="ER30" s="16">
        <v>111.941017</v>
      </c>
      <c r="ES30" s="16">
        <v>131.25329600000001</v>
      </c>
      <c r="ET30" s="16">
        <v>116.044419</v>
      </c>
      <c r="EU30" s="16">
        <v>116.39810300000001</v>
      </c>
      <c r="EV30" s="16">
        <v>120.38591718000001</v>
      </c>
      <c r="EW30" s="16">
        <v>115.019862</v>
      </c>
      <c r="EX30" s="16">
        <v>114.270049</v>
      </c>
      <c r="EY30" s="16">
        <v>115.484836</v>
      </c>
      <c r="EZ30" s="16">
        <v>120.163554</v>
      </c>
      <c r="FA30" s="16">
        <v>112.710577</v>
      </c>
      <c r="FB30" s="16">
        <v>115.389396</v>
      </c>
      <c r="FC30" s="16">
        <v>113.940473</v>
      </c>
      <c r="FD30" s="16">
        <v>119.648954</v>
      </c>
      <c r="FE30" s="16">
        <v>119.71128</v>
      </c>
      <c r="FF30" s="16">
        <v>119.737408</v>
      </c>
      <c r="FG30" s="16">
        <v>138.85160986</v>
      </c>
      <c r="FH30" s="16">
        <v>118.143404</v>
      </c>
      <c r="FI30" s="16">
        <v>130.321913</v>
      </c>
      <c r="FJ30" s="16">
        <v>118.108565</v>
      </c>
      <c r="FK30" s="16">
        <v>151.87616675000001</v>
      </c>
      <c r="FL30" s="16">
        <v>125.73130690000001</v>
      </c>
      <c r="FM30" s="16">
        <v>135.46847700000001</v>
      </c>
      <c r="FN30" s="16">
        <v>114.914067</v>
      </c>
      <c r="FO30" s="16">
        <v>115.055223</v>
      </c>
      <c r="FP30" s="16">
        <v>115.853979</v>
      </c>
      <c r="FQ30" s="16">
        <v>114.13793</v>
      </c>
      <c r="FR30" s="16">
        <v>124.59665037000001</v>
      </c>
      <c r="FS30" s="16">
        <v>124.139391</v>
      </c>
      <c r="FT30" s="16">
        <v>124.581576</v>
      </c>
      <c r="FU30" s="16">
        <v>114.685661</v>
      </c>
      <c r="FV30" s="16">
        <v>114.685661</v>
      </c>
      <c r="FW30" s="16">
        <v>127.666303</v>
      </c>
      <c r="FX30" s="16">
        <v>127.666303</v>
      </c>
      <c r="FY30" s="16">
        <v>126.37203100000001</v>
      </c>
      <c r="FZ30" s="16">
        <v>116.248294</v>
      </c>
      <c r="GA30" s="16">
        <v>116.14054400000001</v>
      </c>
      <c r="GB30" s="16">
        <v>112.95404499999999</v>
      </c>
      <c r="GC30" s="16">
        <v>106.675945</v>
      </c>
      <c r="GD30" s="16">
        <v>122.98408563</v>
      </c>
      <c r="GE30" s="16">
        <v>115.19207299999999</v>
      </c>
      <c r="GF30" s="16">
        <v>123.391761</v>
      </c>
      <c r="GG30" s="16">
        <v>128.91843900000001</v>
      </c>
      <c r="GH30" s="16">
        <v>128.91843900000001</v>
      </c>
      <c r="GI30" s="16">
        <v>112.951993</v>
      </c>
      <c r="GJ30" s="16">
        <v>112.11321167</v>
      </c>
      <c r="GK30" s="16">
        <v>113.626254</v>
      </c>
      <c r="GL30" s="16">
        <v>115.201384</v>
      </c>
      <c r="GM30" s="16">
        <v>120.77583744</v>
      </c>
      <c r="GN30" s="16">
        <v>110.821549</v>
      </c>
      <c r="GO30" s="16">
        <v>120.77583744</v>
      </c>
      <c r="GP30" s="16">
        <v>114.685661</v>
      </c>
      <c r="GQ30" s="16">
        <v>117.832364</v>
      </c>
      <c r="GR30" s="16">
        <v>114.432215</v>
      </c>
      <c r="GS30" s="16">
        <v>115.96747000000001</v>
      </c>
      <c r="GT30" s="16">
        <v>114.06645</v>
      </c>
      <c r="GU30" s="16">
        <v>112.94221899999999</v>
      </c>
      <c r="GV30" s="16">
        <v>118.40577999999999</v>
      </c>
      <c r="GW30" s="16">
        <v>110.716319</v>
      </c>
      <c r="GX30" s="16">
        <v>126.70950499999999</v>
      </c>
      <c r="GY30" s="16">
        <v>115.702009</v>
      </c>
      <c r="GZ30" s="16">
        <v>115.67109499999999</v>
      </c>
      <c r="HA30" s="16">
        <v>115.554204</v>
      </c>
      <c r="HB30" s="16">
        <v>118.40577999999999</v>
      </c>
      <c r="HC30" s="16">
        <v>118.40577999999999</v>
      </c>
      <c r="HD30" s="16">
        <v>118.40577999999999</v>
      </c>
      <c r="HE30" s="16">
        <v>114.490635</v>
      </c>
      <c r="HF30" s="16">
        <v>131.061015</v>
      </c>
      <c r="HG30" s="16">
        <v>131.25329600000001</v>
      </c>
      <c r="HH30" s="16">
        <v>131.25329600000001</v>
      </c>
      <c r="HI30" s="16">
        <v>131.25329600000001</v>
      </c>
      <c r="HJ30" s="16">
        <v>119.060502</v>
      </c>
      <c r="HK30" s="16">
        <v>117.788297</v>
      </c>
      <c r="HL30" s="16">
        <v>117.352621</v>
      </c>
      <c r="HM30" s="16">
        <v>126.001164</v>
      </c>
      <c r="HN30" s="16">
        <v>117.281356</v>
      </c>
      <c r="HO30" s="16">
        <v>125.77415999999999</v>
      </c>
      <c r="HP30" s="16">
        <v>108.75816258</v>
      </c>
      <c r="HQ30" s="16">
        <v>130.90498700000001</v>
      </c>
      <c r="HR30" s="16">
        <v>118.69176299999999</v>
      </c>
      <c r="HS30" s="16">
        <v>118.93884799999999</v>
      </c>
      <c r="HT30" s="16">
        <v>117.435034</v>
      </c>
      <c r="HU30" s="16">
        <v>115.327271</v>
      </c>
      <c r="HV30" s="16">
        <v>112.6447886</v>
      </c>
      <c r="HW30" s="16">
        <v>110.74691350000001</v>
      </c>
      <c r="HX30" s="16">
        <v>111.253787</v>
      </c>
      <c r="HY30" s="16">
        <v>120.36124866</v>
      </c>
      <c r="HZ30" s="16">
        <v>118.671356</v>
      </c>
      <c r="IA30" s="16">
        <v>132.365644</v>
      </c>
    </row>
    <row r="31" spans="1:235" s="4" customFormat="1" x14ac:dyDescent="0.2">
      <c r="A31" s="2"/>
      <c r="B31" s="10">
        <v>46174.583333333336</v>
      </c>
      <c r="C31" s="16">
        <v>126.83904592</v>
      </c>
      <c r="D31" s="16">
        <v>116.18917399999999</v>
      </c>
      <c r="E31" s="16">
        <v>117.088207</v>
      </c>
      <c r="F31" s="16">
        <v>116.862926</v>
      </c>
      <c r="G31" s="16">
        <v>116.72893500000001</v>
      </c>
      <c r="H31" s="16">
        <v>115.446524</v>
      </c>
      <c r="I31" s="16">
        <v>114.9957</v>
      </c>
      <c r="J31" s="16">
        <v>114.185723</v>
      </c>
      <c r="K31" s="16">
        <v>115.346221</v>
      </c>
      <c r="L31" s="16">
        <v>114.91189300000001</v>
      </c>
      <c r="M31" s="16">
        <v>119.810142</v>
      </c>
      <c r="N31" s="16">
        <v>114.577967</v>
      </c>
      <c r="O31" s="16">
        <v>113.619123</v>
      </c>
      <c r="P31" s="16">
        <v>128.564694</v>
      </c>
      <c r="Q31" s="16">
        <v>119.36359917</v>
      </c>
      <c r="R31" s="16">
        <v>115.482409</v>
      </c>
      <c r="S31" s="16">
        <v>112.742116</v>
      </c>
      <c r="T31" s="16">
        <v>126.802544</v>
      </c>
      <c r="U31" s="16">
        <v>108.5546375</v>
      </c>
      <c r="V31" s="16">
        <v>109.39007700000001</v>
      </c>
      <c r="W31" s="16">
        <v>124.680009</v>
      </c>
      <c r="X31" s="16">
        <v>116.375016</v>
      </c>
      <c r="Y31" s="16">
        <v>112.27224200000001</v>
      </c>
      <c r="Z31" s="16">
        <v>114.479147</v>
      </c>
      <c r="AA31" s="16">
        <v>116.170742</v>
      </c>
      <c r="AB31" s="16">
        <v>109.971142</v>
      </c>
      <c r="AC31" s="16">
        <v>115.62409700000001</v>
      </c>
      <c r="AD31" s="16">
        <v>116.59250400000001</v>
      </c>
      <c r="AE31" s="16">
        <v>115.974666</v>
      </c>
      <c r="AF31" s="16">
        <v>112.113337</v>
      </c>
      <c r="AG31" s="16">
        <v>124.50082424999999</v>
      </c>
      <c r="AH31" s="16">
        <v>124.063979</v>
      </c>
      <c r="AI31" s="16">
        <v>124.971108</v>
      </c>
      <c r="AJ31" s="16">
        <v>124.986633</v>
      </c>
      <c r="AK31" s="16">
        <v>110.54289199999999</v>
      </c>
      <c r="AL31" s="16">
        <v>124.98916699999999</v>
      </c>
      <c r="AM31" s="16">
        <v>109.84059550000001</v>
      </c>
      <c r="AN31" s="16">
        <v>110.433953</v>
      </c>
      <c r="AO31" s="16">
        <v>113.69935</v>
      </c>
      <c r="AP31" s="16">
        <v>111.837863</v>
      </c>
      <c r="AQ31" s="16">
        <v>107.388076</v>
      </c>
      <c r="AR31" s="16">
        <v>107.744433</v>
      </c>
      <c r="AS31" s="16">
        <v>108.45169</v>
      </c>
      <c r="AT31" s="16">
        <v>112.99693000000001</v>
      </c>
      <c r="AU31" s="16">
        <v>112.99693000000001</v>
      </c>
      <c r="AV31" s="16">
        <v>115.842758</v>
      </c>
      <c r="AW31" s="16">
        <v>117.215259</v>
      </c>
      <c r="AX31" s="16">
        <v>115.79414199999999</v>
      </c>
      <c r="AY31" s="16">
        <v>116.047962</v>
      </c>
      <c r="AZ31" s="16">
        <v>127.326728</v>
      </c>
      <c r="BA31" s="16">
        <v>114.557733</v>
      </c>
      <c r="BB31" s="16">
        <v>114.404802</v>
      </c>
      <c r="BC31" s="16">
        <v>114.367833</v>
      </c>
      <c r="BD31" s="16">
        <v>114.12121500000001</v>
      </c>
      <c r="BE31" s="16">
        <v>114.18441</v>
      </c>
      <c r="BF31" s="16">
        <v>114.367833</v>
      </c>
      <c r="BG31" s="16">
        <v>114.886073</v>
      </c>
      <c r="BH31" s="16">
        <v>116.034465</v>
      </c>
      <c r="BI31" s="16">
        <v>116.034465</v>
      </c>
      <c r="BJ31" s="16">
        <v>116.034465</v>
      </c>
      <c r="BK31" s="16">
        <v>112.443821</v>
      </c>
      <c r="BL31" s="16">
        <v>112.811937</v>
      </c>
      <c r="BM31" s="16">
        <v>122.330445</v>
      </c>
      <c r="BN31" s="16">
        <v>121.922487</v>
      </c>
      <c r="BO31" s="16">
        <v>116.12150200000001</v>
      </c>
      <c r="BP31" s="16">
        <v>113.442503</v>
      </c>
      <c r="BQ31" s="16">
        <v>114.88315</v>
      </c>
      <c r="BR31" s="16">
        <v>110.40303400000001</v>
      </c>
      <c r="BS31" s="16">
        <v>110.42621864</v>
      </c>
      <c r="BT31" s="16">
        <v>112.650333</v>
      </c>
      <c r="BU31" s="16">
        <v>118.8930084</v>
      </c>
      <c r="BV31" s="16">
        <v>120.23216244</v>
      </c>
      <c r="BW31" s="16">
        <v>127.14997</v>
      </c>
      <c r="BX31" s="16">
        <v>113.96792000000001</v>
      </c>
      <c r="BY31" s="16">
        <v>116.44862999999999</v>
      </c>
      <c r="BZ31" s="16">
        <v>116.44862999999999</v>
      </c>
      <c r="CA31" s="16">
        <v>123.101834</v>
      </c>
      <c r="CB31" s="16">
        <v>126.063637</v>
      </c>
      <c r="CC31" s="16">
        <v>116.000283</v>
      </c>
      <c r="CD31" s="16">
        <v>114.21069900000001</v>
      </c>
      <c r="CE31" s="16">
        <v>113.376369</v>
      </c>
      <c r="CF31" s="16">
        <v>124.367744</v>
      </c>
      <c r="CG31" s="16">
        <v>110.56972500000001</v>
      </c>
      <c r="CH31" s="16">
        <v>127.14997</v>
      </c>
      <c r="CI31" s="16">
        <v>113.99531833</v>
      </c>
      <c r="CJ31" s="16">
        <v>114.45156299999999</v>
      </c>
      <c r="CK31" s="16">
        <v>112.259091</v>
      </c>
      <c r="CL31" s="16">
        <v>127.777917</v>
      </c>
      <c r="CM31" s="16">
        <v>128.76949099999999</v>
      </c>
      <c r="CN31" s="16">
        <v>130.59895</v>
      </c>
      <c r="CO31" s="16">
        <v>125.277142</v>
      </c>
      <c r="CP31" s="16">
        <v>126.031262</v>
      </c>
      <c r="CQ31" s="16">
        <v>117.58425200000001</v>
      </c>
      <c r="CR31" s="16">
        <v>119.713831</v>
      </c>
      <c r="CS31" s="16">
        <v>122.3755015</v>
      </c>
      <c r="CT31" s="16">
        <v>114.46677</v>
      </c>
      <c r="CU31" s="16">
        <v>111.863101</v>
      </c>
      <c r="CV31" s="16">
        <v>123.85848279</v>
      </c>
      <c r="CW31" s="16">
        <v>117.639662</v>
      </c>
      <c r="CX31" s="16">
        <v>114.652767</v>
      </c>
      <c r="CY31" s="16">
        <v>119.23358361</v>
      </c>
      <c r="CZ31" s="16">
        <v>111.772842</v>
      </c>
      <c r="DA31" s="16">
        <v>114.71382</v>
      </c>
      <c r="DB31" s="16">
        <v>115.18296100000001</v>
      </c>
      <c r="DC31" s="16">
        <v>115.210762</v>
      </c>
      <c r="DD31" s="16">
        <v>115.722881</v>
      </c>
      <c r="DE31" s="16">
        <v>116.11812</v>
      </c>
      <c r="DF31" s="16">
        <v>113.96792000000001</v>
      </c>
      <c r="DG31" s="16">
        <v>113.64302499999999</v>
      </c>
      <c r="DH31" s="16">
        <v>115.804328</v>
      </c>
      <c r="DI31" s="16">
        <v>116.44862999999999</v>
      </c>
      <c r="DJ31" s="16">
        <v>116.4579525</v>
      </c>
      <c r="DK31" s="16">
        <v>113.650976</v>
      </c>
      <c r="DL31" s="16">
        <v>130.87145199</v>
      </c>
      <c r="DM31" s="16">
        <v>115.294467</v>
      </c>
      <c r="DN31" s="16">
        <v>114.790436</v>
      </c>
      <c r="DO31" s="16">
        <v>113.85488467</v>
      </c>
      <c r="DP31" s="16">
        <v>129.53273899999999</v>
      </c>
      <c r="DQ31" s="16">
        <v>126.62327999999999</v>
      </c>
      <c r="DR31" s="16">
        <v>123.04485200000001</v>
      </c>
      <c r="DS31" s="16">
        <v>108.768902</v>
      </c>
      <c r="DT31" s="16">
        <v>126.47688100000001</v>
      </c>
      <c r="DU31" s="16">
        <v>114.404802</v>
      </c>
      <c r="DV31" s="16">
        <v>114.404802</v>
      </c>
      <c r="DW31" s="16">
        <v>117.401639</v>
      </c>
      <c r="DX31" s="16">
        <v>114.54985499999999</v>
      </c>
      <c r="DY31" s="16">
        <v>114.92048</v>
      </c>
      <c r="DZ31" s="16">
        <v>106.80446999999999</v>
      </c>
      <c r="EA31" s="16">
        <v>110.03094</v>
      </c>
      <c r="EB31" s="16">
        <v>110.03094</v>
      </c>
      <c r="EC31" s="16">
        <v>111.2898915</v>
      </c>
      <c r="ED31" s="16">
        <v>111.68939899999999</v>
      </c>
      <c r="EE31" s="16">
        <v>111.991434</v>
      </c>
      <c r="EF31" s="16">
        <v>112.929249</v>
      </c>
      <c r="EG31" s="16">
        <v>113.59823900000001</v>
      </c>
      <c r="EH31" s="16">
        <v>113.578992</v>
      </c>
      <c r="EI31" s="16">
        <v>117.88857</v>
      </c>
      <c r="EJ31" s="16">
        <v>128.11332662000001</v>
      </c>
      <c r="EK31" s="16">
        <v>109.029169</v>
      </c>
      <c r="EL31" s="16">
        <v>109.029169</v>
      </c>
      <c r="EM31" s="16">
        <v>112.48203599999999</v>
      </c>
      <c r="EN31" s="16">
        <v>113.68899500000001</v>
      </c>
      <c r="EO31" s="16">
        <v>114.04432199999999</v>
      </c>
      <c r="EP31" s="16">
        <v>113.96792000000001</v>
      </c>
      <c r="EQ31" s="16">
        <v>114.52188200000001</v>
      </c>
      <c r="ER31" s="16">
        <v>110.181575</v>
      </c>
      <c r="ES31" s="16">
        <v>129.32410200000001</v>
      </c>
      <c r="ET31" s="16">
        <v>114.130554</v>
      </c>
      <c r="EU31" s="16">
        <v>114.477498</v>
      </c>
      <c r="EV31" s="16">
        <v>118.39196878</v>
      </c>
      <c r="EW31" s="16">
        <v>113.206689</v>
      </c>
      <c r="EX31" s="16">
        <v>112.50151200000001</v>
      </c>
      <c r="EY31" s="16">
        <v>113.57338799999999</v>
      </c>
      <c r="EZ31" s="16">
        <v>118.813655</v>
      </c>
      <c r="FA31" s="16">
        <v>110.998116</v>
      </c>
      <c r="FB31" s="16">
        <v>113.897611</v>
      </c>
      <c r="FC31" s="16">
        <v>112.41153799999999</v>
      </c>
      <c r="FD31" s="16">
        <v>117.90207599999999</v>
      </c>
      <c r="FE31" s="16">
        <v>118.006998</v>
      </c>
      <c r="FF31" s="16">
        <v>118.05097499999999</v>
      </c>
      <c r="FG31" s="16">
        <v>136.91483893</v>
      </c>
      <c r="FH31" s="16">
        <v>116.64799600000001</v>
      </c>
      <c r="FI31" s="16">
        <v>128.40222299999999</v>
      </c>
      <c r="FJ31" s="16">
        <v>116.14410100000001</v>
      </c>
      <c r="FK31" s="16">
        <v>149.76921861</v>
      </c>
      <c r="FL31" s="16">
        <v>123.67165416</v>
      </c>
      <c r="FM31" s="16">
        <v>133.491208</v>
      </c>
      <c r="FN31" s="16">
        <v>112.98182300000001</v>
      </c>
      <c r="FO31" s="16">
        <v>113.121073</v>
      </c>
      <c r="FP31" s="16">
        <v>113.980805</v>
      </c>
      <c r="FQ31" s="16">
        <v>112.329937</v>
      </c>
      <c r="FR31" s="16">
        <v>123.11672932</v>
      </c>
      <c r="FS31" s="16">
        <v>122.659358</v>
      </c>
      <c r="FT31" s="16">
        <v>123.101834</v>
      </c>
      <c r="FU31" s="16">
        <v>113.141751</v>
      </c>
      <c r="FV31" s="16">
        <v>113.141751</v>
      </c>
      <c r="FW31" s="16">
        <v>125.87638800000001</v>
      </c>
      <c r="FX31" s="16">
        <v>125.87638800000001</v>
      </c>
      <c r="FY31" s="16">
        <v>124.537937</v>
      </c>
      <c r="FZ31" s="16">
        <v>114.581261</v>
      </c>
      <c r="GA31" s="16">
        <v>114.46524100000001</v>
      </c>
      <c r="GB31" s="16">
        <v>111.237386</v>
      </c>
      <c r="GC31" s="16">
        <v>105.073131</v>
      </c>
      <c r="GD31" s="16">
        <v>121.25439298000001</v>
      </c>
      <c r="GE31" s="16">
        <v>113.32767699999999</v>
      </c>
      <c r="GF31" s="16">
        <v>121.677527</v>
      </c>
      <c r="GG31" s="16">
        <v>127.14997</v>
      </c>
      <c r="GH31" s="16">
        <v>127.14997</v>
      </c>
      <c r="GI31" s="16">
        <v>111.477788</v>
      </c>
      <c r="GJ31" s="16">
        <v>109.93110367</v>
      </c>
      <c r="GK31" s="16">
        <v>112.206091</v>
      </c>
      <c r="GL31" s="16">
        <v>113.64302499999999</v>
      </c>
      <c r="GM31" s="16">
        <v>118.99229698000001</v>
      </c>
      <c r="GN31" s="16">
        <v>108.377831</v>
      </c>
      <c r="GO31" s="16">
        <v>118.99229698000001</v>
      </c>
      <c r="GP31" s="16">
        <v>113.141751</v>
      </c>
      <c r="GQ31" s="16">
        <v>115.848358</v>
      </c>
      <c r="GR31" s="16">
        <v>112.92585800000001</v>
      </c>
      <c r="GS31" s="16">
        <v>114.17773699999999</v>
      </c>
      <c r="GT31" s="16">
        <v>112.021461</v>
      </c>
      <c r="GU31" s="16">
        <v>111.407309</v>
      </c>
      <c r="GV31" s="16">
        <v>116.39677399999999</v>
      </c>
      <c r="GW31" s="16">
        <v>108.834119</v>
      </c>
      <c r="GX31" s="16">
        <v>124.951689</v>
      </c>
      <c r="GY31" s="16">
        <v>113.977532</v>
      </c>
      <c r="GZ31" s="16">
        <v>114.054559</v>
      </c>
      <c r="HA31" s="16">
        <v>113.94079499999999</v>
      </c>
      <c r="HB31" s="16">
        <v>116.39677399999999</v>
      </c>
      <c r="HC31" s="16">
        <v>116.39677399999999</v>
      </c>
      <c r="HD31" s="16">
        <v>116.39677399999999</v>
      </c>
      <c r="HE31" s="16">
        <v>112.981178</v>
      </c>
      <c r="HF31" s="16">
        <v>129.13680199999999</v>
      </c>
      <c r="HG31" s="16">
        <v>129.32410200000001</v>
      </c>
      <c r="HH31" s="16">
        <v>129.32410200000001</v>
      </c>
      <c r="HI31" s="16">
        <v>129.32410200000001</v>
      </c>
      <c r="HJ31" s="16">
        <v>117.54961900000001</v>
      </c>
      <c r="HK31" s="16">
        <v>116.066852</v>
      </c>
      <c r="HL31" s="16">
        <v>115.63561799999999</v>
      </c>
      <c r="HM31" s="16">
        <v>124.535281</v>
      </c>
      <c r="HN31" s="16">
        <v>115.835882</v>
      </c>
      <c r="HO31" s="16">
        <v>123.867869</v>
      </c>
      <c r="HP31" s="16">
        <v>106.35994416</v>
      </c>
      <c r="HQ31" s="16">
        <v>128.977508</v>
      </c>
      <c r="HR31" s="16">
        <v>116.72274299999999</v>
      </c>
      <c r="HS31" s="16">
        <v>116.968743</v>
      </c>
      <c r="HT31" s="16">
        <v>115.889655</v>
      </c>
      <c r="HU31" s="16">
        <v>113.248645</v>
      </c>
      <c r="HV31" s="16">
        <v>111.09454196</v>
      </c>
      <c r="HW31" s="16">
        <v>109.27007949999999</v>
      </c>
      <c r="HX31" s="16">
        <v>109.76326</v>
      </c>
      <c r="HY31" s="16">
        <v>118.7072038</v>
      </c>
      <c r="HZ31" s="16">
        <v>116.717663</v>
      </c>
      <c r="IA31" s="16">
        <v>130.43946299999999</v>
      </c>
    </row>
    <row r="32" spans="1:235" s="4" customFormat="1" x14ac:dyDescent="0.2">
      <c r="A32" s="2"/>
      <c r="B32" s="10">
        <v>46174.604166666664</v>
      </c>
      <c r="C32" s="16">
        <v>128.77738699</v>
      </c>
      <c r="D32" s="16">
        <v>117.71838200000001</v>
      </c>
      <c r="E32" s="16">
        <v>118.639791</v>
      </c>
      <c r="F32" s="16">
        <v>118.404051</v>
      </c>
      <c r="G32" s="16">
        <v>118.26145699999999</v>
      </c>
      <c r="H32" s="16">
        <v>116.240942</v>
      </c>
      <c r="I32" s="16">
        <v>114.315962</v>
      </c>
      <c r="J32" s="16">
        <v>113.381952</v>
      </c>
      <c r="K32" s="16">
        <v>114.793632</v>
      </c>
      <c r="L32" s="16">
        <v>115.347801</v>
      </c>
      <c r="M32" s="16">
        <v>121.387975</v>
      </c>
      <c r="N32" s="16">
        <v>114.10872999999999</v>
      </c>
      <c r="O32" s="16">
        <v>113.14062699999999</v>
      </c>
      <c r="P32" s="16">
        <v>130.85175100000001</v>
      </c>
      <c r="Q32" s="16">
        <v>121.0865518</v>
      </c>
      <c r="R32" s="16">
        <v>115.16146999999999</v>
      </c>
      <c r="S32" s="16">
        <v>112.65054000000001</v>
      </c>
      <c r="T32" s="16">
        <v>128.98098899999999</v>
      </c>
      <c r="U32" s="16">
        <v>109.779516</v>
      </c>
      <c r="V32" s="16">
        <v>110.62329200000001</v>
      </c>
      <c r="W32" s="16">
        <v>126.719565</v>
      </c>
      <c r="X32" s="16">
        <v>117.31092099999999</v>
      </c>
      <c r="Y32" s="16">
        <v>113.138104</v>
      </c>
      <c r="Z32" s="16">
        <v>115.343835</v>
      </c>
      <c r="AA32" s="16">
        <v>115.66719500000001</v>
      </c>
      <c r="AB32" s="16">
        <v>110.40912</v>
      </c>
      <c r="AC32" s="16">
        <v>115.500502</v>
      </c>
      <c r="AD32" s="16">
        <v>117.57025</v>
      </c>
      <c r="AE32" s="16">
        <v>116.89805800000001</v>
      </c>
      <c r="AF32" s="16">
        <v>113.013271</v>
      </c>
      <c r="AG32" s="16">
        <v>126.528316</v>
      </c>
      <c r="AH32" s="16">
        <v>126.08398189</v>
      </c>
      <c r="AI32" s="16">
        <v>127.012047</v>
      </c>
      <c r="AJ32" s="16">
        <v>127.013079</v>
      </c>
      <c r="AK32" s="16">
        <v>111.328772</v>
      </c>
      <c r="AL32" s="16">
        <v>127.038623</v>
      </c>
      <c r="AM32" s="16">
        <v>110.26569600000001</v>
      </c>
      <c r="AN32" s="16">
        <v>110.88147499999999</v>
      </c>
      <c r="AO32" s="16">
        <v>113.37553200000001</v>
      </c>
      <c r="AP32" s="16">
        <v>112.644673</v>
      </c>
      <c r="AQ32" s="16">
        <v>108.32092900000001</v>
      </c>
      <c r="AR32" s="16">
        <v>108.682652</v>
      </c>
      <c r="AS32" s="16">
        <v>108.398633</v>
      </c>
      <c r="AT32" s="16">
        <v>112.367591</v>
      </c>
      <c r="AU32" s="16">
        <v>112.367591</v>
      </c>
      <c r="AV32" s="16">
        <v>115.323644</v>
      </c>
      <c r="AW32" s="16">
        <v>118.192683</v>
      </c>
      <c r="AX32" s="16">
        <v>117.05829300000001</v>
      </c>
      <c r="AY32" s="16">
        <v>117.30987399999999</v>
      </c>
      <c r="AZ32" s="16">
        <v>129.33369300000001</v>
      </c>
      <c r="BA32" s="16">
        <v>115.491235</v>
      </c>
      <c r="BB32" s="16">
        <v>115.266082</v>
      </c>
      <c r="BC32" s="16">
        <v>115.22872099999999</v>
      </c>
      <c r="BD32" s="16">
        <v>114.97948275</v>
      </c>
      <c r="BE32" s="16">
        <v>114.911929</v>
      </c>
      <c r="BF32" s="16">
        <v>115.22872099999999</v>
      </c>
      <c r="BG32" s="16">
        <v>114.278841</v>
      </c>
      <c r="BH32" s="16">
        <v>115.516752</v>
      </c>
      <c r="BI32" s="16">
        <v>115.516752</v>
      </c>
      <c r="BJ32" s="16">
        <v>115.516752</v>
      </c>
      <c r="BK32" s="16">
        <v>112.87713100000001</v>
      </c>
      <c r="BL32" s="16">
        <v>113.345338</v>
      </c>
      <c r="BM32" s="16">
        <v>124.148445</v>
      </c>
      <c r="BN32" s="16">
        <v>123.6459</v>
      </c>
      <c r="BO32" s="16">
        <v>115.513831</v>
      </c>
      <c r="BP32" s="16">
        <v>113.121859</v>
      </c>
      <c r="BQ32" s="16">
        <v>114.662104</v>
      </c>
      <c r="BR32" s="16">
        <v>111.19836599999999</v>
      </c>
      <c r="BS32" s="16">
        <v>111.22171766</v>
      </c>
      <c r="BT32" s="16">
        <v>112.541257</v>
      </c>
      <c r="BU32" s="16">
        <v>121.372846</v>
      </c>
      <c r="BV32" s="16">
        <v>119.26660163</v>
      </c>
      <c r="BW32" s="16">
        <v>129.15832399999999</v>
      </c>
      <c r="BX32" s="16">
        <v>113.638374</v>
      </c>
      <c r="BY32" s="16">
        <v>115.513454</v>
      </c>
      <c r="BZ32" s="16">
        <v>115.513454</v>
      </c>
      <c r="CA32" s="16">
        <v>124.966446</v>
      </c>
      <c r="CB32" s="16">
        <v>128.28935300000001</v>
      </c>
      <c r="CC32" s="16">
        <v>115.641009</v>
      </c>
      <c r="CD32" s="16">
        <v>114.140055</v>
      </c>
      <c r="CE32" s="16">
        <v>113.295328</v>
      </c>
      <c r="CF32" s="16">
        <v>126.55444</v>
      </c>
      <c r="CG32" s="16">
        <v>110.656862</v>
      </c>
      <c r="CH32" s="16">
        <v>129.15832399999999</v>
      </c>
      <c r="CI32" s="16">
        <v>115.07929967</v>
      </c>
      <c r="CJ32" s="16">
        <v>115.41345</v>
      </c>
      <c r="CK32" s="16">
        <v>112.173554</v>
      </c>
      <c r="CL32" s="16">
        <v>129.726741</v>
      </c>
      <c r="CM32" s="16">
        <v>130.74570299999999</v>
      </c>
      <c r="CN32" s="16">
        <v>132.490139</v>
      </c>
      <c r="CO32" s="16">
        <v>127.300307</v>
      </c>
      <c r="CP32" s="16">
        <v>128.06489999999999</v>
      </c>
      <c r="CQ32" s="16">
        <v>118.83271000000001</v>
      </c>
      <c r="CR32" s="16">
        <v>122.041546</v>
      </c>
      <c r="CS32" s="16">
        <v>124.53102742999999</v>
      </c>
      <c r="CT32" s="16">
        <v>115.491529</v>
      </c>
      <c r="CU32" s="16">
        <v>111.949034</v>
      </c>
      <c r="CV32" s="16">
        <v>125.54036691</v>
      </c>
      <c r="CW32" s="16">
        <v>119.020932</v>
      </c>
      <c r="CX32" s="16">
        <v>115.51345000000001</v>
      </c>
      <c r="CY32" s="16">
        <v>118.7167606</v>
      </c>
      <c r="CZ32" s="16">
        <v>112.37357299999999</v>
      </c>
      <c r="DA32" s="16">
        <v>115.69039600000001</v>
      </c>
      <c r="DB32" s="16">
        <v>116.126869</v>
      </c>
      <c r="DC32" s="16">
        <v>114.21375</v>
      </c>
      <c r="DD32" s="16">
        <v>115.43251100000001</v>
      </c>
      <c r="DE32" s="16">
        <v>115.809026</v>
      </c>
      <c r="DF32" s="16">
        <v>113.638374</v>
      </c>
      <c r="DG32" s="16">
        <v>113.286874</v>
      </c>
      <c r="DH32" s="16">
        <v>114.878756</v>
      </c>
      <c r="DI32" s="16">
        <v>115.513454</v>
      </c>
      <c r="DJ32" s="16">
        <v>117.391098</v>
      </c>
      <c r="DK32" s="16">
        <v>113.262248</v>
      </c>
      <c r="DL32" s="16">
        <v>133.18205234000001</v>
      </c>
      <c r="DM32" s="16">
        <v>114.95307099999999</v>
      </c>
      <c r="DN32" s="16">
        <v>114.42675</v>
      </c>
      <c r="DO32" s="16">
        <v>114.57091966999999</v>
      </c>
      <c r="DP32" s="16">
        <v>131.41603699999999</v>
      </c>
      <c r="DQ32" s="16">
        <v>128.47379000000001</v>
      </c>
      <c r="DR32" s="16">
        <v>125.09631400000001</v>
      </c>
      <c r="DS32" s="16">
        <v>109.46598400000001</v>
      </c>
      <c r="DT32" s="16">
        <v>128.314134</v>
      </c>
      <c r="DU32" s="16">
        <v>115.266082</v>
      </c>
      <c r="DV32" s="16">
        <v>115.266082</v>
      </c>
      <c r="DW32" s="16">
        <v>118.53507399999999</v>
      </c>
      <c r="DX32" s="16">
        <v>114.242923</v>
      </c>
      <c r="DY32" s="16">
        <v>114.654298</v>
      </c>
      <c r="DZ32" s="16">
        <v>106.68957399999999</v>
      </c>
      <c r="EA32" s="16">
        <v>110.78289700000001</v>
      </c>
      <c r="EB32" s="16">
        <v>110.78289700000001</v>
      </c>
      <c r="EC32" s="16">
        <v>112.50352925999999</v>
      </c>
      <c r="ED32" s="16">
        <v>111.789286</v>
      </c>
      <c r="EE32" s="16">
        <v>112.101958</v>
      </c>
      <c r="EF32" s="16">
        <v>113.734281</v>
      </c>
      <c r="EG32" s="16">
        <v>114.429069</v>
      </c>
      <c r="EH32" s="16">
        <v>113.689008</v>
      </c>
      <c r="EI32" s="16">
        <v>119.178104</v>
      </c>
      <c r="EJ32" s="16">
        <v>127.55801398</v>
      </c>
      <c r="EK32" s="16">
        <v>108.99273599999999</v>
      </c>
      <c r="EL32" s="16">
        <v>108.99273599999999</v>
      </c>
      <c r="EM32" s="16">
        <v>112.601099</v>
      </c>
      <c r="EN32" s="16">
        <v>113.35574699999999</v>
      </c>
      <c r="EO32" s="16">
        <v>113.705754</v>
      </c>
      <c r="EP32" s="16">
        <v>113.638374</v>
      </c>
      <c r="EQ32" s="16">
        <v>115.487117</v>
      </c>
      <c r="ER32" s="16">
        <v>110.237409</v>
      </c>
      <c r="ES32" s="16">
        <v>131.20448999999999</v>
      </c>
      <c r="ET32" s="16">
        <v>115.062057</v>
      </c>
      <c r="EU32" s="16">
        <v>115.410625</v>
      </c>
      <c r="EV32" s="16">
        <v>119.39157714</v>
      </c>
      <c r="EW32" s="16">
        <v>114.03325100000001</v>
      </c>
      <c r="EX32" s="16">
        <v>113.317689</v>
      </c>
      <c r="EY32" s="16">
        <v>114.35071499999999</v>
      </c>
      <c r="EZ32" s="16">
        <v>120.427035</v>
      </c>
      <c r="FA32" s="16">
        <v>110.533886</v>
      </c>
      <c r="FB32" s="16">
        <v>114.989192</v>
      </c>
      <c r="FC32" s="16">
        <v>113.419589</v>
      </c>
      <c r="FD32" s="16">
        <v>119.219475</v>
      </c>
      <c r="FE32" s="16">
        <v>119.329835</v>
      </c>
      <c r="FF32" s="16">
        <v>119.37609</v>
      </c>
      <c r="FG32" s="16">
        <v>139.59355865000001</v>
      </c>
      <c r="FH32" s="16">
        <v>118.120543</v>
      </c>
      <c r="FI32" s="16">
        <v>130.264669</v>
      </c>
      <c r="FJ32" s="16">
        <v>117.116713</v>
      </c>
      <c r="FK32" s="16">
        <v>151.89965964999999</v>
      </c>
      <c r="FL32" s="16">
        <v>125.51895869000001</v>
      </c>
      <c r="FM32" s="16">
        <v>135.30251000000001</v>
      </c>
      <c r="FN32" s="16">
        <v>113.70135399999999</v>
      </c>
      <c r="FO32" s="16">
        <v>113.84152899999999</v>
      </c>
      <c r="FP32" s="16">
        <v>114.756247</v>
      </c>
      <c r="FQ32" s="16">
        <v>112.208648</v>
      </c>
      <c r="FR32" s="16">
        <v>124.98156693999999</v>
      </c>
      <c r="FS32" s="16">
        <v>124.501221</v>
      </c>
      <c r="FT32" s="16">
        <v>124.966446</v>
      </c>
      <c r="FU32" s="16">
        <v>112.73136100000001</v>
      </c>
      <c r="FV32" s="16">
        <v>112.73136100000001</v>
      </c>
      <c r="FW32" s="16">
        <v>128.181297</v>
      </c>
      <c r="FX32" s="16">
        <v>128.181297</v>
      </c>
      <c r="FY32" s="16">
        <v>126.62248099999999</v>
      </c>
      <c r="FZ32" s="16">
        <v>114.218323</v>
      </c>
      <c r="GA32" s="16">
        <v>114.092142</v>
      </c>
      <c r="GB32" s="16">
        <v>110.110928</v>
      </c>
      <c r="GC32" s="16">
        <v>104.950594</v>
      </c>
      <c r="GD32" s="16">
        <v>122.59962423</v>
      </c>
      <c r="GE32" s="16">
        <v>113.247558</v>
      </c>
      <c r="GF32" s="16">
        <v>123.742688</v>
      </c>
      <c r="GG32" s="16">
        <v>129.15832399999999</v>
      </c>
      <c r="GH32" s="16">
        <v>129.15832399999999</v>
      </c>
      <c r="GI32" s="16">
        <v>111.36304800000001</v>
      </c>
      <c r="GJ32" s="16">
        <v>110.36918267</v>
      </c>
      <c r="GK32" s="16">
        <v>111.993584</v>
      </c>
      <c r="GL32" s="16">
        <v>113.286874</v>
      </c>
      <c r="GM32" s="16">
        <v>118.47651983</v>
      </c>
      <c r="GN32" s="16">
        <v>107.379311</v>
      </c>
      <c r="GO32" s="16">
        <v>118.47651983</v>
      </c>
      <c r="GP32" s="16">
        <v>112.73136100000001</v>
      </c>
      <c r="GQ32" s="16">
        <v>116.666023</v>
      </c>
      <c r="GR32" s="16">
        <v>112.477191</v>
      </c>
      <c r="GS32" s="16">
        <v>114.284423</v>
      </c>
      <c r="GT32" s="16">
        <v>112.67525000000001</v>
      </c>
      <c r="GU32" s="16">
        <v>112.322643</v>
      </c>
      <c r="GV32" s="16">
        <v>117.29948899999999</v>
      </c>
      <c r="GW32" s="16">
        <v>108.713269</v>
      </c>
      <c r="GX32" s="16">
        <v>126.729105</v>
      </c>
      <c r="GY32" s="16">
        <v>113.316731</v>
      </c>
      <c r="GZ32" s="16">
        <v>113.683628</v>
      </c>
      <c r="HA32" s="16">
        <v>113.581632</v>
      </c>
      <c r="HB32" s="16">
        <v>117.29948899999999</v>
      </c>
      <c r="HC32" s="16">
        <v>117.29948899999999</v>
      </c>
      <c r="HD32" s="16">
        <v>117.29948899999999</v>
      </c>
      <c r="HE32" s="16">
        <v>112.53742800000001</v>
      </c>
      <c r="HF32" s="16">
        <v>131.01234700000001</v>
      </c>
      <c r="HG32" s="16">
        <v>131.20448999999999</v>
      </c>
      <c r="HH32" s="16">
        <v>131.20448999999999</v>
      </c>
      <c r="HI32" s="16">
        <v>131.20448999999999</v>
      </c>
      <c r="HJ32" s="16">
        <v>119.074243</v>
      </c>
      <c r="HK32" s="16">
        <v>115.661559</v>
      </c>
      <c r="HL32" s="16">
        <v>115.230013</v>
      </c>
      <c r="HM32" s="16">
        <v>126.220342</v>
      </c>
      <c r="HN32" s="16">
        <v>115.475222</v>
      </c>
      <c r="HO32" s="16">
        <v>125.642509</v>
      </c>
      <c r="HP32" s="16">
        <v>105.38001561</v>
      </c>
      <c r="HQ32" s="16">
        <v>130.84604999999999</v>
      </c>
      <c r="HR32" s="16">
        <v>117.707296</v>
      </c>
      <c r="HS32" s="16">
        <v>117.953018</v>
      </c>
      <c r="HT32" s="16">
        <v>117.153718</v>
      </c>
      <c r="HU32" s="16">
        <v>113.900515</v>
      </c>
      <c r="HV32" s="16">
        <v>112.27409507</v>
      </c>
      <c r="HW32" s="16">
        <v>110.153959</v>
      </c>
      <c r="HX32" s="16">
        <v>110.65290400000001</v>
      </c>
      <c r="HY32" s="16">
        <v>120.58578608000001</v>
      </c>
      <c r="HZ32" s="16">
        <v>117.704187</v>
      </c>
      <c r="IA32" s="16">
        <v>132.34209799999999</v>
      </c>
    </row>
    <row r="33" spans="1:235" s="4" customFormat="1" x14ac:dyDescent="0.2">
      <c r="A33" s="2"/>
      <c r="B33" s="10">
        <v>46174.625</v>
      </c>
      <c r="C33" s="16">
        <v>124.50813436999999</v>
      </c>
      <c r="D33" s="16">
        <v>116.040511</v>
      </c>
      <c r="E33" s="16">
        <v>116.70352800000001</v>
      </c>
      <c r="F33" s="16">
        <v>116.475933</v>
      </c>
      <c r="G33" s="16">
        <v>116.33606399999999</v>
      </c>
      <c r="H33" s="16">
        <v>112.28411699999999</v>
      </c>
      <c r="I33" s="16">
        <v>112.069062</v>
      </c>
      <c r="J33" s="16">
        <v>111.13411600000001</v>
      </c>
      <c r="K33" s="16">
        <v>112.51661799999999</v>
      </c>
      <c r="L33" s="16">
        <v>111.749714</v>
      </c>
      <c r="M33" s="16">
        <v>118.89755100000001</v>
      </c>
      <c r="N33" s="16">
        <v>111.42294699999999</v>
      </c>
      <c r="O33" s="16">
        <v>110.38209000000001</v>
      </c>
      <c r="P33" s="16">
        <v>126.480206</v>
      </c>
      <c r="Q33" s="16">
        <v>117.0920077</v>
      </c>
      <c r="R33" s="16">
        <v>112.84508099999999</v>
      </c>
      <c r="S33" s="16">
        <v>110.13415999999999</v>
      </c>
      <c r="T33" s="16">
        <v>124.697636</v>
      </c>
      <c r="U33" s="16">
        <v>106.5567355</v>
      </c>
      <c r="V33" s="16">
        <v>107.35254999999999</v>
      </c>
      <c r="W33" s="16">
        <v>122.546845</v>
      </c>
      <c r="X33" s="16">
        <v>113.590093</v>
      </c>
      <c r="Y33" s="16">
        <v>109.580896</v>
      </c>
      <c r="Z33" s="16">
        <v>111.648083</v>
      </c>
      <c r="AA33" s="16">
        <v>113.194446</v>
      </c>
      <c r="AB33" s="16">
        <v>107.340283</v>
      </c>
      <c r="AC33" s="16">
        <v>112.624354</v>
      </c>
      <c r="AD33" s="16">
        <v>113.90196</v>
      </c>
      <c r="AE33" s="16">
        <v>113.186751</v>
      </c>
      <c r="AF33" s="16">
        <v>108.409064</v>
      </c>
      <c r="AG33" s="16">
        <v>122.45550725</v>
      </c>
      <c r="AH33" s="16">
        <v>121.98705941999999</v>
      </c>
      <c r="AI33" s="16">
        <v>122.880658</v>
      </c>
      <c r="AJ33" s="16">
        <v>122.882566</v>
      </c>
      <c r="AK33" s="16">
        <v>107.206912</v>
      </c>
      <c r="AL33" s="16">
        <v>122.850281</v>
      </c>
      <c r="AM33" s="16">
        <v>107.10818500000001</v>
      </c>
      <c r="AN33" s="16">
        <v>107.70170400000001</v>
      </c>
      <c r="AO33" s="16">
        <v>111.144413</v>
      </c>
      <c r="AP33" s="16">
        <v>108.760366</v>
      </c>
      <c r="AQ33" s="16">
        <v>102.461496</v>
      </c>
      <c r="AR33" s="16">
        <v>102.9063</v>
      </c>
      <c r="AS33" s="16">
        <v>107.286434</v>
      </c>
      <c r="AT33" s="16">
        <v>110.102649</v>
      </c>
      <c r="AU33" s="16">
        <v>110.102649</v>
      </c>
      <c r="AV33" s="16">
        <v>112.892588</v>
      </c>
      <c r="AW33" s="16">
        <v>114.475846</v>
      </c>
      <c r="AX33" s="16">
        <v>114.158387</v>
      </c>
      <c r="AY33" s="16">
        <v>114.30998200000001</v>
      </c>
      <c r="AZ33" s="16">
        <v>125.05745400000001</v>
      </c>
      <c r="BA33" s="16">
        <v>111.819093</v>
      </c>
      <c r="BB33" s="16">
        <v>111.489895</v>
      </c>
      <c r="BC33" s="16">
        <v>111.451891</v>
      </c>
      <c r="BD33" s="16">
        <v>111.198352</v>
      </c>
      <c r="BE33" s="16">
        <v>110.94930100000001</v>
      </c>
      <c r="BF33" s="16">
        <v>111.451891</v>
      </c>
      <c r="BG33" s="16">
        <v>111.895674</v>
      </c>
      <c r="BH33" s="16">
        <v>113.079213</v>
      </c>
      <c r="BI33" s="16">
        <v>113.079213</v>
      </c>
      <c r="BJ33" s="16">
        <v>113.079213</v>
      </c>
      <c r="BK33" s="16">
        <v>109.34090399999999</v>
      </c>
      <c r="BL33" s="16">
        <v>109.817385</v>
      </c>
      <c r="BM33" s="16">
        <v>119.887193</v>
      </c>
      <c r="BN33" s="16">
        <v>119.494607</v>
      </c>
      <c r="BO33" s="16">
        <v>113.276186</v>
      </c>
      <c r="BP33" s="16">
        <v>110.781674</v>
      </c>
      <c r="BQ33" s="16">
        <v>112.126322</v>
      </c>
      <c r="BR33" s="16">
        <v>107.063711</v>
      </c>
      <c r="BS33" s="16">
        <v>107.08619437999999</v>
      </c>
      <c r="BT33" s="16">
        <v>109.916488</v>
      </c>
      <c r="BU33" s="16">
        <v>117.59502740000001</v>
      </c>
      <c r="BV33" s="16">
        <v>117.4479503</v>
      </c>
      <c r="BW33" s="16">
        <v>124.88162199999999</v>
      </c>
      <c r="BX33" s="16">
        <v>111.284108</v>
      </c>
      <c r="BY33" s="16">
        <v>113.752033</v>
      </c>
      <c r="BZ33" s="16">
        <v>113.752033</v>
      </c>
      <c r="CA33" s="16">
        <v>122.84613400000001</v>
      </c>
      <c r="CB33" s="16">
        <v>124.11471899999999</v>
      </c>
      <c r="CC33" s="16">
        <v>113.066334</v>
      </c>
      <c r="CD33" s="16">
        <v>111.58636199999999</v>
      </c>
      <c r="CE33" s="16">
        <v>110.759507</v>
      </c>
      <c r="CF33" s="16">
        <v>122.414109</v>
      </c>
      <c r="CG33" s="16">
        <v>107.154117</v>
      </c>
      <c r="CH33" s="16">
        <v>124.88162199999999</v>
      </c>
      <c r="CI33" s="16">
        <v>111.26898267</v>
      </c>
      <c r="CJ33" s="16">
        <v>111.71524700000001</v>
      </c>
      <c r="CK33" s="16">
        <v>108.80458400000001</v>
      </c>
      <c r="CL33" s="16">
        <v>125.674509</v>
      </c>
      <c r="CM33" s="16">
        <v>126.624942</v>
      </c>
      <c r="CN33" s="16">
        <v>128.073443</v>
      </c>
      <c r="CO33" s="16">
        <v>123.018332</v>
      </c>
      <c r="CP33" s="16">
        <v>123.770098</v>
      </c>
      <c r="CQ33" s="16">
        <v>115.229006</v>
      </c>
      <c r="CR33" s="16">
        <v>118.185136</v>
      </c>
      <c r="CS33" s="16">
        <v>120.56841108</v>
      </c>
      <c r="CT33" s="16">
        <v>111.7313</v>
      </c>
      <c r="CU33" s="16">
        <v>109.22629000000001</v>
      </c>
      <c r="CV33" s="16">
        <v>121.04897803</v>
      </c>
      <c r="CW33" s="16">
        <v>115.372124</v>
      </c>
      <c r="CX33" s="16">
        <v>111.999325</v>
      </c>
      <c r="CY33" s="16">
        <v>116.17881757000001</v>
      </c>
      <c r="CZ33" s="16">
        <v>109.16647399999999</v>
      </c>
      <c r="DA33" s="16">
        <v>111.99901199999999</v>
      </c>
      <c r="DB33" s="16">
        <v>112.433503</v>
      </c>
      <c r="DC33" s="16">
        <v>112.482235</v>
      </c>
      <c r="DD33" s="16">
        <v>113.03301399999999</v>
      </c>
      <c r="DE33" s="16">
        <v>113.39000299999999</v>
      </c>
      <c r="DF33" s="16">
        <v>111.284108</v>
      </c>
      <c r="DG33" s="16">
        <v>110.936713</v>
      </c>
      <c r="DH33" s="16">
        <v>113.109942</v>
      </c>
      <c r="DI33" s="16">
        <v>113.752033</v>
      </c>
      <c r="DJ33" s="16">
        <v>113.59294850000001</v>
      </c>
      <c r="DK33" s="16">
        <v>111.308719</v>
      </c>
      <c r="DL33" s="16">
        <v>128.84820615000001</v>
      </c>
      <c r="DM33" s="16">
        <v>112.333816</v>
      </c>
      <c r="DN33" s="16">
        <v>111.819166</v>
      </c>
      <c r="DO33" s="16">
        <v>110.57245533</v>
      </c>
      <c r="DP33" s="16">
        <v>127.04168</v>
      </c>
      <c r="DQ33" s="16">
        <v>124.226181</v>
      </c>
      <c r="DR33" s="16">
        <v>120.98432</v>
      </c>
      <c r="DS33" s="16">
        <v>105.489926</v>
      </c>
      <c r="DT33" s="16">
        <v>124.06518800000001</v>
      </c>
      <c r="DU33" s="16">
        <v>111.489895</v>
      </c>
      <c r="DV33" s="16">
        <v>111.489895</v>
      </c>
      <c r="DW33" s="16">
        <v>114.895117</v>
      </c>
      <c r="DX33" s="16">
        <v>111.841949</v>
      </c>
      <c r="DY33" s="16">
        <v>112.204295</v>
      </c>
      <c r="DZ33" s="16">
        <v>104.390601</v>
      </c>
      <c r="EA33" s="16">
        <v>106.817521</v>
      </c>
      <c r="EB33" s="16">
        <v>106.817521</v>
      </c>
      <c r="EC33" s="16">
        <v>108.71791559</v>
      </c>
      <c r="ED33" s="16">
        <v>108.255275</v>
      </c>
      <c r="EE33" s="16">
        <v>108.554579</v>
      </c>
      <c r="EF33" s="16">
        <v>110.176603</v>
      </c>
      <c r="EG33" s="16">
        <v>110.81171500000001</v>
      </c>
      <c r="EH33" s="16">
        <v>109.965034</v>
      </c>
      <c r="EI33" s="16">
        <v>115.47637</v>
      </c>
      <c r="EJ33" s="16">
        <v>124.83106144</v>
      </c>
      <c r="EK33" s="16">
        <v>107.90015200000001</v>
      </c>
      <c r="EL33" s="16">
        <v>107.90015200000001</v>
      </c>
      <c r="EM33" s="16">
        <v>109.863889</v>
      </c>
      <c r="EN33" s="16">
        <v>110.997141</v>
      </c>
      <c r="EO33" s="16">
        <v>111.377163</v>
      </c>
      <c r="EP33" s="16">
        <v>111.284108</v>
      </c>
      <c r="EQ33" s="16">
        <v>111.34725899999999</v>
      </c>
      <c r="ER33" s="16">
        <v>106.794498</v>
      </c>
      <c r="ES33" s="16">
        <v>126.83956999999999</v>
      </c>
      <c r="ET33" s="16">
        <v>111.404348</v>
      </c>
      <c r="EU33" s="16">
        <v>111.74119399999999</v>
      </c>
      <c r="EV33" s="16">
        <v>115.64412063</v>
      </c>
      <c r="EW33" s="16">
        <v>110.04399100000001</v>
      </c>
      <c r="EX33" s="16">
        <v>109.322498</v>
      </c>
      <c r="EY33" s="16">
        <v>110.55537099999999</v>
      </c>
      <c r="EZ33" s="16">
        <v>116.118583</v>
      </c>
      <c r="FA33" s="16">
        <v>107.99578700000001</v>
      </c>
      <c r="FB33" s="16">
        <v>110.22676300000001</v>
      </c>
      <c r="FC33" s="16">
        <v>108.71295499999999</v>
      </c>
      <c r="FD33" s="16">
        <v>115.46467699999999</v>
      </c>
      <c r="FE33" s="16">
        <v>115.559636</v>
      </c>
      <c r="FF33" s="16">
        <v>115.599439</v>
      </c>
      <c r="FG33" s="16">
        <v>135.23071407</v>
      </c>
      <c r="FH33" s="16">
        <v>115.30026100000001</v>
      </c>
      <c r="FI33" s="16">
        <v>125.956222</v>
      </c>
      <c r="FJ33" s="16">
        <v>113.397336</v>
      </c>
      <c r="FK33" s="16">
        <v>146.76888129</v>
      </c>
      <c r="FL33" s="16">
        <v>121.20347049</v>
      </c>
      <c r="FM33" s="16">
        <v>130.83479299999999</v>
      </c>
      <c r="FN33" s="16">
        <v>107.301783</v>
      </c>
      <c r="FO33" s="16">
        <v>107.726337</v>
      </c>
      <c r="FP33" s="16">
        <v>110.918853</v>
      </c>
      <c r="FQ33" s="16">
        <v>108.874634</v>
      </c>
      <c r="FR33" s="16">
        <v>122.86099838</v>
      </c>
      <c r="FS33" s="16">
        <v>122.39449</v>
      </c>
      <c r="FT33" s="16">
        <v>122.84613400000001</v>
      </c>
      <c r="FU33" s="16">
        <v>110.420677</v>
      </c>
      <c r="FV33" s="16">
        <v>110.420677</v>
      </c>
      <c r="FW33" s="16">
        <v>124.042619</v>
      </c>
      <c r="FX33" s="16">
        <v>124.042619</v>
      </c>
      <c r="FY33" s="16">
        <v>122.52780300000001</v>
      </c>
      <c r="FZ33" s="16">
        <v>111.650701</v>
      </c>
      <c r="GA33" s="16">
        <v>111.52056399999999</v>
      </c>
      <c r="GB33" s="16">
        <v>108.57099700000001</v>
      </c>
      <c r="GC33" s="16">
        <v>101.736723</v>
      </c>
      <c r="GD33" s="16">
        <v>118.72736365</v>
      </c>
      <c r="GE33" s="16">
        <v>110.70963500000001</v>
      </c>
      <c r="GF33" s="16">
        <v>119.67989300000001</v>
      </c>
      <c r="GG33" s="16">
        <v>124.88162199999999</v>
      </c>
      <c r="GH33" s="16">
        <v>124.88162199999999</v>
      </c>
      <c r="GI33" s="16">
        <v>109.75005</v>
      </c>
      <c r="GJ33" s="16">
        <v>107.30159733000001</v>
      </c>
      <c r="GK33" s="16">
        <v>109.774337</v>
      </c>
      <c r="GL33" s="16">
        <v>110.936713</v>
      </c>
      <c r="GM33" s="16">
        <v>115.94371270000001</v>
      </c>
      <c r="GN33" s="16">
        <v>103.671757</v>
      </c>
      <c r="GO33" s="16">
        <v>115.94371270000001</v>
      </c>
      <c r="GP33" s="16">
        <v>110.420677</v>
      </c>
      <c r="GQ33" s="16">
        <v>112.72697100000001</v>
      </c>
      <c r="GR33" s="16">
        <v>110.27162199999999</v>
      </c>
      <c r="GS33" s="16">
        <v>110.675843</v>
      </c>
      <c r="GT33" s="16">
        <v>109.239462</v>
      </c>
      <c r="GU33" s="16">
        <v>107.541341</v>
      </c>
      <c r="GV33" s="16">
        <v>113.46918700000001</v>
      </c>
      <c r="GW33" s="16">
        <v>106.30207900000001</v>
      </c>
      <c r="GX33" s="16">
        <v>122.44852299999999</v>
      </c>
      <c r="GY33" s="16">
        <v>110.97174200000001</v>
      </c>
      <c r="GZ33" s="16">
        <v>111.304225</v>
      </c>
      <c r="HA33" s="16">
        <v>111.17359999999999</v>
      </c>
      <c r="HB33" s="16">
        <v>113.46918700000001</v>
      </c>
      <c r="HC33" s="16">
        <v>113.46918700000001</v>
      </c>
      <c r="HD33" s="16">
        <v>113.46918700000001</v>
      </c>
      <c r="HE33" s="16">
        <v>110.32839300000001</v>
      </c>
      <c r="HF33" s="16">
        <v>126.65172200000001</v>
      </c>
      <c r="HG33" s="16">
        <v>126.83956999999999</v>
      </c>
      <c r="HH33" s="16">
        <v>126.83956999999999</v>
      </c>
      <c r="HI33" s="16">
        <v>126.83956999999999</v>
      </c>
      <c r="HJ33" s="16">
        <v>116.627433</v>
      </c>
      <c r="HK33" s="16">
        <v>113.081405</v>
      </c>
      <c r="HL33" s="16">
        <v>112.66551800000001</v>
      </c>
      <c r="HM33" s="16">
        <v>123.624595</v>
      </c>
      <c r="HN33" s="16">
        <v>113.188554</v>
      </c>
      <c r="HO33" s="16">
        <v>121.472611</v>
      </c>
      <c r="HP33" s="16">
        <v>101.74149256</v>
      </c>
      <c r="HQ33" s="16">
        <v>126.516762</v>
      </c>
      <c r="HR33" s="16">
        <v>114.014844</v>
      </c>
      <c r="HS33" s="16">
        <v>114.251668</v>
      </c>
      <c r="HT33" s="16">
        <v>113.210931</v>
      </c>
      <c r="HU33" s="16">
        <v>110.38229800000001</v>
      </c>
      <c r="HV33" s="16">
        <v>108.8692867</v>
      </c>
      <c r="HW33" s="16">
        <v>105.49238800000001</v>
      </c>
      <c r="HX33" s="16">
        <v>105.963544</v>
      </c>
      <c r="HY33" s="16">
        <v>116.60057378</v>
      </c>
      <c r="HZ33" s="16">
        <v>114.03435500000001</v>
      </c>
      <c r="IA33" s="16">
        <v>127.942882</v>
      </c>
    </row>
    <row r="34" spans="1:235" s="4" customFormat="1" x14ac:dyDescent="0.2">
      <c r="A34" s="2"/>
      <c r="B34" s="10">
        <v>46174.645833333336</v>
      </c>
      <c r="C34" s="16">
        <v>127.16435341</v>
      </c>
      <c r="D34" s="16">
        <v>116.41546</v>
      </c>
      <c r="E34" s="16">
        <v>117.332311</v>
      </c>
      <c r="F34" s="16">
        <v>117.096981</v>
      </c>
      <c r="G34" s="16">
        <v>116.952911</v>
      </c>
      <c r="H34" s="16">
        <v>115.517703</v>
      </c>
      <c r="I34" s="16">
        <v>116.031764</v>
      </c>
      <c r="J34" s="16">
        <v>114.81640299999999</v>
      </c>
      <c r="K34" s="16">
        <v>116.53428</v>
      </c>
      <c r="L34" s="16">
        <v>114.584102</v>
      </c>
      <c r="M34" s="16">
        <v>120.07865200000001</v>
      </c>
      <c r="N34" s="16">
        <v>115.709811</v>
      </c>
      <c r="O34" s="16">
        <v>114.768978</v>
      </c>
      <c r="P34" s="16">
        <v>128.982068</v>
      </c>
      <c r="Q34" s="16">
        <v>119.87957091</v>
      </c>
      <c r="R34" s="16">
        <v>116.958246</v>
      </c>
      <c r="S34" s="16">
        <v>113.73029200000001</v>
      </c>
      <c r="T34" s="16">
        <v>127.129293</v>
      </c>
      <c r="U34" s="16">
        <v>108.6993695</v>
      </c>
      <c r="V34" s="16">
        <v>109.529308</v>
      </c>
      <c r="W34" s="16">
        <v>124.882054</v>
      </c>
      <c r="X34" s="16">
        <v>116.57650599999999</v>
      </c>
      <c r="Y34" s="16">
        <v>112.525374</v>
      </c>
      <c r="Z34" s="16">
        <v>114.638126</v>
      </c>
      <c r="AA34" s="16">
        <v>117.328496</v>
      </c>
      <c r="AB34" s="16">
        <v>109.77658599999999</v>
      </c>
      <c r="AC34" s="16">
        <v>114.595989</v>
      </c>
      <c r="AD34" s="16">
        <v>116.84994</v>
      </c>
      <c r="AE34" s="16">
        <v>116.171801</v>
      </c>
      <c r="AF34" s="16">
        <v>111.53267700000001</v>
      </c>
      <c r="AG34" s="16">
        <v>123.953686</v>
      </c>
      <c r="AH34" s="16">
        <v>123.86105044999999</v>
      </c>
      <c r="AI34" s="16">
        <v>124.83998099999999</v>
      </c>
      <c r="AJ34" s="16">
        <v>124.816823</v>
      </c>
      <c r="AK34" s="16">
        <v>110.239395</v>
      </c>
      <c r="AL34" s="16">
        <v>125.195131</v>
      </c>
      <c r="AM34" s="16">
        <v>109.722672</v>
      </c>
      <c r="AN34" s="16">
        <v>110.305317</v>
      </c>
      <c r="AO34" s="16">
        <v>115.415515</v>
      </c>
      <c r="AP34" s="16">
        <v>111.710842</v>
      </c>
      <c r="AQ34" s="16">
        <v>106.696834</v>
      </c>
      <c r="AR34" s="16">
        <v>107.066588</v>
      </c>
      <c r="AS34" s="16">
        <v>113.75462</v>
      </c>
      <c r="AT34" s="16">
        <v>114.162599</v>
      </c>
      <c r="AU34" s="16">
        <v>114.162599</v>
      </c>
      <c r="AV34" s="16">
        <v>116.99200399999999</v>
      </c>
      <c r="AW34" s="16">
        <v>117.44852899999999</v>
      </c>
      <c r="AX34" s="16">
        <v>115.71426200000001</v>
      </c>
      <c r="AY34" s="16">
        <v>115.997106</v>
      </c>
      <c r="AZ34" s="16">
        <v>127.505506</v>
      </c>
      <c r="BA34" s="16">
        <v>114.846293</v>
      </c>
      <c r="BB34" s="16">
        <v>114.598568</v>
      </c>
      <c r="BC34" s="16">
        <v>114.55575399999999</v>
      </c>
      <c r="BD34" s="16">
        <v>114.27009575</v>
      </c>
      <c r="BE34" s="16">
        <v>114.220386</v>
      </c>
      <c r="BF34" s="16">
        <v>114.55575399999999</v>
      </c>
      <c r="BG34" s="16">
        <v>115.99045</v>
      </c>
      <c r="BH34" s="16">
        <v>117.18514</v>
      </c>
      <c r="BI34" s="16">
        <v>117.18514</v>
      </c>
      <c r="BJ34" s="16">
        <v>117.18514</v>
      </c>
      <c r="BK34" s="16">
        <v>112.13829699999999</v>
      </c>
      <c r="BL34" s="16">
        <v>112.627774</v>
      </c>
      <c r="BM34" s="16">
        <v>122.956169</v>
      </c>
      <c r="BN34" s="16">
        <v>122.470822</v>
      </c>
      <c r="BO34" s="16">
        <v>114.426919</v>
      </c>
      <c r="BP34" s="16">
        <v>112.22239500000001</v>
      </c>
      <c r="BQ34" s="16">
        <v>116.02834300000001</v>
      </c>
      <c r="BR34" s="16">
        <v>110.095055</v>
      </c>
      <c r="BS34" s="16">
        <v>110.11817496</v>
      </c>
      <c r="BT34" s="16">
        <v>113.170252</v>
      </c>
      <c r="BU34" s="16">
        <v>119.097409</v>
      </c>
      <c r="BV34" s="16">
        <v>118.14423023000001</v>
      </c>
      <c r="BW34" s="16">
        <v>127.31304799999999</v>
      </c>
      <c r="BX34" s="16">
        <v>115.290752</v>
      </c>
      <c r="BY34" s="16">
        <v>114.426402</v>
      </c>
      <c r="BZ34" s="16">
        <v>114.426402</v>
      </c>
      <c r="CA34" s="16">
        <v>123.67431500000001</v>
      </c>
      <c r="CB34" s="16">
        <v>126.295209</v>
      </c>
      <c r="CC34" s="16">
        <v>114.596721</v>
      </c>
      <c r="CD34" s="16">
        <v>115.25176500000001</v>
      </c>
      <c r="CE34" s="16">
        <v>114.409992</v>
      </c>
      <c r="CF34" s="16">
        <v>124.478514</v>
      </c>
      <c r="CG34" s="16">
        <v>110.466776</v>
      </c>
      <c r="CH34" s="16">
        <v>127.31304799999999</v>
      </c>
      <c r="CI34" s="16">
        <v>114.27824932999999</v>
      </c>
      <c r="CJ34" s="16">
        <v>114.739062</v>
      </c>
      <c r="CK34" s="16">
        <v>112.178685</v>
      </c>
      <c r="CL34" s="16">
        <v>129.76725999999999</v>
      </c>
      <c r="CM34" s="16">
        <v>130.76023000000001</v>
      </c>
      <c r="CN34" s="16">
        <v>131.08208500000001</v>
      </c>
      <c r="CO34" s="16">
        <v>126.29758200000001</v>
      </c>
      <c r="CP34" s="16">
        <v>127.637272</v>
      </c>
      <c r="CQ34" s="16">
        <v>117.708232</v>
      </c>
      <c r="CR34" s="16">
        <v>120.10738000000001</v>
      </c>
      <c r="CS34" s="16">
        <v>122.63920501</v>
      </c>
      <c r="CT34" s="16">
        <v>114.79369</v>
      </c>
      <c r="CU34" s="16">
        <v>111.19223599999999</v>
      </c>
      <c r="CV34" s="16">
        <v>124.38229183999999</v>
      </c>
      <c r="CW34" s="16">
        <v>117.610083</v>
      </c>
      <c r="CX34" s="16">
        <v>114.813086</v>
      </c>
      <c r="CY34" s="16">
        <v>120.4218618</v>
      </c>
      <c r="CZ34" s="16">
        <v>111.713007</v>
      </c>
      <c r="DA34" s="16">
        <v>114.64135400000001</v>
      </c>
      <c r="DB34" s="16">
        <v>115.268131</v>
      </c>
      <c r="DC34" s="16">
        <v>112.995968</v>
      </c>
      <c r="DD34" s="16">
        <v>117.14334100000001</v>
      </c>
      <c r="DE34" s="16">
        <v>117.510255</v>
      </c>
      <c r="DF34" s="16">
        <v>115.290752</v>
      </c>
      <c r="DG34" s="16">
        <v>114.889503</v>
      </c>
      <c r="DH34" s="16">
        <v>113.766587</v>
      </c>
      <c r="DI34" s="16">
        <v>114.426402</v>
      </c>
      <c r="DJ34" s="16">
        <v>116.66556249999999</v>
      </c>
      <c r="DK34" s="16">
        <v>115.52414</v>
      </c>
      <c r="DL34" s="16">
        <v>131.11185567999999</v>
      </c>
      <c r="DM34" s="16">
        <v>116.600739</v>
      </c>
      <c r="DN34" s="16">
        <v>116.067159</v>
      </c>
      <c r="DO34" s="16">
        <v>113.89903733</v>
      </c>
      <c r="DP34" s="16">
        <v>130.02378100000001</v>
      </c>
      <c r="DQ34" s="16">
        <v>127.085335</v>
      </c>
      <c r="DR34" s="16">
        <v>123.289962</v>
      </c>
      <c r="DS34" s="16">
        <v>108.49651799999999</v>
      </c>
      <c r="DT34" s="16">
        <v>126.95133199999999</v>
      </c>
      <c r="DU34" s="16">
        <v>114.598568</v>
      </c>
      <c r="DV34" s="16">
        <v>114.598568</v>
      </c>
      <c r="DW34" s="16">
        <v>117.619516</v>
      </c>
      <c r="DX34" s="16">
        <v>115.95473699999999</v>
      </c>
      <c r="DY34" s="16">
        <v>116.389579</v>
      </c>
      <c r="DZ34" s="16">
        <v>107.760025</v>
      </c>
      <c r="EA34" s="16">
        <v>109.73126999999999</v>
      </c>
      <c r="EB34" s="16">
        <v>109.73126999999999</v>
      </c>
      <c r="EC34" s="16">
        <v>111.18280627</v>
      </c>
      <c r="ED34" s="16">
        <v>111.594075</v>
      </c>
      <c r="EE34" s="16">
        <v>111.899423</v>
      </c>
      <c r="EF34" s="16">
        <v>113.263133</v>
      </c>
      <c r="EG34" s="16">
        <v>113.85648500000001</v>
      </c>
      <c r="EH34" s="16">
        <v>115.653128</v>
      </c>
      <c r="EI34" s="16">
        <v>118.00468600000001</v>
      </c>
      <c r="EJ34" s="16">
        <v>129.39010005</v>
      </c>
      <c r="EK34" s="16">
        <v>114.277152</v>
      </c>
      <c r="EL34" s="16">
        <v>114.277152</v>
      </c>
      <c r="EM34" s="16">
        <v>111.865939</v>
      </c>
      <c r="EN34" s="16">
        <v>114.976067</v>
      </c>
      <c r="EO34" s="16">
        <v>115.398442</v>
      </c>
      <c r="EP34" s="16">
        <v>115.290752</v>
      </c>
      <c r="EQ34" s="16">
        <v>114.383565</v>
      </c>
      <c r="ER34" s="16">
        <v>110.069869</v>
      </c>
      <c r="ES34" s="16">
        <v>129.81599299999999</v>
      </c>
      <c r="ET34" s="16">
        <v>114.416955</v>
      </c>
      <c r="EU34" s="16">
        <v>114.765654</v>
      </c>
      <c r="EV34" s="16">
        <v>118.64157326999999</v>
      </c>
      <c r="EW34" s="16">
        <v>113.019991</v>
      </c>
      <c r="EX34" s="16">
        <v>112.322289</v>
      </c>
      <c r="EY34" s="16">
        <v>113.490888</v>
      </c>
      <c r="EZ34" s="16">
        <v>119.316129</v>
      </c>
      <c r="FA34" s="16">
        <v>112.190956</v>
      </c>
      <c r="FB34" s="16">
        <v>113.439138</v>
      </c>
      <c r="FC34" s="16">
        <v>111.906896</v>
      </c>
      <c r="FD34" s="16">
        <v>117.985989</v>
      </c>
      <c r="FE34" s="16">
        <v>118.11409</v>
      </c>
      <c r="FF34" s="16">
        <v>118.167778</v>
      </c>
      <c r="FG34" s="16">
        <v>137.49600903999999</v>
      </c>
      <c r="FH34" s="16">
        <v>116.777249</v>
      </c>
      <c r="FI34" s="16">
        <v>128.90758099999999</v>
      </c>
      <c r="FJ34" s="16">
        <v>116.412282</v>
      </c>
      <c r="FK34" s="16">
        <v>150.26836828</v>
      </c>
      <c r="FL34" s="16">
        <v>124.28530974</v>
      </c>
      <c r="FM34" s="16">
        <v>133.935362</v>
      </c>
      <c r="FN34" s="16">
        <v>113.021739</v>
      </c>
      <c r="FO34" s="16">
        <v>113.160533</v>
      </c>
      <c r="FP34" s="16">
        <v>113.88766699999999</v>
      </c>
      <c r="FQ34" s="16">
        <v>112.251998</v>
      </c>
      <c r="FR34" s="16">
        <v>123.68927959</v>
      </c>
      <c r="FS34" s="16">
        <v>123.208044</v>
      </c>
      <c r="FT34" s="16">
        <v>123.67431500000001</v>
      </c>
      <c r="FU34" s="16">
        <v>114.279691</v>
      </c>
      <c r="FV34" s="16">
        <v>114.279691</v>
      </c>
      <c r="FW34" s="16">
        <v>130.24433200000001</v>
      </c>
      <c r="FX34" s="16">
        <v>130.24433200000001</v>
      </c>
      <c r="FY34" s="16">
        <v>128.67754500000001</v>
      </c>
      <c r="FZ34" s="16">
        <v>115.848974</v>
      </c>
      <c r="GA34" s="16">
        <v>115.727715</v>
      </c>
      <c r="GB34" s="16">
        <v>108.607353</v>
      </c>
      <c r="GC34" s="16">
        <v>104.790238</v>
      </c>
      <c r="GD34" s="16">
        <v>121.35672707000001</v>
      </c>
      <c r="GE34" s="16">
        <v>114.3837</v>
      </c>
      <c r="GF34" s="16">
        <v>121.954542</v>
      </c>
      <c r="GG34" s="16">
        <v>127.31304799999999</v>
      </c>
      <c r="GH34" s="16">
        <v>127.31304799999999</v>
      </c>
      <c r="GI34" s="16">
        <v>115.130706</v>
      </c>
      <c r="GJ34" s="16">
        <v>109.73695499999999</v>
      </c>
      <c r="GK34" s="16">
        <v>114.000486</v>
      </c>
      <c r="GL34" s="16">
        <v>114.889503</v>
      </c>
      <c r="GM34" s="16">
        <v>120.17817051</v>
      </c>
      <c r="GN34" s="16">
        <v>109.03790100000001</v>
      </c>
      <c r="GO34" s="16">
        <v>120.17817051</v>
      </c>
      <c r="GP34" s="16">
        <v>114.279691</v>
      </c>
      <c r="GQ34" s="16">
        <v>115.92813200000001</v>
      </c>
      <c r="GR34" s="16">
        <v>114.139915</v>
      </c>
      <c r="GS34" s="16">
        <v>114.010279</v>
      </c>
      <c r="GT34" s="16">
        <v>112.02546</v>
      </c>
      <c r="GU34" s="16">
        <v>110.460151</v>
      </c>
      <c r="GV34" s="16">
        <v>116.561032</v>
      </c>
      <c r="GW34" s="16">
        <v>109.686497</v>
      </c>
      <c r="GX34" s="16">
        <v>125.368127</v>
      </c>
      <c r="GY34" s="16">
        <v>115.039941</v>
      </c>
      <c r="GZ34" s="16">
        <v>115.282809</v>
      </c>
      <c r="HA34" s="16">
        <v>115.090733</v>
      </c>
      <c r="HB34" s="16">
        <v>116.561032</v>
      </c>
      <c r="HC34" s="16">
        <v>116.561032</v>
      </c>
      <c r="HD34" s="16">
        <v>116.561032</v>
      </c>
      <c r="HE34" s="16">
        <v>114.18390100000001</v>
      </c>
      <c r="HF34" s="16">
        <v>129.61903799999999</v>
      </c>
      <c r="HG34" s="16">
        <v>129.81599299999999</v>
      </c>
      <c r="HH34" s="16">
        <v>129.81599299999999</v>
      </c>
      <c r="HI34" s="16">
        <v>129.81599299999999</v>
      </c>
      <c r="HJ34" s="16">
        <v>117.75340199999999</v>
      </c>
      <c r="HK34" s="16">
        <v>117.212923</v>
      </c>
      <c r="HL34" s="16">
        <v>116.81738</v>
      </c>
      <c r="HM34" s="16">
        <v>124.893236</v>
      </c>
      <c r="HN34" s="16">
        <v>117.26613999999999</v>
      </c>
      <c r="HO34" s="16">
        <v>124.41411600000001</v>
      </c>
      <c r="HP34" s="16">
        <v>107.00772431999999</v>
      </c>
      <c r="HQ34" s="16">
        <v>129.50022799999999</v>
      </c>
      <c r="HR34" s="16">
        <v>116.96713250000001</v>
      </c>
      <c r="HS34" s="16">
        <v>117.21227</v>
      </c>
      <c r="HT34" s="16">
        <v>115.77798799999999</v>
      </c>
      <c r="HU34" s="16">
        <v>113.208097</v>
      </c>
      <c r="HV34" s="16">
        <v>111.21167926</v>
      </c>
      <c r="HW34" s="16">
        <v>108.3826425</v>
      </c>
      <c r="HX34" s="16">
        <v>108.858071</v>
      </c>
      <c r="HY34" s="16">
        <v>118.88474167</v>
      </c>
      <c r="HZ34" s="16">
        <v>116.974715</v>
      </c>
      <c r="IA34" s="16">
        <v>130.968074</v>
      </c>
    </row>
    <row r="35" spans="1:235" s="4" customFormat="1" x14ac:dyDescent="0.2">
      <c r="A35" s="2"/>
      <c r="B35" s="10">
        <v>46174.666666666664</v>
      </c>
      <c r="C35" s="16">
        <v>126.82017688000001</v>
      </c>
      <c r="D35" s="16">
        <v>115.57042</v>
      </c>
      <c r="E35" s="16">
        <v>116.476434</v>
      </c>
      <c r="F35" s="16">
        <v>116.24837100000001</v>
      </c>
      <c r="G35" s="16">
        <v>116.10650099999999</v>
      </c>
      <c r="H35" s="16">
        <v>114.93611900000001</v>
      </c>
      <c r="I35" s="16">
        <v>119.13605800000001</v>
      </c>
      <c r="J35" s="16">
        <v>118.08372199999999</v>
      </c>
      <c r="K35" s="16">
        <v>119.603115</v>
      </c>
      <c r="L35" s="16">
        <v>114.067959</v>
      </c>
      <c r="M35" s="16">
        <v>119.22486000000001</v>
      </c>
      <c r="N35" s="16">
        <v>117.96611900000001</v>
      </c>
      <c r="O35" s="16">
        <v>116.97601</v>
      </c>
      <c r="P35" s="16">
        <v>128.76517899999999</v>
      </c>
      <c r="Q35" s="16">
        <v>119.57711773</v>
      </c>
      <c r="R35" s="16">
        <v>119.91192100000001</v>
      </c>
      <c r="S35" s="16">
        <v>115.213595</v>
      </c>
      <c r="T35" s="16">
        <v>126.92471999999999</v>
      </c>
      <c r="U35" s="16">
        <v>108.1314105</v>
      </c>
      <c r="V35" s="16">
        <v>108.95091600000001</v>
      </c>
      <c r="W35" s="16">
        <v>124.69575399999999</v>
      </c>
      <c r="X35" s="16">
        <v>116.13448200000001</v>
      </c>
      <c r="Y35" s="16">
        <v>112.28578899999999</v>
      </c>
      <c r="Z35" s="16">
        <v>114.263014</v>
      </c>
      <c r="AA35" s="16">
        <v>119.389527</v>
      </c>
      <c r="AB35" s="16">
        <v>109.80548400000001</v>
      </c>
      <c r="AC35" s="16">
        <v>114.28696100000001</v>
      </c>
      <c r="AD35" s="16">
        <v>116.37738</v>
      </c>
      <c r="AE35" s="16">
        <v>115.76975400000001</v>
      </c>
      <c r="AF35" s="16">
        <v>110.80424499999999</v>
      </c>
      <c r="AG35" s="16">
        <v>123.77346774999999</v>
      </c>
      <c r="AH35" s="16">
        <v>123.66815345000001</v>
      </c>
      <c r="AI35" s="16">
        <v>124.678082</v>
      </c>
      <c r="AJ35" s="16">
        <v>124.643929</v>
      </c>
      <c r="AK35" s="16">
        <v>109.74876399999999</v>
      </c>
      <c r="AL35" s="16">
        <v>125.01281899999999</v>
      </c>
      <c r="AM35" s="16">
        <v>109.6087065</v>
      </c>
      <c r="AN35" s="16">
        <v>110.314593</v>
      </c>
      <c r="AO35" s="16">
        <v>118.138077</v>
      </c>
      <c r="AP35" s="16">
        <v>111.22792</v>
      </c>
      <c r="AQ35" s="16">
        <v>105.120385</v>
      </c>
      <c r="AR35" s="16">
        <v>105.539506</v>
      </c>
      <c r="AS35" s="16">
        <v>117.64704500000001</v>
      </c>
      <c r="AT35" s="16">
        <v>116.292243</v>
      </c>
      <c r="AU35" s="16">
        <v>116.292243</v>
      </c>
      <c r="AV35" s="16">
        <v>119.119642</v>
      </c>
      <c r="AW35" s="16">
        <v>116.84117000000001</v>
      </c>
      <c r="AX35" s="16">
        <v>114.39751699999999</v>
      </c>
      <c r="AY35" s="16">
        <v>114.760138</v>
      </c>
      <c r="AZ35" s="16">
        <v>127.17334700000001</v>
      </c>
      <c r="BA35" s="16">
        <v>114.430674</v>
      </c>
      <c r="BB35" s="16">
        <v>114.107975</v>
      </c>
      <c r="BC35" s="16">
        <v>114.065416</v>
      </c>
      <c r="BD35" s="16">
        <v>113.78146649999999</v>
      </c>
      <c r="BE35" s="16">
        <v>113.59739399999999</v>
      </c>
      <c r="BF35" s="16">
        <v>114.065416</v>
      </c>
      <c r="BG35" s="16">
        <v>117.925206</v>
      </c>
      <c r="BH35" s="16">
        <v>119.311818</v>
      </c>
      <c r="BI35" s="16">
        <v>119.311818</v>
      </c>
      <c r="BJ35" s="16">
        <v>119.311818</v>
      </c>
      <c r="BK35" s="16">
        <v>112.07727300000001</v>
      </c>
      <c r="BL35" s="16">
        <v>112.56464800000001</v>
      </c>
      <c r="BM35" s="16">
        <v>122.61640800000001</v>
      </c>
      <c r="BN35" s="16">
        <v>122.14646399999999</v>
      </c>
      <c r="BO35" s="16">
        <v>114.33834899999999</v>
      </c>
      <c r="BP35" s="16">
        <v>112.247451</v>
      </c>
      <c r="BQ35" s="16">
        <v>117.950737</v>
      </c>
      <c r="BR35" s="16">
        <v>109.62866200000001</v>
      </c>
      <c r="BS35" s="16">
        <v>109.65168402</v>
      </c>
      <c r="BT35" s="16">
        <v>114.273314</v>
      </c>
      <c r="BU35" s="16">
        <v>119.62649825</v>
      </c>
      <c r="BV35" s="16">
        <v>118.20154071</v>
      </c>
      <c r="BW35" s="16">
        <v>126.97723000000001</v>
      </c>
      <c r="BX35" s="16">
        <v>118.158492</v>
      </c>
      <c r="BY35" s="16">
        <v>114.481909</v>
      </c>
      <c r="BZ35" s="16">
        <v>114.481909</v>
      </c>
      <c r="CA35" s="16">
        <v>122.66068300000001</v>
      </c>
      <c r="CB35" s="16">
        <v>126.22980699999999</v>
      </c>
      <c r="CC35" s="16">
        <v>114.413909</v>
      </c>
      <c r="CD35" s="16">
        <v>116.814701</v>
      </c>
      <c r="CE35" s="16">
        <v>115.947816</v>
      </c>
      <c r="CF35" s="16">
        <v>124.46796399999999</v>
      </c>
      <c r="CG35" s="16">
        <v>112.19996500000001</v>
      </c>
      <c r="CH35" s="16">
        <v>126.97723000000001</v>
      </c>
      <c r="CI35" s="16">
        <v>113.875505</v>
      </c>
      <c r="CJ35" s="16">
        <v>114.32587100000001</v>
      </c>
      <c r="CK35" s="16">
        <v>113.892225</v>
      </c>
      <c r="CL35" s="16">
        <v>127.814419</v>
      </c>
      <c r="CM35" s="16">
        <v>128.77533700000001</v>
      </c>
      <c r="CN35" s="16">
        <v>130.71105299999999</v>
      </c>
      <c r="CO35" s="16">
        <v>125.94243899999999</v>
      </c>
      <c r="CP35" s="16">
        <v>127.251814</v>
      </c>
      <c r="CQ35" s="16">
        <v>116.950986</v>
      </c>
      <c r="CR35" s="16">
        <v>120.414085</v>
      </c>
      <c r="CS35" s="16">
        <v>122.74899424</v>
      </c>
      <c r="CT35" s="16">
        <v>114.54622500000001</v>
      </c>
      <c r="CU35" s="16">
        <v>111.216121</v>
      </c>
      <c r="CV35" s="16">
        <v>123.47922229</v>
      </c>
      <c r="CW35" s="16">
        <v>116.730953</v>
      </c>
      <c r="CX35" s="16">
        <v>114.475328</v>
      </c>
      <c r="CY35" s="16">
        <v>122.53723187999999</v>
      </c>
      <c r="CZ35" s="16">
        <v>111.648071</v>
      </c>
      <c r="DA35" s="16">
        <v>114.46048999999999</v>
      </c>
      <c r="DB35" s="16">
        <v>114.996106</v>
      </c>
      <c r="DC35" s="16">
        <v>113.044808</v>
      </c>
      <c r="DD35" s="16">
        <v>120.14281699999999</v>
      </c>
      <c r="DE35" s="16">
        <v>120.50442099999999</v>
      </c>
      <c r="DF35" s="16">
        <v>118.158492</v>
      </c>
      <c r="DG35" s="16">
        <v>117.719365</v>
      </c>
      <c r="DH35" s="16">
        <v>113.794369</v>
      </c>
      <c r="DI35" s="16">
        <v>114.481909</v>
      </c>
      <c r="DJ35" s="16">
        <v>116.20074700000001</v>
      </c>
      <c r="DK35" s="16">
        <v>118.55379499999999</v>
      </c>
      <c r="DL35" s="16">
        <v>131.04395937999999</v>
      </c>
      <c r="DM35" s="16">
        <v>119.07742399999999</v>
      </c>
      <c r="DN35" s="16">
        <v>118.538955</v>
      </c>
      <c r="DO35" s="16">
        <v>113.21254267</v>
      </c>
      <c r="DP35" s="16">
        <v>129.65529900000001</v>
      </c>
      <c r="DQ35" s="16">
        <v>126.73773199999999</v>
      </c>
      <c r="DR35" s="16">
        <v>123.152276</v>
      </c>
      <c r="DS35" s="16">
        <v>108.04534099999999</v>
      </c>
      <c r="DT35" s="16">
        <v>126.599868</v>
      </c>
      <c r="DU35" s="16">
        <v>114.107975</v>
      </c>
      <c r="DV35" s="16">
        <v>114.107975</v>
      </c>
      <c r="DW35" s="16">
        <v>116.968412</v>
      </c>
      <c r="DX35" s="16">
        <v>118.86749500000001</v>
      </c>
      <c r="DY35" s="16">
        <v>119.311862</v>
      </c>
      <c r="DZ35" s="16">
        <v>109.063261</v>
      </c>
      <c r="EA35" s="16">
        <v>109.259992</v>
      </c>
      <c r="EB35" s="16">
        <v>109.259992</v>
      </c>
      <c r="EC35" s="16">
        <v>110.50379660999999</v>
      </c>
      <c r="ED35" s="16">
        <v>113.295844</v>
      </c>
      <c r="EE35" s="16">
        <v>113.588126</v>
      </c>
      <c r="EF35" s="16">
        <v>112.883134</v>
      </c>
      <c r="EG35" s="16">
        <v>113.478604</v>
      </c>
      <c r="EH35" s="16">
        <v>116.646745</v>
      </c>
      <c r="EI35" s="16">
        <v>117.2899</v>
      </c>
      <c r="EJ35" s="16">
        <v>131.66300914999999</v>
      </c>
      <c r="EK35" s="16">
        <v>118.235767</v>
      </c>
      <c r="EL35" s="16">
        <v>118.235767</v>
      </c>
      <c r="EM35" s="16">
        <v>111.890923</v>
      </c>
      <c r="EN35" s="16">
        <v>117.836454</v>
      </c>
      <c r="EO35" s="16">
        <v>118.279465</v>
      </c>
      <c r="EP35" s="16">
        <v>118.158492</v>
      </c>
      <c r="EQ35" s="16">
        <v>113.9648</v>
      </c>
      <c r="ER35" s="16">
        <v>111.79859</v>
      </c>
      <c r="ES35" s="16">
        <v>129.448859</v>
      </c>
      <c r="ET35" s="16">
        <v>114.00459499999999</v>
      </c>
      <c r="EU35" s="16">
        <v>114.350646</v>
      </c>
      <c r="EV35" s="16">
        <v>117.96111648</v>
      </c>
      <c r="EW35" s="16">
        <v>112.54534099999999</v>
      </c>
      <c r="EX35" s="16">
        <v>111.843301</v>
      </c>
      <c r="EY35" s="16">
        <v>113.115858</v>
      </c>
      <c r="EZ35" s="16">
        <v>118.449842</v>
      </c>
      <c r="FA35" s="16">
        <v>114.527764</v>
      </c>
      <c r="FB35" s="16">
        <v>112.50053699999999</v>
      </c>
      <c r="FC35" s="16">
        <v>111.017123</v>
      </c>
      <c r="FD35" s="16">
        <v>117.303099</v>
      </c>
      <c r="FE35" s="16">
        <v>117.43314599999999</v>
      </c>
      <c r="FF35" s="16">
        <v>117.48764799999999</v>
      </c>
      <c r="FG35" s="16">
        <v>137.80701654000001</v>
      </c>
      <c r="FH35" s="16">
        <v>115.94635599999999</v>
      </c>
      <c r="FI35" s="16">
        <v>128.543262</v>
      </c>
      <c r="FJ35" s="16">
        <v>115.976409</v>
      </c>
      <c r="FK35" s="16">
        <v>149.89308969000001</v>
      </c>
      <c r="FL35" s="16">
        <v>123.95573039</v>
      </c>
      <c r="FM35" s="16">
        <v>133.47695300000001</v>
      </c>
      <c r="FN35" s="16">
        <v>112.403902</v>
      </c>
      <c r="FO35" s="16">
        <v>112.54209899999999</v>
      </c>
      <c r="FP35" s="16">
        <v>113.48055600000001</v>
      </c>
      <c r="FQ35" s="16">
        <v>113.966307</v>
      </c>
      <c r="FR35" s="16">
        <v>122.67552494</v>
      </c>
      <c r="FS35" s="16">
        <v>122.20587500000001</v>
      </c>
      <c r="FT35" s="16">
        <v>122.66068300000001</v>
      </c>
      <c r="FU35" s="16">
        <v>117.221632</v>
      </c>
      <c r="FV35" s="16">
        <v>117.221632</v>
      </c>
      <c r="FW35" s="16">
        <v>131.12586400000001</v>
      </c>
      <c r="FX35" s="16">
        <v>131.12586400000001</v>
      </c>
      <c r="FY35" s="16">
        <v>129.56848199999999</v>
      </c>
      <c r="FZ35" s="16">
        <v>118.382192</v>
      </c>
      <c r="GA35" s="16">
        <v>118.246285</v>
      </c>
      <c r="GB35" s="16">
        <v>108.742637</v>
      </c>
      <c r="GC35" s="16">
        <v>106.553139</v>
      </c>
      <c r="GD35" s="16">
        <v>120.64691234</v>
      </c>
      <c r="GE35" s="16">
        <v>115.94094200000001</v>
      </c>
      <c r="GF35" s="16">
        <v>121.868674</v>
      </c>
      <c r="GG35" s="16">
        <v>126.97723000000001</v>
      </c>
      <c r="GH35" s="16">
        <v>126.97723000000001</v>
      </c>
      <c r="GI35" s="16">
        <v>118.481792</v>
      </c>
      <c r="GJ35" s="16">
        <v>109.76571233</v>
      </c>
      <c r="GK35" s="16">
        <v>117.339755</v>
      </c>
      <c r="GL35" s="16">
        <v>117.719365</v>
      </c>
      <c r="GM35" s="16">
        <v>122.28925983000001</v>
      </c>
      <c r="GN35" s="16">
        <v>110.126546</v>
      </c>
      <c r="GO35" s="16">
        <v>122.28925983000001</v>
      </c>
      <c r="GP35" s="16">
        <v>117.221632</v>
      </c>
      <c r="GQ35" s="16">
        <v>115.37464199999999</v>
      </c>
      <c r="GR35" s="16">
        <v>117.263525</v>
      </c>
      <c r="GS35" s="16">
        <v>115.604314</v>
      </c>
      <c r="GT35" s="16">
        <v>111.98855500000001</v>
      </c>
      <c r="GU35" s="16">
        <v>109.746503</v>
      </c>
      <c r="GV35" s="16">
        <v>116.091551</v>
      </c>
      <c r="GW35" s="16">
        <v>110.892166</v>
      </c>
      <c r="GX35" s="16">
        <v>125.05503400000001</v>
      </c>
      <c r="GY35" s="16">
        <v>116.89675099999999</v>
      </c>
      <c r="GZ35" s="16">
        <v>117.84609500000001</v>
      </c>
      <c r="HA35" s="16">
        <v>117.683899</v>
      </c>
      <c r="HB35" s="16">
        <v>116.091551</v>
      </c>
      <c r="HC35" s="16">
        <v>116.091551</v>
      </c>
      <c r="HD35" s="16">
        <v>116.091551</v>
      </c>
      <c r="HE35" s="16">
        <v>117.28426</v>
      </c>
      <c r="HF35" s="16">
        <v>129.25268</v>
      </c>
      <c r="HG35" s="16">
        <v>129.448859</v>
      </c>
      <c r="HH35" s="16">
        <v>129.448859</v>
      </c>
      <c r="HI35" s="16">
        <v>129.448859</v>
      </c>
      <c r="HJ35" s="16">
        <v>116.93666</v>
      </c>
      <c r="HK35" s="16">
        <v>119.519155</v>
      </c>
      <c r="HL35" s="16">
        <v>119.16627200000001</v>
      </c>
      <c r="HM35" s="16">
        <v>123.98918</v>
      </c>
      <c r="HN35" s="16">
        <v>120.279411</v>
      </c>
      <c r="HO35" s="16">
        <v>124.084819</v>
      </c>
      <c r="HP35" s="16">
        <v>108.07609984</v>
      </c>
      <c r="HQ35" s="16">
        <v>129.148821</v>
      </c>
      <c r="HR35" s="16">
        <v>116.2042455</v>
      </c>
      <c r="HS35" s="16">
        <v>116.537886</v>
      </c>
      <c r="HT35" s="16">
        <v>115.071085</v>
      </c>
      <c r="HU35" s="16">
        <v>113.142478</v>
      </c>
      <c r="HV35" s="16">
        <v>110.49622718000001</v>
      </c>
      <c r="HW35" s="16">
        <v>107.703216</v>
      </c>
      <c r="HX35" s="16">
        <v>108.169417</v>
      </c>
      <c r="HY35" s="16">
        <v>118.56936526</v>
      </c>
      <c r="HZ35" s="16">
        <v>116.467742</v>
      </c>
      <c r="IA35" s="16">
        <v>130.60737</v>
      </c>
    </row>
    <row r="36" spans="1:235" s="4" customFormat="1" x14ac:dyDescent="0.2">
      <c r="A36" s="2"/>
      <c r="B36" s="10">
        <v>46174.6875</v>
      </c>
      <c r="C36" s="16">
        <v>128.10756223999999</v>
      </c>
      <c r="D36" s="16">
        <v>116.72398</v>
      </c>
      <c r="E36" s="16">
        <v>117.636047</v>
      </c>
      <c r="F36" s="16">
        <v>117.405781</v>
      </c>
      <c r="G36" s="16">
        <v>117.265784</v>
      </c>
      <c r="H36" s="16">
        <v>115.791616</v>
      </c>
      <c r="I36" s="16">
        <v>122.07603899999999</v>
      </c>
      <c r="J36" s="16">
        <v>121.630731</v>
      </c>
      <c r="K36" s="16">
        <v>122.45248100000001</v>
      </c>
      <c r="L36" s="16">
        <v>115.21368099999999</v>
      </c>
      <c r="M36" s="16">
        <v>120.50335099999999</v>
      </c>
      <c r="N36" s="16">
        <v>120.760706</v>
      </c>
      <c r="O36" s="16">
        <v>119.760508</v>
      </c>
      <c r="P36" s="16">
        <v>130.18859399999999</v>
      </c>
      <c r="Q36" s="16">
        <v>120.74614434</v>
      </c>
      <c r="R36" s="16">
        <v>122.682722</v>
      </c>
      <c r="S36" s="16">
        <v>117.594859</v>
      </c>
      <c r="T36" s="16">
        <v>128.33722499999999</v>
      </c>
      <c r="U36" s="16">
        <v>108.86966150000001</v>
      </c>
      <c r="V36" s="16">
        <v>109.710843</v>
      </c>
      <c r="W36" s="16">
        <v>126.086106</v>
      </c>
      <c r="X36" s="16">
        <v>117.015361</v>
      </c>
      <c r="Y36" s="16">
        <v>113.162739</v>
      </c>
      <c r="Z36" s="16">
        <v>115.184003</v>
      </c>
      <c r="AA36" s="16">
        <v>122.354839</v>
      </c>
      <c r="AB36" s="16">
        <v>111.28980300000001</v>
      </c>
      <c r="AC36" s="16">
        <v>116.064369</v>
      </c>
      <c r="AD36" s="16">
        <v>117.309387</v>
      </c>
      <c r="AE36" s="16">
        <v>116.64277300000001</v>
      </c>
      <c r="AF36" s="16">
        <v>111.712541</v>
      </c>
      <c r="AG36" s="16">
        <v>125.67444925</v>
      </c>
      <c r="AH36" s="16">
        <v>125.38765082</v>
      </c>
      <c r="AI36" s="16">
        <v>126.407545</v>
      </c>
      <c r="AJ36" s="16">
        <v>126.35628699999999</v>
      </c>
      <c r="AK36" s="16">
        <v>110.760424</v>
      </c>
      <c r="AL36" s="16">
        <v>126.404955</v>
      </c>
      <c r="AM36" s="16">
        <v>110.734011</v>
      </c>
      <c r="AN36" s="16">
        <v>111.569613</v>
      </c>
      <c r="AO36" s="16">
        <v>121.10077699999999</v>
      </c>
      <c r="AP36" s="16">
        <v>112.265804</v>
      </c>
      <c r="AQ36" s="16">
        <v>105.60207</v>
      </c>
      <c r="AR36" s="16">
        <v>106.05060899999999</v>
      </c>
      <c r="AS36" s="16">
        <v>121.941886</v>
      </c>
      <c r="AT36" s="16">
        <v>119.19596199999999</v>
      </c>
      <c r="AU36" s="16">
        <v>119.19596199999999</v>
      </c>
      <c r="AV36" s="16">
        <v>122.116007</v>
      </c>
      <c r="AW36" s="16">
        <v>117.761686</v>
      </c>
      <c r="AX36" s="16">
        <v>115.20284700000001</v>
      </c>
      <c r="AY36" s="16">
        <v>115.58541099999999</v>
      </c>
      <c r="AZ36" s="16">
        <v>128.587715</v>
      </c>
      <c r="BA36" s="16">
        <v>115.364605</v>
      </c>
      <c r="BB36" s="16">
        <v>115.002779</v>
      </c>
      <c r="BC36" s="16">
        <v>114.959638</v>
      </c>
      <c r="BD36" s="16">
        <v>114.67180075</v>
      </c>
      <c r="BE36" s="16">
        <v>114.423294</v>
      </c>
      <c r="BF36" s="16">
        <v>114.959638</v>
      </c>
      <c r="BG36" s="16">
        <v>120.957621</v>
      </c>
      <c r="BH36" s="16">
        <v>122.314364</v>
      </c>
      <c r="BI36" s="16">
        <v>122.314364</v>
      </c>
      <c r="BJ36" s="16">
        <v>122.314364</v>
      </c>
      <c r="BK36" s="16">
        <v>112.828262</v>
      </c>
      <c r="BL36" s="16">
        <v>113.35698600000001</v>
      </c>
      <c r="BM36" s="16">
        <v>123.775778</v>
      </c>
      <c r="BN36" s="16">
        <v>123.26384899999999</v>
      </c>
      <c r="BO36" s="16">
        <v>116.67465900000001</v>
      </c>
      <c r="BP36" s="16">
        <v>114.418783</v>
      </c>
      <c r="BQ36" s="16">
        <v>120.59038099999999</v>
      </c>
      <c r="BR36" s="16">
        <v>110.64019999999999</v>
      </c>
      <c r="BS36" s="16">
        <v>110.66343444</v>
      </c>
      <c r="BT36" s="16">
        <v>116.512038</v>
      </c>
      <c r="BU36" s="16">
        <v>120.31562099999999</v>
      </c>
      <c r="BV36" s="16">
        <v>120.99677260999999</v>
      </c>
      <c r="BW36" s="16">
        <v>128.38928200000001</v>
      </c>
      <c r="BX36" s="16">
        <v>120.958743</v>
      </c>
      <c r="BY36" s="16">
        <v>117.189179</v>
      </c>
      <c r="BZ36" s="16">
        <v>117.189179</v>
      </c>
      <c r="CA36" s="16">
        <v>123.82883699999999</v>
      </c>
      <c r="CB36" s="16">
        <v>128.13886600000001</v>
      </c>
      <c r="CC36" s="16">
        <v>116.474316</v>
      </c>
      <c r="CD36" s="16">
        <v>119.308071</v>
      </c>
      <c r="CE36" s="16">
        <v>118.38082</v>
      </c>
      <c r="CF36" s="16">
        <v>126.38275</v>
      </c>
      <c r="CG36" s="16">
        <v>114.299189</v>
      </c>
      <c r="CH36" s="16">
        <v>128.38928200000001</v>
      </c>
      <c r="CI36" s="16">
        <v>114.79896866999999</v>
      </c>
      <c r="CJ36" s="16">
        <v>115.25782700000001</v>
      </c>
      <c r="CK36" s="16">
        <v>116.05495000000001</v>
      </c>
      <c r="CL36" s="16">
        <v>132.679721</v>
      </c>
      <c r="CM36" s="16">
        <v>132.679721</v>
      </c>
      <c r="CN36" s="16">
        <v>131.962784</v>
      </c>
      <c r="CO36" s="16">
        <v>127.34203599999999</v>
      </c>
      <c r="CP36" s="16">
        <v>128.99318400000001</v>
      </c>
      <c r="CQ36" s="16">
        <v>117.896131</v>
      </c>
      <c r="CR36" s="16">
        <v>121.232782</v>
      </c>
      <c r="CS36" s="16">
        <v>123.71420578</v>
      </c>
      <c r="CT36" s="16">
        <v>115.315658</v>
      </c>
      <c r="CU36" s="16">
        <v>113.041792</v>
      </c>
      <c r="CV36" s="16">
        <v>124.94934108</v>
      </c>
      <c r="CW36" s="16">
        <v>117.798017</v>
      </c>
      <c r="CX36" s="16">
        <v>114.866998</v>
      </c>
      <c r="CY36" s="16">
        <v>125.58072433</v>
      </c>
      <c r="CZ36" s="16">
        <v>112.826643</v>
      </c>
      <c r="DA36" s="16">
        <v>114.98592600000001</v>
      </c>
      <c r="DB36" s="16">
        <v>115.49119</v>
      </c>
      <c r="DC36" s="16">
        <v>115.68260100000001</v>
      </c>
      <c r="DD36" s="16">
        <v>122.97878799999999</v>
      </c>
      <c r="DE36" s="16">
        <v>123.33781</v>
      </c>
      <c r="DF36" s="16">
        <v>120.958743</v>
      </c>
      <c r="DG36" s="16">
        <v>120.511233</v>
      </c>
      <c r="DH36" s="16">
        <v>116.483137</v>
      </c>
      <c r="DI36" s="16">
        <v>117.189179</v>
      </c>
      <c r="DJ36" s="16">
        <v>117.103392</v>
      </c>
      <c r="DK36" s="16">
        <v>121.57061</v>
      </c>
      <c r="DL36" s="16">
        <v>133.02582606999999</v>
      </c>
      <c r="DM36" s="16">
        <v>121.940156</v>
      </c>
      <c r="DN36" s="16">
        <v>121.36920499999999</v>
      </c>
      <c r="DO36" s="16">
        <v>113.98018666999999</v>
      </c>
      <c r="DP36" s="16">
        <v>130.90688700000001</v>
      </c>
      <c r="DQ36" s="16">
        <v>127.97680699999999</v>
      </c>
      <c r="DR36" s="16">
        <v>124.399492</v>
      </c>
      <c r="DS36" s="16">
        <v>109.087255</v>
      </c>
      <c r="DT36" s="16">
        <v>127.82777</v>
      </c>
      <c r="DU36" s="16">
        <v>115.002779</v>
      </c>
      <c r="DV36" s="16">
        <v>115.002779</v>
      </c>
      <c r="DW36" s="16">
        <v>117.898269</v>
      </c>
      <c r="DX36" s="16">
        <v>121.63511200000001</v>
      </c>
      <c r="DY36" s="16">
        <v>122.064525</v>
      </c>
      <c r="DZ36" s="16">
        <v>111.210161</v>
      </c>
      <c r="EA36" s="16">
        <v>110.274961</v>
      </c>
      <c r="EB36" s="16">
        <v>110.274961</v>
      </c>
      <c r="EC36" s="16">
        <v>111.65256727000001</v>
      </c>
      <c r="ED36" s="16">
        <v>115.43344399999999</v>
      </c>
      <c r="EE36" s="16">
        <v>115.73631899999999</v>
      </c>
      <c r="EF36" s="16">
        <v>113.790774</v>
      </c>
      <c r="EG36" s="16">
        <v>114.392005</v>
      </c>
      <c r="EH36" s="16">
        <v>119.39014299999999</v>
      </c>
      <c r="EI36" s="16">
        <v>118.266473</v>
      </c>
      <c r="EJ36" s="16">
        <v>134.93316116</v>
      </c>
      <c r="EK36" s="16">
        <v>122.560317</v>
      </c>
      <c r="EL36" s="16">
        <v>122.560317</v>
      </c>
      <c r="EM36" s="16">
        <v>113.73719</v>
      </c>
      <c r="EN36" s="16">
        <v>120.634152</v>
      </c>
      <c r="EO36" s="16">
        <v>121.088938</v>
      </c>
      <c r="EP36" s="16">
        <v>120.958743</v>
      </c>
      <c r="EQ36" s="16">
        <v>114.807231</v>
      </c>
      <c r="ER36" s="16">
        <v>113.847356</v>
      </c>
      <c r="ES36" s="16">
        <v>130.69913099999999</v>
      </c>
      <c r="ET36" s="16">
        <v>114.932517</v>
      </c>
      <c r="EU36" s="16">
        <v>115.283449</v>
      </c>
      <c r="EV36" s="16">
        <v>118.88788468</v>
      </c>
      <c r="EW36" s="16">
        <v>113.569305</v>
      </c>
      <c r="EX36" s="16">
        <v>112.877225</v>
      </c>
      <c r="EY36" s="16">
        <v>114.161035</v>
      </c>
      <c r="EZ36" s="16">
        <v>119.86008200000001</v>
      </c>
      <c r="FA36" s="16">
        <v>117.30346</v>
      </c>
      <c r="FB36" s="16">
        <v>113.437504</v>
      </c>
      <c r="FC36" s="16">
        <v>111.907979</v>
      </c>
      <c r="FD36" s="16">
        <v>118.280169</v>
      </c>
      <c r="FE36" s="16">
        <v>118.427539</v>
      </c>
      <c r="FF36" s="16">
        <v>118.48929800000001</v>
      </c>
      <c r="FG36" s="16">
        <v>138.71846675</v>
      </c>
      <c r="FH36" s="16">
        <v>117.09771499999999</v>
      </c>
      <c r="FI36" s="16">
        <v>129.779349</v>
      </c>
      <c r="FJ36" s="16">
        <v>116.91056500000001</v>
      </c>
      <c r="FK36" s="16">
        <v>151.18241083000001</v>
      </c>
      <c r="FL36" s="16">
        <v>125.10315505</v>
      </c>
      <c r="FM36" s="16">
        <v>134.59768299999999</v>
      </c>
      <c r="FN36" s="16">
        <v>113.218715</v>
      </c>
      <c r="FO36" s="16">
        <v>113.35819499999999</v>
      </c>
      <c r="FP36" s="16">
        <v>114.533292</v>
      </c>
      <c r="FQ36" s="16">
        <v>116.13030500000001</v>
      </c>
      <c r="FR36" s="16">
        <v>123.84382029</v>
      </c>
      <c r="FS36" s="16">
        <v>123.373352</v>
      </c>
      <c r="FT36" s="16">
        <v>123.82883699999999</v>
      </c>
      <c r="FU36" s="16">
        <v>120.024563</v>
      </c>
      <c r="FV36" s="16">
        <v>120.024563</v>
      </c>
      <c r="FW36" s="16">
        <v>133.96886699999999</v>
      </c>
      <c r="FX36" s="16">
        <v>133.96886699999999</v>
      </c>
      <c r="FY36" s="16">
        <v>132.39963</v>
      </c>
      <c r="FZ36" s="16">
        <v>121.205609</v>
      </c>
      <c r="GA36" s="16">
        <v>121.064857</v>
      </c>
      <c r="GB36" s="16">
        <v>111.22565</v>
      </c>
      <c r="GC36" s="16">
        <v>108.342142</v>
      </c>
      <c r="GD36" s="16">
        <v>121.67735057</v>
      </c>
      <c r="GE36" s="16">
        <v>118.373519</v>
      </c>
      <c r="GF36" s="16">
        <v>122.99898399999999</v>
      </c>
      <c r="GG36" s="16">
        <v>128.38928200000001</v>
      </c>
      <c r="GH36" s="16">
        <v>128.38928200000001</v>
      </c>
      <c r="GI36" s="16">
        <v>122.084236</v>
      </c>
      <c r="GJ36" s="16">
        <v>111.24985933000001</v>
      </c>
      <c r="GK36" s="16">
        <v>120.45013299999999</v>
      </c>
      <c r="GL36" s="16">
        <v>120.511233</v>
      </c>
      <c r="GM36" s="16">
        <v>125.32659332999999</v>
      </c>
      <c r="GN36" s="16">
        <v>112.838644</v>
      </c>
      <c r="GO36" s="16">
        <v>125.32659332999999</v>
      </c>
      <c r="GP36" s="16">
        <v>120.024563</v>
      </c>
      <c r="GQ36" s="16">
        <v>116.239822</v>
      </c>
      <c r="GR36" s="16">
        <v>120.123688</v>
      </c>
      <c r="GS36" s="16">
        <v>117.82690100000001</v>
      </c>
      <c r="GT36" s="16">
        <v>113.05434200000001</v>
      </c>
      <c r="GU36" s="16">
        <v>110.642017</v>
      </c>
      <c r="GV36" s="16">
        <v>116.963842</v>
      </c>
      <c r="GW36" s="16">
        <v>113.09081399999999</v>
      </c>
      <c r="GX36" s="16">
        <v>126.130708</v>
      </c>
      <c r="GY36" s="16">
        <v>119.92922299999999</v>
      </c>
      <c r="GZ36" s="16">
        <v>120.649111</v>
      </c>
      <c r="HA36" s="16">
        <v>120.43164400000001</v>
      </c>
      <c r="HB36" s="16">
        <v>116.963842</v>
      </c>
      <c r="HC36" s="16">
        <v>116.963842</v>
      </c>
      <c r="HD36" s="16">
        <v>116.963842</v>
      </c>
      <c r="HE36" s="16">
        <v>120.133683</v>
      </c>
      <c r="HF36" s="16">
        <v>130.50183200000001</v>
      </c>
      <c r="HG36" s="16">
        <v>130.69913099999999</v>
      </c>
      <c r="HH36" s="16">
        <v>130.69913099999999</v>
      </c>
      <c r="HI36" s="16">
        <v>130.69913099999999</v>
      </c>
      <c r="HJ36" s="16">
        <v>118.136785</v>
      </c>
      <c r="HK36" s="16">
        <v>122.330876</v>
      </c>
      <c r="HL36" s="16">
        <v>121.979823</v>
      </c>
      <c r="HM36" s="16">
        <v>125.39844600000001</v>
      </c>
      <c r="HN36" s="16">
        <v>123.144364</v>
      </c>
      <c r="HO36" s="16">
        <v>125.261698</v>
      </c>
      <c r="HP36" s="16">
        <v>110.73770129</v>
      </c>
      <c r="HQ36" s="16">
        <v>130.39984699999999</v>
      </c>
      <c r="HR36" s="16">
        <v>117.1135725</v>
      </c>
      <c r="HS36" s="16">
        <v>117.454053</v>
      </c>
      <c r="HT36" s="16">
        <v>116.26738400000001</v>
      </c>
      <c r="HU36" s="16">
        <v>114.155303</v>
      </c>
      <c r="HV36" s="16">
        <v>111.38920774</v>
      </c>
      <c r="HW36" s="16">
        <v>108.514082</v>
      </c>
      <c r="HX36" s="16">
        <v>109.002726</v>
      </c>
      <c r="HY36" s="16">
        <v>119.88450374</v>
      </c>
      <c r="HZ36" s="16">
        <v>117.39798</v>
      </c>
      <c r="IA36" s="16">
        <v>131.86300299999999</v>
      </c>
    </row>
    <row r="37" spans="1:235" s="4" customFormat="1" x14ac:dyDescent="0.2">
      <c r="A37" s="2"/>
      <c r="B37" s="10">
        <v>46174.708333333336</v>
      </c>
      <c r="C37" s="16">
        <v>120.26412625</v>
      </c>
      <c r="D37" s="16">
        <v>111.782477</v>
      </c>
      <c r="E37" s="16">
        <v>112.60390700000001</v>
      </c>
      <c r="F37" s="16">
        <v>112.394914</v>
      </c>
      <c r="G37" s="16">
        <v>112.26631999999999</v>
      </c>
      <c r="H37" s="16">
        <v>109.763317</v>
      </c>
      <c r="I37" s="16">
        <v>116.365105</v>
      </c>
      <c r="J37" s="16">
        <v>115.775002</v>
      </c>
      <c r="K37" s="16">
        <v>116.76170399999999</v>
      </c>
      <c r="L37" s="16">
        <v>109.234465</v>
      </c>
      <c r="M37" s="16">
        <v>115.15459300000001</v>
      </c>
      <c r="N37" s="16">
        <v>115.235163</v>
      </c>
      <c r="O37" s="16">
        <v>114.316639</v>
      </c>
      <c r="P37" s="16">
        <v>122.682301</v>
      </c>
      <c r="Q37" s="16">
        <v>113.40728009999999</v>
      </c>
      <c r="R37" s="16">
        <v>116.982119</v>
      </c>
      <c r="S37" s="16">
        <v>112.13207</v>
      </c>
      <c r="T37" s="16">
        <v>121.03779400000001</v>
      </c>
      <c r="U37" s="16">
        <v>104.41194950000001</v>
      </c>
      <c r="V37" s="16">
        <v>105.151325</v>
      </c>
      <c r="W37" s="16">
        <v>119.047946</v>
      </c>
      <c r="X37" s="16">
        <v>110.86371699999999</v>
      </c>
      <c r="Y37" s="16">
        <v>107.097521</v>
      </c>
      <c r="Z37" s="16">
        <v>109.17545200000001</v>
      </c>
      <c r="AA37" s="16">
        <v>116.754559</v>
      </c>
      <c r="AB37" s="16">
        <v>105.794152</v>
      </c>
      <c r="AC37" s="16">
        <v>110.072311</v>
      </c>
      <c r="AD37" s="16">
        <v>111.192831</v>
      </c>
      <c r="AE37" s="16">
        <v>110.51696200000001</v>
      </c>
      <c r="AF37" s="16">
        <v>106.68509899999999</v>
      </c>
      <c r="AG37" s="16">
        <v>118.5740005</v>
      </c>
      <c r="AH37" s="16">
        <v>118.17875780999999</v>
      </c>
      <c r="AI37" s="16">
        <v>119.09119699999999</v>
      </c>
      <c r="AJ37" s="16">
        <v>119.06295</v>
      </c>
      <c r="AK37" s="16">
        <v>105.278075</v>
      </c>
      <c r="AL37" s="16">
        <v>119.341289</v>
      </c>
      <c r="AM37" s="16">
        <v>105.17307599999999</v>
      </c>
      <c r="AN37" s="16">
        <v>105.979927</v>
      </c>
      <c r="AO37" s="16">
        <v>115.635757</v>
      </c>
      <c r="AP37" s="16">
        <v>106.35700199999999</v>
      </c>
      <c r="AQ37" s="16">
        <v>101.41385</v>
      </c>
      <c r="AR37" s="16">
        <v>101.80985</v>
      </c>
      <c r="AS37" s="16">
        <v>117.38022100000001</v>
      </c>
      <c r="AT37" s="16">
        <v>113.912987</v>
      </c>
      <c r="AU37" s="16">
        <v>113.912987</v>
      </c>
      <c r="AV37" s="16">
        <v>116.56107799999999</v>
      </c>
      <c r="AW37" s="16">
        <v>111.58260900000001</v>
      </c>
      <c r="AX37" s="16">
        <v>110.834658</v>
      </c>
      <c r="AY37" s="16">
        <v>111.047967</v>
      </c>
      <c r="AZ37" s="16">
        <v>120.52252</v>
      </c>
      <c r="BA37" s="16">
        <v>109.427785</v>
      </c>
      <c r="BB37" s="16">
        <v>109.068759</v>
      </c>
      <c r="BC37" s="16">
        <v>109.02869099999999</v>
      </c>
      <c r="BD37" s="16">
        <v>108.76135825</v>
      </c>
      <c r="BE37" s="16">
        <v>108.490949</v>
      </c>
      <c r="BF37" s="16">
        <v>109.02869099999999</v>
      </c>
      <c r="BG37" s="16">
        <v>115.53621200000001</v>
      </c>
      <c r="BH37" s="16">
        <v>116.747736</v>
      </c>
      <c r="BI37" s="16">
        <v>116.747736</v>
      </c>
      <c r="BJ37" s="16">
        <v>116.747736</v>
      </c>
      <c r="BK37" s="16">
        <v>106.38284400000001</v>
      </c>
      <c r="BL37" s="16">
        <v>107.08760100000001</v>
      </c>
      <c r="BM37" s="16">
        <v>116.936234</v>
      </c>
      <c r="BN37" s="16">
        <v>116.462104</v>
      </c>
      <c r="BO37" s="16">
        <v>110.697039</v>
      </c>
      <c r="BP37" s="16">
        <v>108.673098</v>
      </c>
      <c r="BQ37" s="16">
        <v>115.03888600000001</v>
      </c>
      <c r="BR37" s="16">
        <v>105.178794</v>
      </c>
      <c r="BS37" s="16">
        <v>105.20088155000001</v>
      </c>
      <c r="BT37" s="16">
        <v>110.880453</v>
      </c>
      <c r="BU37" s="16">
        <v>114.36625175</v>
      </c>
      <c r="BV37" s="16">
        <v>114.78616786000001</v>
      </c>
      <c r="BW37" s="16">
        <v>120.26599899999999</v>
      </c>
      <c r="BX37" s="16">
        <v>115.363544</v>
      </c>
      <c r="BY37" s="16">
        <v>111.174013</v>
      </c>
      <c r="BZ37" s="16">
        <v>111.174013</v>
      </c>
      <c r="CA37" s="16">
        <v>118.250702</v>
      </c>
      <c r="CB37" s="16">
        <v>120.51691599999999</v>
      </c>
      <c r="CC37" s="16">
        <v>110.487954</v>
      </c>
      <c r="CD37" s="16">
        <v>113.828153</v>
      </c>
      <c r="CE37" s="16">
        <v>112.914018</v>
      </c>
      <c r="CF37" s="16">
        <v>118.845254</v>
      </c>
      <c r="CG37" s="16">
        <v>108.872674</v>
      </c>
      <c r="CH37" s="16">
        <v>120.26599899999999</v>
      </c>
      <c r="CI37" s="16">
        <v>108.90099832999999</v>
      </c>
      <c r="CJ37" s="16">
        <v>109.32834200000001</v>
      </c>
      <c r="CK37" s="16">
        <v>110.49184</v>
      </c>
      <c r="CL37" s="16">
        <v>124.57154</v>
      </c>
      <c r="CM37" s="16">
        <v>124.57154</v>
      </c>
      <c r="CN37" s="16">
        <v>123.991786</v>
      </c>
      <c r="CO37" s="16">
        <v>119.596119</v>
      </c>
      <c r="CP37" s="16">
        <v>121.134531</v>
      </c>
      <c r="CQ37" s="16">
        <v>112.339573</v>
      </c>
      <c r="CR37" s="16">
        <v>115.088697</v>
      </c>
      <c r="CS37" s="16">
        <v>117.36919195999999</v>
      </c>
      <c r="CT37" s="16">
        <v>109.097667</v>
      </c>
      <c r="CU37" s="16">
        <v>107.40476200000001</v>
      </c>
      <c r="CV37" s="16">
        <v>118.00553066000001</v>
      </c>
      <c r="CW37" s="16">
        <v>112.659099</v>
      </c>
      <c r="CX37" s="16">
        <v>108.837689</v>
      </c>
      <c r="CY37" s="16">
        <v>119.83279295</v>
      </c>
      <c r="CZ37" s="16">
        <v>107.182551</v>
      </c>
      <c r="DA37" s="16">
        <v>108.663926</v>
      </c>
      <c r="DB37" s="16">
        <v>109.250454</v>
      </c>
      <c r="DC37" s="16">
        <v>109.774282</v>
      </c>
      <c r="DD37" s="16">
        <v>117.253056</v>
      </c>
      <c r="DE37" s="16">
        <v>117.561981</v>
      </c>
      <c r="DF37" s="16">
        <v>115.363544</v>
      </c>
      <c r="DG37" s="16">
        <v>114.933875</v>
      </c>
      <c r="DH37" s="16">
        <v>110.575373</v>
      </c>
      <c r="DI37" s="16">
        <v>111.174013</v>
      </c>
      <c r="DJ37" s="16">
        <v>110.97455549999999</v>
      </c>
      <c r="DK37" s="16">
        <v>116.00248999999999</v>
      </c>
      <c r="DL37" s="16">
        <v>125.11319014</v>
      </c>
      <c r="DM37" s="16">
        <v>116.35440800000001</v>
      </c>
      <c r="DN37" s="16">
        <v>115.813456</v>
      </c>
      <c r="DO37" s="16">
        <v>108.07778500000001</v>
      </c>
      <c r="DP37" s="16">
        <v>123.01239200000001</v>
      </c>
      <c r="DQ37" s="16">
        <v>120.355521</v>
      </c>
      <c r="DR37" s="16">
        <v>117.715221</v>
      </c>
      <c r="DS37" s="16">
        <v>103.613225</v>
      </c>
      <c r="DT37" s="16">
        <v>120.260625</v>
      </c>
      <c r="DU37" s="16">
        <v>109.068759</v>
      </c>
      <c r="DV37" s="16">
        <v>109.068759</v>
      </c>
      <c r="DW37" s="16">
        <v>112.055825</v>
      </c>
      <c r="DX37" s="16">
        <v>116.058645</v>
      </c>
      <c r="DY37" s="16">
        <v>116.499703</v>
      </c>
      <c r="DZ37" s="16">
        <v>106.030856</v>
      </c>
      <c r="EA37" s="16">
        <v>103.496492</v>
      </c>
      <c r="EB37" s="16">
        <v>103.496492</v>
      </c>
      <c r="EC37" s="16">
        <v>106.86881255</v>
      </c>
      <c r="ED37" s="16">
        <v>109.9115</v>
      </c>
      <c r="EE37" s="16">
        <v>110.194816</v>
      </c>
      <c r="EF37" s="16">
        <v>107.83778100000001</v>
      </c>
      <c r="EG37" s="16">
        <v>108.415075</v>
      </c>
      <c r="EH37" s="16">
        <v>114.151376</v>
      </c>
      <c r="EI37" s="16">
        <v>112.64447199999999</v>
      </c>
      <c r="EJ37" s="16">
        <v>128.75716116999999</v>
      </c>
      <c r="EK37" s="16">
        <v>117.96463199999999</v>
      </c>
      <c r="EL37" s="16">
        <v>117.96463199999999</v>
      </c>
      <c r="EM37" s="16">
        <v>108.06569399999999</v>
      </c>
      <c r="EN37" s="16">
        <v>115.050416</v>
      </c>
      <c r="EO37" s="16">
        <v>115.484685</v>
      </c>
      <c r="EP37" s="16">
        <v>115.363544</v>
      </c>
      <c r="EQ37" s="16">
        <v>108.768737</v>
      </c>
      <c r="ER37" s="16">
        <v>108.449949</v>
      </c>
      <c r="ES37" s="16">
        <v>122.819016</v>
      </c>
      <c r="ET37" s="16">
        <v>109.02951299999999</v>
      </c>
      <c r="EU37" s="16">
        <v>109.35298</v>
      </c>
      <c r="EV37" s="16">
        <v>112.65998190000001</v>
      </c>
      <c r="EW37" s="16">
        <v>107.927997</v>
      </c>
      <c r="EX37" s="16">
        <v>107.14745000000001</v>
      </c>
      <c r="EY37" s="16">
        <v>108.385717</v>
      </c>
      <c r="EZ37" s="16">
        <v>113.19909699999999</v>
      </c>
      <c r="FA37" s="16">
        <v>112.02853500000001</v>
      </c>
      <c r="FB37" s="16">
        <v>108.45346600000001</v>
      </c>
      <c r="FC37" s="16">
        <v>106.98473</v>
      </c>
      <c r="FD37" s="16">
        <v>112.69413</v>
      </c>
      <c r="FE37" s="16">
        <v>112.78345299999999</v>
      </c>
      <c r="FF37" s="16">
        <v>112.820893</v>
      </c>
      <c r="FG37" s="16">
        <v>131.58292258</v>
      </c>
      <c r="FH37" s="16">
        <v>112.063575</v>
      </c>
      <c r="FI37" s="16">
        <v>121.98344</v>
      </c>
      <c r="FJ37" s="16">
        <v>110.813101</v>
      </c>
      <c r="FK37" s="16">
        <v>142.52801013999999</v>
      </c>
      <c r="FL37" s="16">
        <v>118.16395242</v>
      </c>
      <c r="FM37" s="16">
        <v>125.30296</v>
      </c>
      <c r="FN37" s="16">
        <v>106.7064</v>
      </c>
      <c r="FO37" s="16">
        <v>106.913338</v>
      </c>
      <c r="FP37" s="16">
        <v>108.753568</v>
      </c>
      <c r="FQ37" s="16">
        <v>110.563198</v>
      </c>
      <c r="FR37" s="16">
        <v>118.26501033</v>
      </c>
      <c r="FS37" s="16">
        <v>117.83526999999999</v>
      </c>
      <c r="FT37" s="16">
        <v>118.250702</v>
      </c>
      <c r="FU37" s="16">
        <v>114.510486</v>
      </c>
      <c r="FV37" s="16">
        <v>114.510486</v>
      </c>
      <c r="FW37" s="16">
        <v>127.898253</v>
      </c>
      <c r="FX37" s="16">
        <v>127.898253</v>
      </c>
      <c r="FY37" s="16">
        <v>126.417903</v>
      </c>
      <c r="FZ37" s="16">
        <v>115.65306</v>
      </c>
      <c r="GA37" s="16">
        <v>115.518824</v>
      </c>
      <c r="GB37" s="16">
        <v>105.640215</v>
      </c>
      <c r="GC37" s="16">
        <v>103.416752</v>
      </c>
      <c r="GD37" s="16">
        <v>115.85385008</v>
      </c>
      <c r="GE37" s="16">
        <v>112.910691</v>
      </c>
      <c r="GF37" s="16">
        <v>116.588392</v>
      </c>
      <c r="GG37" s="16">
        <v>120.117659</v>
      </c>
      <c r="GH37" s="16">
        <v>120.23019499999999</v>
      </c>
      <c r="GI37" s="16">
        <v>117.063603</v>
      </c>
      <c r="GJ37" s="16">
        <v>105.75710233</v>
      </c>
      <c r="GK37" s="16">
        <v>114.969346</v>
      </c>
      <c r="GL37" s="16">
        <v>114.933875</v>
      </c>
      <c r="GM37" s="16">
        <v>119.59029373</v>
      </c>
      <c r="GN37" s="16">
        <v>107.95377499999999</v>
      </c>
      <c r="GO37" s="16">
        <v>119.59029373</v>
      </c>
      <c r="GP37" s="16">
        <v>114.510486</v>
      </c>
      <c r="GQ37" s="16">
        <v>110.18636100000001</v>
      </c>
      <c r="GR37" s="16">
        <v>114.634956</v>
      </c>
      <c r="GS37" s="16">
        <v>112.206059</v>
      </c>
      <c r="GT37" s="16">
        <v>107.18940600000001</v>
      </c>
      <c r="GU37" s="16">
        <v>105.860164</v>
      </c>
      <c r="GV37" s="16">
        <v>110.834546</v>
      </c>
      <c r="GW37" s="16">
        <v>107.748071</v>
      </c>
      <c r="GX37" s="16">
        <v>118.910386</v>
      </c>
      <c r="GY37" s="16">
        <v>114.604215</v>
      </c>
      <c r="GZ37" s="16">
        <v>115.081699</v>
      </c>
      <c r="HA37" s="16">
        <v>114.839921</v>
      </c>
      <c r="HB37" s="16">
        <v>110.834546</v>
      </c>
      <c r="HC37" s="16">
        <v>110.834546</v>
      </c>
      <c r="HD37" s="16">
        <v>110.834546</v>
      </c>
      <c r="HE37" s="16">
        <v>114.638164</v>
      </c>
      <c r="HF37" s="16">
        <v>122.63339000000001</v>
      </c>
      <c r="HG37" s="16">
        <v>122.819016</v>
      </c>
      <c r="HH37" s="16">
        <v>122.819016</v>
      </c>
      <c r="HI37" s="16">
        <v>122.819016</v>
      </c>
      <c r="HJ37" s="16">
        <v>113.065246</v>
      </c>
      <c r="HK37" s="16">
        <v>116.683055</v>
      </c>
      <c r="HL37" s="16">
        <v>116.36212399999999</v>
      </c>
      <c r="HM37" s="16">
        <v>119.460375</v>
      </c>
      <c r="HN37" s="16">
        <v>117.411694</v>
      </c>
      <c r="HO37" s="16">
        <v>118.117141</v>
      </c>
      <c r="HP37" s="16">
        <v>105.94378365999999</v>
      </c>
      <c r="HQ37" s="16">
        <v>122.525479</v>
      </c>
      <c r="HR37" s="16">
        <v>110.98630199999999</v>
      </c>
      <c r="HS37" s="16">
        <v>111.303562</v>
      </c>
      <c r="HT37" s="16">
        <v>111.285546</v>
      </c>
      <c r="HU37" s="16">
        <v>108.158153</v>
      </c>
      <c r="HV37" s="16">
        <v>106.13932729</v>
      </c>
      <c r="HW37" s="16">
        <v>103.893818</v>
      </c>
      <c r="HX37" s="16">
        <v>104.34705099999999</v>
      </c>
      <c r="HY37" s="16">
        <v>112.34622572000001</v>
      </c>
      <c r="HZ37" s="16">
        <v>111.285364</v>
      </c>
      <c r="IA37" s="16">
        <v>123.88319199999999</v>
      </c>
    </row>
    <row r="38" spans="1:235" s="4" customFormat="1" x14ac:dyDescent="0.2">
      <c r="A38" s="2"/>
      <c r="B38" s="10">
        <v>46174.729166666664</v>
      </c>
      <c r="C38" s="16">
        <v>119.90272072</v>
      </c>
      <c r="D38" s="16">
        <v>111.10357999999999</v>
      </c>
      <c r="E38" s="16">
        <v>111.900103</v>
      </c>
      <c r="F38" s="16">
        <v>111.70200800000001</v>
      </c>
      <c r="G38" s="16">
        <v>111.577636</v>
      </c>
      <c r="H38" s="16">
        <v>109.80013700000001</v>
      </c>
      <c r="I38" s="16">
        <v>117.02852</v>
      </c>
      <c r="J38" s="16">
        <v>116.584439</v>
      </c>
      <c r="K38" s="16">
        <v>117.41452200000001</v>
      </c>
      <c r="L38" s="16">
        <v>109.30585499999999</v>
      </c>
      <c r="M38" s="16">
        <v>114.10762</v>
      </c>
      <c r="N38" s="16">
        <v>116.185418</v>
      </c>
      <c r="O38" s="16">
        <v>115.342495</v>
      </c>
      <c r="P38" s="16">
        <v>122.400059</v>
      </c>
      <c r="Q38" s="16">
        <v>112.90850048999999</v>
      </c>
      <c r="R38" s="16">
        <v>117.66151000000001</v>
      </c>
      <c r="S38" s="16">
        <v>113.134906</v>
      </c>
      <c r="T38" s="16">
        <v>120.815827</v>
      </c>
      <c r="U38" s="16">
        <v>104.252291</v>
      </c>
      <c r="V38" s="16">
        <v>104.982896</v>
      </c>
      <c r="W38" s="16">
        <v>118.861327</v>
      </c>
      <c r="X38" s="16">
        <v>110.90679</v>
      </c>
      <c r="Y38" s="16">
        <v>107.07799199999999</v>
      </c>
      <c r="Z38" s="16">
        <v>109.21403599999999</v>
      </c>
      <c r="AA38" s="16">
        <v>117.417598</v>
      </c>
      <c r="AB38" s="16">
        <v>106.058671</v>
      </c>
      <c r="AC38" s="16">
        <v>110.09279600000001</v>
      </c>
      <c r="AD38" s="16">
        <v>111.216193</v>
      </c>
      <c r="AE38" s="16">
        <v>110.560061</v>
      </c>
      <c r="AF38" s="16">
        <v>106.448767</v>
      </c>
      <c r="AG38" s="16">
        <v>118.62690275</v>
      </c>
      <c r="AH38" s="16">
        <v>118.10657449999999</v>
      </c>
      <c r="AI38" s="16">
        <v>118.99284400000001</v>
      </c>
      <c r="AJ38" s="16">
        <v>118.96055200000001</v>
      </c>
      <c r="AK38" s="16">
        <v>105.117355</v>
      </c>
      <c r="AL38" s="16">
        <v>119.153442</v>
      </c>
      <c r="AM38" s="16">
        <v>105.614735</v>
      </c>
      <c r="AN38" s="16">
        <v>106.358062</v>
      </c>
      <c r="AO38" s="16">
        <v>116.326566</v>
      </c>
      <c r="AP38" s="16">
        <v>106.012193</v>
      </c>
      <c r="AQ38" s="16">
        <v>101.117812</v>
      </c>
      <c r="AR38" s="16">
        <v>101.513087</v>
      </c>
      <c r="AS38" s="16">
        <v>118.48211000000001</v>
      </c>
      <c r="AT38" s="16">
        <v>114.74353000000001</v>
      </c>
      <c r="AU38" s="16">
        <v>114.74353000000001</v>
      </c>
      <c r="AV38" s="16">
        <v>117.321179</v>
      </c>
      <c r="AW38" s="16">
        <v>111.585832</v>
      </c>
      <c r="AX38" s="16">
        <v>110.25523800000001</v>
      </c>
      <c r="AY38" s="16">
        <v>110.515173</v>
      </c>
      <c r="AZ38" s="16">
        <v>120.157416</v>
      </c>
      <c r="BA38" s="16">
        <v>109.509621</v>
      </c>
      <c r="BB38" s="16">
        <v>109.151911</v>
      </c>
      <c r="BC38" s="16">
        <v>109.112413</v>
      </c>
      <c r="BD38" s="16">
        <v>108.84888525</v>
      </c>
      <c r="BE38" s="16">
        <v>108.57726099999999</v>
      </c>
      <c r="BF38" s="16">
        <v>109.112413</v>
      </c>
      <c r="BG38" s="16">
        <v>116.22888500000001</v>
      </c>
      <c r="BH38" s="16">
        <v>117.520768</v>
      </c>
      <c r="BI38" s="16">
        <v>117.520768</v>
      </c>
      <c r="BJ38" s="16">
        <v>117.520768</v>
      </c>
      <c r="BK38" s="16">
        <v>106.58902</v>
      </c>
      <c r="BL38" s="16">
        <v>107.28524400000001</v>
      </c>
      <c r="BM38" s="16">
        <v>116.727144</v>
      </c>
      <c r="BN38" s="16">
        <v>116.279578</v>
      </c>
      <c r="BO38" s="16">
        <v>110.645566</v>
      </c>
      <c r="BP38" s="16">
        <v>108.727817</v>
      </c>
      <c r="BQ38" s="16">
        <v>116.081029</v>
      </c>
      <c r="BR38" s="16">
        <v>105.031852</v>
      </c>
      <c r="BS38" s="16">
        <v>105.05390869</v>
      </c>
      <c r="BT38" s="16">
        <v>111.40670299999999</v>
      </c>
      <c r="BU38" s="16">
        <v>114.386483</v>
      </c>
      <c r="BV38" s="16">
        <v>114.49534405</v>
      </c>
      <c r="BW38" s="16">
        <v>119.895291</v>
      </c>
      <c r="BX38" s="16">
        <v>116.03085799999999</v>
      </c>
      <c r="BY38" s="16">
        <v>110.892341</v>
      </c>
      <c r="BZ38" s="16">
        <v>110.892341</v>
      </c>
      <c r="CA38" s="16">
        <v>117.294965</v>
      </c>
      <c r="CB38" s="16">
        <v>120.417861</v>
      </c>
      <c r="CC38" s="16">
        <v>110.44038399999999</v>
      </c>
      <c r="CD38" s="16">
        <v>114.952552</v>
      </c>
      <c r="CE38" s="16">
        <v>113.96232000000001</v>
      </c>
      <c r="CF38" s="16">
        <v>118.810012</v>
      </c>
      <c r="CG38" s="16">
        <v>109.40747500000001</v>
      </c>
      <c r="CH38" s="16">
        <v>119.895291</v>
      </c>
      <c r="CI38" s="16">
        <v>108.99303</v>
      </c>
      <c r="CJ38" s="16">
        <v>109.412102</v>
      </c>
      <c r="CK38" s="16">
        <v>111.060194</v>
      </c>
      <c r="CL38" s="16">
        <v>124.170666</v>
      </c>
      <c r="CM38" s="16">
        <v>124.170666</v>
      </c>
      <c r="CN38" s="16">
        <v>123.519638</v>
      </c>
      <c r="CO38" s="16">
        <v>119.18754800000001</v>
      </c>
      <c r="CP38" s="16">
        <v>120.655173</v>
      </c>
      <c r="CQ38" s="16">
        <v>112.087738</v>
      </c>
      <c r="CR38" s="16">
        <v>115.027134</v>
      </c>
      <c r="CS38" s="16">
        <v>117.19316388</v>
      </c>
      <c r="CT38" s="16">
        <v>109.10339</v>
      </c>
      <c r="CU38" s="16">
        <v>107.58027800000001</v>
      </c>
      <c r="CV38" s="16">
        <v>117.47366861</v>
      </c>
      <c r="CW38" s="16">
        <v>112.16117300000001</v>
      </c>
      <c r="CX38" s="16">
        <v>108.939628</v>
      </c>
      <c r="CY38" s="16">
        <v>120.51331297</v>
      </c>
      <c r="CZ38" s="16">
        <v>107.415364</v>
      </c>
      <c r="DA38" s="16">
        <v>108.7294605</v>
      </c>
      <c r="DB38" s="16">
        <v>109.308887</v>
      </c>
      <c r="DC38" s="16">
        <v>109.78708</v>
      </c>
      <c r="DD38" s="16">
        <v>117.952276</v>
      </c>
      <c r="DE38" s="16">
        <v>118.250379</v>
      </c>
      <c r="DF38" s="16">
        <v>116.03085799999999</v>
      </c>
      <c r="DG38" s="16">
        <v>115.591785</v>
      </c>
      <c r="DH38" s="16">
        <v>110.44989099999999</v>
      </c>
      <c r="DI38" s="16">
        <v>110.892341</v>
      </c>
      <c r="DJ38" s="16">
        <v>110.99846650000001</v>
      </c>
      <c r="DK38" s="16">
        <v>116.698268</v>
      </c>
      <c r="DL38" s="16">
        <v>125.01035738</v>
      </c>
      <c r="DM38" s="16">
        <v>117.49110899999999</v>
      </c>
      <c r="DN38" s="16">
        <v>116.851737</v>
      </c>
      <c r="DO38" s="16">
        <v>108.17112400000001</v>
      </c>
      <c r="DP38" s="16">
        <v>122.54803800000001</v>
      </c>
      <c r="DQ38" s="16">
        <v>120.010164</v>
      </c>
      <c r="DR38" s="16">
        <v>117.486971</v>
      </c>
      <c r="DS38" s="16">
        <v>103.468064</v>
      </c>
      <c r="DT38" s="16">
        <v>119.918583</v>
      </c>
      <c r="DU38" s="16">
        <v>109.151911</v>
      </c>
      <c r="DV38" s="16">
        <v>109.151911</v>
      </c>
      <c r="DW38" s="16">
        <v>111.923187</v>
      </c>
      <c r="DX38" s="16">
        <v>116.762868</v>
      </c>
      <c r="DY38" s="16">
        <v>117.23419199999999</v>
      </c>
      <c r="DZ38" s="16">
        <v>106.82315800000001</v>
      </c>
      <c r="EA38" s="16">
        <v>102.24821900000001</v>
      </c>
      <c r="EB38" s="16">
        <v>102.24821900000001</v>
      </c>
      <c r="EC38" s="16">
        <v>106.46485788</v>
      </c>
      <c r="ED38" s="16">
        <v>110.48661</v>
      </c>
      <c r="EE38" s="16">
        <v>110.77264700000001</v>
      </c>
      <c r="EF38" s="16">
        <v>107.94946</v>
      </c>
      <c r="EG38" s="16">
        <v>108.49516</v>
      </c>
      <c r="EH38" s="16">
        <v>116.01727700000001</v>
      </c>
      <c r="EI38" s="16">
        <v>112.388329</v>
      </c>
      <c r="EJ38" s="16">
        <v>129.48836191000001</v>
      </c>
      <c r="EK38" s="16">
        <v>119.146201</v>
      </c>
      <c r="EL38" s="16">
        <v>119.146201</v>
      </c>
      <c r="EM38" s="16">
        <v>108.31600299999999</v>
      </c>
      <c r="EN38" s="16">
        <v>115.71416499999999</v>
      </c>
      <c r="EO38" s="16">
        <v>116.153525</v>
      </c>
      <c r="EP38" s="16">
        <v>116.03085799999999</v>
      </c>
      <c r="EQ38" s="16">
        <v>108.79574599999999</v>
      </c>
      <c r="ER38" s="16">
        <v>109.008889</v>
      </c>
      <c r="ES38" s="16">
        <v>122.356801</v>
      </c>
      <c r="ET38" s="16">
        <v>109.116963</v>
      </c>
      <c r="EU38" s="16">
        <v>109.43587100000001</v>
      </c>
      <c r="EV38" s="16">
        <v>112.66096496999999</v>
      </c>
      <c r="EW38" s="16">
        <v>107.836726</v>
      </c>
      <c r="EX38" s="16">
        <v>106.99480699999999</v>
      </c>
      <c r="EY38" s="16">
        <v>108.39896400000001</v>
      </c>
      <c r="EZ38" s="16">
        <v>112.68889799999999</v>
      </c>
      <c r="FA38" s="16">
        <v>113.022133</v>
      </c>
      <c r="FB38" s="16">
        <v>108.10054700000001</v>
      </c>
      <c r="FC38" s="16">
        <v>106.677781</v>
      </c>
      <c r="FD38" s="16">
        <v>112.43618499999999</v>
      </c>
      <c r="FE38" s="16">
        <v>112.523611</v>
      </c>
      <c r="FF38" s="16">
        <v>112.560256</v>
      </c>
      <c r="FG38" s="16">
        <v>131.51056123999999</v>
      </c>
      <c r="FH38" s="16">
        <v>111.402089</v>
      </c>
      <c r="FI38" s="16">
        <v>121.550211</v>
      </c>
      <c r="FJ38" s="16">
        <v>110.853928</v>
      </c>
      <c r="FK38" s="16">
        <v>142.27346704000001</v>
      </c>
      <c r="FL38" s="16">
        <v>117.95873047000001</v>
      </c>
      <c r="FM38" s="16">
        <v>124.512073</v>
      </c>
      <c r="FN38" s="16">
        <v>107.05653</v>
      </c>
      <c r="FO38" s="16">
        <v>107.232781</v>
      </c>
      <c r="FP38" s="16">
        <v>108.768534</v>
      </c>
      <c r="FQ38" s="16">
        <v>111.12850400000001</v>
      </c>
      <c r="FR38" s="16">
        <v>117.30915769000001</v>
      </c>
      <c r="FS38" s="16">
        <v>116.89789</v>
      </c>
      <c r="FT38" s="16">
        <v>117.294965</v>
      </c>
      <c r="FU38" s="16">
        <v>115.181056</v>
      </c>
      <c r="FV38" s="16">
        <v>115.181056</v>
      </c>
      <c r="FW38" s="16">
        <v>130.29427699999999</v>
      </c>
      <c r="FX38" s="16">
        <v>130.29427699999999</v>
      </c>
      <c r="FY38" s="16">
        <v>128.768631</v>
      </c>
      <c r="FZ38" s="16">
        <v>116.636646</v>
      </c>
      <c r="GA38" s="16">
        <v>116.478211</v>
      </c>
      <c r="GB38" s="16">
        <v>106.109915</v>
      </c>
      <c r="GC38" s="16">
        <v>103.93967499999999</v>
      </c>
      <c r="GD38" s="16">
        <v>115.59405486</v>
      </c>
      <c r="GE38" s="16">
        <v>113.94755600000001</v>
      </c>
      <c r="GF38" s="16">
        <v>116.27960299999999</v>
      </c>
      <c r="GG38" s="16">
        <v>119.74874699999999</v>
      </c>
      <c r="GH38" s="16">
        <v>119.85992</v>
      </c>
      <c r="GI38" s="16">
        <v>117.953975</v>
      </c>
      <c r="GJ38" s="16">
        <v>106.02192967000001</v>
      </c>
      <c r="GK38" s="16">
        <v>115.71416499999999</v>
      </c>
      <c r="GL38" s="16">
        <v>115.591785</v>
      </c>
      <c r="GM38" s="16">
        <v>120.26943661999999</v>
      </c>
      <c r="GN38" s="16">
        <v>109.443186</v>
      </c>
      <c r="GO38" s="16">
        <v>120.26943661999999</v>
      </c>
      <c r="GP38" s="16">
        <v>115.181056</v>
      </c>
      <c r="GQ38" s="16">
        <v>110.205225</v>
      </c>
      <c r="GR38" s="16">
        <v>115.31672500000001</v>
      </c>
      <c r="GS38" s="16">
        <v>112.82208300000001</v>
      </c>
      <c r="GT38" s="16">
        <v>107.390325</v>
      </c>
      <c r="GU38" s="16">
        <v>105.490382</v>
      </c>
      <c r="GV38" s="16">
        <v>110.854364</v>
      </c>
      <c r="GW38" s="16">
        <v>108.474566</v>
      </c>
      <c r="GX38" s="16">
        <v>118.69802199999999</v>
      </c>
      <c r="GY38" s="16">
        <v>115.243413</v>
      </c>
      <c r="GZ38" s="16">
        <v>115.730261</v>
      </c>
      <c r="HA38" s="16">
        <v>115.484363</v>
      </c>
      <c r="HB38" s="16">
        <v>110.854364</v>
      </c>
      <c r="HC38" s="16">
        <v>110.854364</v>
      </c>
      <c r="HD38" s="16">
        <v>110.854364</v>
      </c>
      <c r="HE38" s="16">
        <v>115.31672500000001</v>
      </c>
      <c r="HF38" s="16">
        <v>122.172392</v>
      </c>
      <c r="HG38" s="16">
        <v>122.356801</v>
      </c>
      <c r="HH38" s="16">
        <v>122.356801</v>
      </c>
      <c r="HI38" s="16">
        <v>122.356801</v>
      </c>
      <c r="HJ38" s="16">
        <v>112.33684100000001</v>
      </c>
      <c r="HK38" s="16">
        <v>117.43750799999999</v>
      </c>
      <c r="HL38" s="16">
        <v>117.131619</v>
      </c>
      <c r="HM38" s="16">
        <v>117.77870900000001</v>
      </c>
      <c r="HN38" s="16">
        <v>118.07310200000001</v>
      </c>
      <c r="HO38" s="16">
        <v>117.88853899999999</v>
      </c>
      <c r="HP38" s="16">
        <v>107.40546332</v>
      </c>
      <c r="HQ38" s="16">
        <v>122.045393</v>
      </c>
      <c r="HR38" s="16">
        <v>110.992002</v>
      </c>
      <c r="HS38" s="16">
        <v>111.30625000000001</v>
      </c>
      <c r="HT38" s="16">
        <v>110.86502900000001</v>
      </c>
      <c r="HU38" s="16">
        <v>108.34283499999999</v>
      </c>
      <c r="HV38" s="16">
        <v>105.90139155999999</v>
      </c>
      <c r="HW38" s="16">
        <v>103.5497695</v>
      </c>
      <c r="HX38" s="16">
        <v>103.99442500000001</v>
      </c>
      <c r="HY38" s="16">
        <v>111.99033532999999</v>
      </c>
      <c r="HZ38" s="16">
        <v>111.298666</v>
      </c>
      <c r="IA38" s="16">
        <v>123.395611</v>
      </c>
    </row>
    <row r="39" spans="1:235" s="4" customFormat="1" x14ac:dyDescent="0.2">
      <c r="A39" s="2"/>
      <c r="B39" s="10">
        <v>46174.75</v>
      </c>
      <c r="C39" s="16">
        <v>115.36138534</v>
      </c>
      <c r="D39" s="16">
        <v>109.813918</v>
      </c>
      <c r="E39" s="16">
        <v>110.470967</v>
      </c>
      <c r="F39" s="16">
        <v>110.27833200000001</v>
      </c>
      <c r="G39" s="16">
        <v>110.151985</v>
      </c>
      <c r="H39" s="16">
        <v>106.44499500000001</v>
      </c>
      <c r="I39" s="16">
        <v>113.61392499999999</v>
      </c>
      <c r="J39" s="16">
        <v>113.29024099999999</v>
      </c>
      <c r="K39" s="16">
        <v>113.967992</v>
      </c>
      <c r="L39" s="16">
        <v>105.668064</v>
      </c>
      <c r="M39" s="16">
        <v>112.35104200000001</v>
      </c>
      <c r="N39" s="16">
        <v>112.872507</v>
      </c>
      <c r="O39" s="16">
        <v>112.072379</v>
      </c>
      <c r="P39" s="16">
        <v>118.08490500000001</v>
      </c>
      <c r="Q39" s="16">
        <v>108.38481096</v>
      </c>
      <c r="R39" s="16">
        <v>114.190816</v>
      </c>
      <c r="S39" s="16">
        <v>108.57523399999999</v>
      </c>
      <c r="T39" s="16">
        <v>116.51420299999999</v>
      </c>
      <c r="U39" s="16">
        <v>100.4056605</v>
      </c>
      <c r="V39" s="16">
        <v>101.148089</v>
      </c>
      <c r="W39" s="16">
        <v>114.556533</v>
      </c>
      <c r="X39" s="16">
        <v>107.56913</v>
      </c>
      <c r="Y39" s="16">
        <v>103.908146</v>
      </c>
      <c r="Z39" s="16">
        <v>105.983177</v>
      </c>
      <c r="AA39" s="16">
        <v>113.760234</v>
      </c>
      <c r="AB39" s="16">
        <v>102.678213</v>
      </c>
      <c r="AC39" s="16">
        <v>105.91144799999999</v>
      </c>
      <c r="AD39" s="16">
        <v>107.78423100000001</v>
      </c>
      <c r="AE39" s="16">
        <v>107.22413299999999</v>
      </c>
      <c r="AF39" s="16">
        <v>103.849638</v>
      </c>
      <c r="AG39" s="16">
        <v>114.33298625</v>
      </c>
      <c r="AH39" s="16">
        <v>113.80221053</v>
      </c>
      <c r="AI39" s="16">
        <v>114.644001</v>
      </c>
      <c r="AJ39" s="16">
        <v>114.608238</v>
      </c>
      <c r="AK39" s="16">
        <v>102.408185</v>
      </c>
      <c r="AL39" s="16">
        <v>114.847658</v>
      </c>
      <c r="AM39" s="16">
        <v>102.38117750000001</v>
      </c>
      <c r="AN39" s="16">
        <v>103.07511100000001</v>
      </c>
      <c r="AO39" s="16">
        <v>112.87329</v>
      </c>
      <c r="AP39" s="16">
        <v>103.060061</v>
      </c>
      <c r="AQ39" s="16">
        <v>99.486294000000001</v>
      </c>
      <c r="AR39" s="16">
        <v>99.823689000000002</v>
      </c>
      <c r="AS39" s="16">
        <v>115.055117</v>
      </c>
      <c r="AT39" s="16">
        <v>111.26311099999999</v>
      </c>
      <c r="AU39" s="16">
        <v>111.26311099999999</v>
      </c>
      <c r="AV39" s="16">
        <v>113.679706</v>
      </c>
      <c r="AW39" s="16">
        <v>108.27280399999999</v>
      </c>
      <c r="AX39" s="16">
        <v>107.822001</v>
      </c>
      <c r="AY39" s="16">
        <v>107.968778</v>
      </c>
      <c r="AZ39" s="16">
        <v>115.60547</v>
      </c>
      <c r="BA39" s="16">
        <v>106.130506</v>
      </c>
      <c r="BB39" s="16">
        <v>105.780598</v>
      </c>
      <c r="BC39" s="16">
        <v>105.742098</v>
      </c>
      <c r="BD39" s="16">
        <v>105.4852305</v>
      </c>
      <c r="BE39" s="16">
        <v>105.219014</v>
      </c>
      <c r="BF39" s="16">
        <v>105.742098</v>
      </c>
      <c r="BG39" s="16">
        <v>112.552723</v>
      </c>
      <c r="BH39" s="16">
        <v>113.877489</v>
      </c>
      <c r="BI39" s="16">
        <v>113.877489</v>
      </c>
      <c r="BJ39" s="16">
        <v>113.877489</v>
      </c>
      <c r="BK39" s="16">
        <v>103.34325800000001</v>
      </c>
      <c r="BL39" s="16">
        <v>104.018985</v>
      </c>
      <c r="BM39" s="16">
        <v>112.437876</v>
      </c>
      <c r="BN39" s="16">
        <v>112.10700300000001</v>
      </c>
      <c r="BO39" s="16">
        <v>105.920556</v>
      </c>
      <c r="BP39" s="16">
        <v>104.4783</v>
      </c>
      <c r="BQ39" s="16">
        <v>112.279393</v>
      </c>
      <c r="BR39" s="16">
        <v>102.33439799999999</v>
      </c>
      <c r="BS39" s="16">
        <v>102.35588822</v>
      </c>
      <c r="BT39" s="16">
        <v>107.767634</v>
      </c>
      <c r="BU39" s="16">
        <v>110.00331375</v>
      </c>
      <c r="BV39" s="16">
        <v>109.30814436999999</v>
      </c>
      <c r="BW39" s="16">
        <v>115.349031</v>
      </c>
      <c r="BX39" s="16">
        <v>112.59060100000001</v>
      </c>
      <c r="BY39" s="16">
        <v>105.868375</v>
      </c>
      <c r="BZ39" s="16">
        <v>105.868375</v>
      </c>
      <c r="CA39" s="16">
        <v>115.80233200000001</v>
      </c>
      <c r="CB39" s="16">
        <v>116.19682899999999</v>
      </c>
      <c r="CC39" s="16">
        <v>105.955392</v>
      </c>
      <c r="CD39" s="16">
        <v>110.45938599999999</v>
      </c>
      <c r="CE39" s="16">
        <v>109.48209199999999</v>
      </c>
      <c r="CF39" s="16">
        <v>114.641516</v>
      </c>
      <c r="CG39" s="16">
        <v>106.254636</v>
      </c>
      <c r="CH39" s="16">
        <v>115.349031</v>
      </c>
      <c r="CI39" s="16">
        <v>105.62916333</v>
      </c>
      <c r="CJ39" s="16">
        <v>106.035865</v>
      </c>
      <c r="CK39" s="16">
        <v>107.774192</v>
      </c>
      <c r="CL39" s="16">
        <v>117.51776099999999</v>
      </c>
      <c r="CM39" s="16">
        <v>118.137923</v>
      </c>
      <c r="CN39" s="16">
        <v>118.690766</v>
      </c>
      <c r="CO39" s="16">
        <v>114.651545</v>
      </c>
      <c r="CP39" s="16">
        <v>115.856363</v>
      </c>
      <c r="CQ39" s="16">
        <v>108.858467</v>
      </c>
      <c r="CR39" s="16">
        <v>110.715501</v>
      </c>
      <c r="CS39" s="16">
        <v>112.94834782</v>
      </c>
      <c r="CT39" s="16">
        <v>105.973798</v>
      </c>
      <c r="CU39" s="16">
        <v>103.79458099999999</v>
      </c>
      <c r="CV39" s="16">
        <v>113.9967205</v>
      </c>
      <c r="CW39" s="16">
        <v>110.19430199999999</v>
      </c>
      <c r="CX39" s="16">
        <v>105.57950200000001</v>
      </c>
      <c r="CY39" s="16">
        <v>116.75952257</v>
      </c>
      <c r="CZ39" s="16">
        <v>104.097549</v>
      </c>
      <c r="DA39" s="16">
        <v>105.44742650000001</v>
      </c>
      <c r="DB39" s="16">
        <v>106.009794</v>
      </c>
      <c r="DC39" s="16">
        <v>104.92526700000001</v>
      </c>
      <c r="DD39" s="16">
        <v>114.47075</v>
      </c>
      <c r="DE39" s="16">
        <v>114.745093</v>
      </c>
      <c r="DF39" s="16">
        <v>112.59060100000001</v>
      </c>
      <c r="DG39" s="16">
        <v>112.149824</v>
      </c>
      <c r="DH39" s="16">
        <v>105.50611000000001</v>
      </c>
      <c r="DI39" s="16">
        <v>105.868375</v>
      </c>
      <c r="DJ39" s="16">
        <v>107.6149595</v>
      </c>
      <c r="DK39" s="16">
        <v>113.25025599999999</v>
      </c>
      <c r="DL39" s="16">
        <v>120.62834366</v>
      </c>
      <c r="DM39" s="16">
        <v>114.200855</v>
      </c>
      <c r="DN39" s="16">
        <v>113.55805599999999</v>
      </c>
      <c r="DO39" s="16">
        <v>104.84358467</v>
      </c>
      <c r="DP39" s="16">
        <v>117.752432</v>
      </c>
      <c r="DQ39" s="16">
        <v>115.480712</v>
      </c>
      <c r="DR39" s="16">
        <v>113.199591</v>
      </c>
      <c r="DS39" s="16">
        <v>100.91964</v>
      </c>
      <c r="DT39" s="16">
        <v>115.39838</v>
      </c>
      <c r="DU39" s="16">
        <v>105.780598</v>
      </c>
      <c r="DV39" s="16">
        <v>105.780598</v>
      </c>
      <c r="DW39" s="16">
        <v>108.56210900000001</v>
      </c>
      <c r="DX39" s="16">
        <v>113.291752</v>
      </c>
      <c r="DY39" s="16">
        <v>113.74408099999999</v>
      </c>
      <c r="DZ39" s="16">
        <v>102.964045</v>
      </c>
      <c r="EA39" s="16">
        <v>99.298452999999995</v>
      </c>
      <c r="EB39" s="16">
        <v>99.298452999999995</v>
      </c>
      <c r="EC39" s="16">
        <v>103.87875805</v>
      </c>
      <c r="ED39" s="16">
        <v>107.257818</v>
      </c>
      <c r="EE39" s="16">
        <v>107.547282</v>
      </c>
      <c r="EF39" s="16">
        <v>104.854023</v>
      </c>
      <c r="EG39" s="16">
        <v>105.34120900000001</v>
      </c>
      <c r="EH39" s="16">
        <v>112.928837</v>
      </c>
      <c r="EI39" s="16">
        <v>109.086842</v>
      </c>
      <c r="EJ39" s="16">
        <v>125.45501358</v>
      </c>
      <c r="EK39" s="16">
        <v>115.712075</v>
      </c>
      <c r="EL39" s="16">
        <v>115.712075</v>
      </c>
      <c r="EM39" s="16">
        <v>104.622561</v>
      </c>
      <c r="EN39" s="16">
        <v>112.277069</v>
      </c>
      <c r="EO39" s="16">
        <v>112.71157599999999</v>
      </c>
      <c r="EP39" s="16">
        <v>112.59060100000001</v>
      </c>
      <c r="EQ39" s="16">
        <v>105.66053100000001</v>
      </c>
      <c r="ER39" s="16">
        <v>105.89735</v>
      </c>
      <c r="ES39" s="16">
        <v>117.56865999999999</v>
      </c>
      <c r="ET39" s="16">
        <v>105.75039</v>
      </c>
      <c r="EU39" s="16">
        <v>106.059111</v>
      </c>
      <c r="EV39" s="16">
        <v>109.32078733</v>
      </c>
      <c r="EW39" s="16">
        <v>104.838477</v>
      </c>
      <c r="EX39" s="16">
        <v>104.02726699999999</v>
      </c>
      <c r="EY39" s="16">
        <v>105.246512</v>
      </c>
      <c r="EZ39" s="16">
        <v>109.353568</v>
      </c>
      <c r="FA39" s="16">
        <v>109.801104</v>
      </c>
      <c r="FB39" s="16">
        <v>105.671881</v>
      </c>
      <c r="FC39" s="16">
        <v>104.239368</v>
      </c>
      <c r="FD39" s="16">
        <v>108.713126</v>
      </c>
      <c r="FE39" s="16">
        <v>109.056179</v>
      </c>
      <c r="FF39" s="16">
        <v>109.19981</v>
      </c>
      <c r="FG39" s="16">
        <v>126.59898671000001</v>
      </c>
      <c r="FH39" s="16">
        <v>109.619542</v>
      </c>
      <c r="FI39" s="16">
        <v>116.81775500000001</v>
      </c>
      <c r="FJ39" s="16">
        <v>107.431214</v>
      </c>
      <c r="FK39" s="16">
        <v>137.32222113</v>
      </c>
      <c r="FL39" s="16">
        <v>113.65516852</v>
      </c>
      <c r="FM39" s="16">
        <v>119.22674499999999</v>
      </c>
      <c r="FN39" s="16">
        <v>103.463094</v>
      </c>
      <c r="FO39" s="16">
        <v>103.66673299999999</v>
      </c>
      <c r="FP39" s="16">
        <v>105.595783</v>
      </c>
      <c r="FQ39" s="16">
        <v>107.83833300000001</v>
      </c>
      <c r="FR39" s="16">
        <v>115.81634407999999</v>
      </c>
      <c r="FS39" s="16">
        <v>115.410025</v>
      </c>
      <c r="FT39" s="16">
        <v>115.80233200000001</v>
      </c>
      <c r="FU39" s="16">
        <v>111.75676799999999</v>
      </c>
      <c r="FV39" s="16">
        <v>111.75676799999999</v>
      </c>
      <c r="FW39" s="16">
        <v>126.986497</v>
      </c>
      <c r="FX39" s="16">
        <v>126.986497</v>
      </c>
      <c r="FY39" s="16">
        <v>125.497248</v>
      </c>
      <c r="FZ39" s="16">
        <v>113.32574099999999</v>
      </c>
      <c r="GA39" s="16">
        <v>113.156153</v>
      </c>
      <c r="GB39" s="16">
        <v>101.473637</v>
      </c>
      <c r="GC39" s="16">
        <v>101.077984</v>
      </c>
      <c r="GD39" s="16">
        <v>112.15335091999999</v>
      </c>
      <c r="GE39" s="16">
        <v>109.518154</v>
      </c>
      <c r="GF39" s="16">
        <v>111.989794</v>
      </c>
      <c r="GG39" s="16">
        <v>115.206801</v>
      </c>
      <c r="GH39" s="16">
        <v>115.314701</v>
      </c>
      <c r="GI39" s="16">
        <v>114.532623</v>
      </c>
      <c r="GJ39" s="16">
        <v>102.64255433</v>
      </c>
      <c r="GK39" s="16">
        <v>112.277069</v>
      </c>
      <c r="GL39" s="16">
        <v>112.149824</v>
      </c>
      <c r="GM39" s="16">
        <v>116.52324256</v>
      </c>
      <c r="GN39" s="16">
        <v>106.399186</v>
      </c>
      <c r="GO39" s="16">
        <v>116.52324256</v>
      </c>
      <c r="GP39" s="16">
        <v>111.75676799999999</v>
      </c>
      <c r="GQ39" s="16">
        <v>106.87022</v>
      </c>
      <c r="GR39" s="16">
        <v>111.891935</v>
      </c>
      <c r="GS39" s="16">
        <v>109.53241300000001</v>
      </c>
      <c r="GT39" s="16">
        <v>104.11025600000001</v>
      </c>
      <c r="GU39" s="16">
        <v>103.06686500000001</v>
      </c>
      <c r="GV39" s="16">
        <v>107.523779</v>
      </c>
      <c r="GW39" s="16">
        <v>104.71547700000001</v>
      </c>
      <c r="GX39" s="16">
        <v>114.567223</v>
      </c>
      <c r="GY39" s="16">
        <v>111.537408</v>
      </c>
      <c r="GZ39" s="16">
        <v>112.264454</v>
      </c>
      <c r="HA39" s="16">
        <v>112.026809</v>
      </c>
      <c r="HB39" s="16">
        <v>107.523779</v>
      </c>
      <c r="HC39" s="16">
        <v>107.523779</v>
      </c>
      <c r="HD39" s="16">
        <v>107.523779</v>
      </c>
      <c r="HE39" s="16">
        <v>111.891935</v>
      </c>
      <c r="HF39" s="16">
        <v>117.388367</v>
      </c>
      <c r="HG39" s="16">
        <v>117.56865999999999</v>
      </c>
      <c r="HH39" s="16">
        <v>117.56865999999999</v>
      </c>
      <c r="HI39" s="16">
        <v>117.56865999999999</v>
      </c>
      <c r="HJ39" s="16">
        <v>110.59383200000001</v>
      </c>
      <c r="HK39" s="16">
        <v>113.99139</v>
      </c>
      <c r="HL39" s="16">
        <v>113.70408399999999</v>
      </c>
      <c r="HM39" s="16">
        <v>115.966295</v>
      </c>
      <c r="HN39" s="16">
        <v>114.609754</v>
      </c>
      <c r="HO39" s="16">
        <v>113.632441</v>
      </c>
      <c r="HP39" s="16">
        <v>104.41813956</v>
      </c>
      <c r="HQ39" s="16">
        <v>117.236273</v>
      </c>
      <c r="HR39" s="16">
        <v>107.679298</v>
      </c>
      <c r="HS39" s="16">
        <v>107.98402900000001</v>
      </c>
      <c r="HT39" s="16">
        <v>108.17145499999999</v>
      </c>
      <c r="HU39" s="16">
        <v>105.04544</v>
      </c>
      <c r="HV39" s="16">
        <v>102.85035049</v>
      </c>
      <c r="HW39" s="16">
        <v>101.25597550000001</v>
      </c>
      <c r="HX39" s="16">
        <v>101.665306</v>
      </c>
      <c r="HY39" s="16">
        <v>107.739074</v>
      </c>
      <c r="HZ39" s="16">
        <v>107.88090800000001</v>
      </c>
      <c r="IA39" s="16">
        <v>118.563524</v>
      </c>
    </row>
    <row r="40" spans="1:235" s="4" customFormat="1" x14ac:dyDescent="0.2">
      <c r="A40" s="2"/>
      <c r="B40" s="10">
        <v>46174.770833333336</v>
      </c>
      <c r="C40" s="16">
        <v>120.91998108999999</v>
      </c>
      <c r="D40" s="16">
        <v>112.78138800000001</v>
      </c>
      <c r="E40" s="16">
        <v>113.63413799999999</v>
      </c>
      <c r="F40" s="16">
        <v>113.42407</v>
      </c>
      <c r="G40" s="16">
        <v>113.281622</v>
      </c>
      <c r="H40" s="16">
        <v>110.578309</v>
      </c>
      <c r="I40" s="16">
        <v>118.08510699999999</v>
      </c>
      <c r="J40" s="16">
        <v>117.514623</v>
      </c>
      <c r="K40" s="16">
        <v>118.47363</v>
      </c>
      <c r="L40" s="16">
        <v>109.84687700000001</v>
      </c>
      <c r="M40" s="16">
        <v>116.350517</v>
      </c>
      <c r="N40" s="16">
        <v>117.30315899999999</v>
      </c>
      <c r="O40" s="16">
        <v>116.488378</v>
      </c>
      <c r="P40" s="16">
        <v>123.827928</v>
      </c>
      <c r="Q40" s="16">
        <v>113.70806818</v>
      </c>
      <c r="R40" s="16">
        <v>118.679823</v>
      </c>
      <c r="S40" s="16">
        <v>113.142453</v>
      </c>
      <c r="T40" s="16">
        <v>122.083793</v>
      </c>
      <c r="U40" s="16">
        <v>104.424042</v>
      </c>
      <c r="V40" s="16">
        <v>105.159172</v>
      </c>
      <c r="W40" s="16">
        <v>119.88439200000001</v>
      </c>
      <c r="X40" s="16">
        <v>111.63488700000001</v>
      </c>
      <c r="Y40" s="16">
        <v>107.86130900000001</v>
      </c>
      <c r="Z40" s="16">
        <v>110.005261</v>
      </c>
      <c r="AA40" s="16">
        <v>118.174105</v>
      </c>
      <c r="AB40" s="16">
        <v>106.724554</v>
      </c>
      <c r="AC40" s="16">
        <v>110.204115</v>
      </c>
      <c r="AD40" s="16">
        <v>112.08431899999999</v>
      </c>
      <c r="AE40" s="16">
        <v>111.32790300000001</v>
      </c>
      <c r="AF40" s="16">
        <v>107.334445</v>
      </c>
      <c r="AG40" s="16">
        <v>119.77425775</v>
      </c>
      <c r="AH40" s="16">
        <v>121.00148392</v>
      </c>
      <c r="AI40" s="16">
        <v>120.17673000000001</v>
      </c>
      <c r="AJ40" s="16">
        <v>120.088003</v>
      </c>
      <c r="AK40" s="16">
        <v>105.891079</v>
      </c>
      <c r="AL40" s="16">
        <v>120.19680099999999</v>
      </c>
      <c r="AM40" s="16">
        <v>106.318781</v>
      </c>
      <c r="AN40" s="16">
        <v>107.073201</v>
      </c>
      <c r="AO40" s="16">
        <v>117.23612799999999</v>
      </c>
      <c r="AP40" s="16">
        <v>106.81008</v>
      </c>
      <c r="AQ40" s="16">
        <v>101.890522</v>
      </c>
      <c r="AR40" s="16">
        <v>102.297639</v>
      </c>
      <c r="AS40" s="16">
        <v>119.46588</v>
      </c>
      <c r="AT40" s="16">
        <v>115.51407500000001</v>
      </c>
      <c r="AU40" s="16">
        <v>115.51407500000001</v>
      </c>
      <c r="AV40" s="16">
        <v>118.101264</v>
      </c>
      <c r="AW40" s="16">
        <v>112.542957</v>
      </c>
      <c r="AX40" s="16">
        <v>111.272898</v>
      </c>
      <c r="AY40" s="16">
        <v>111.513212</v>
      </c>
      <c r="AZ40" s="16">
        <v>121.193286</v>
      </c>
      <c r="BA40" s="16">
        <v>110.316856</v>
      </c>
      <c r="BB40" s="16">
        <v>109.93292700000001</v>
      </c>
      <c r="BC40" s="16">
        <v>109.89293499999999</v>
      </c>
      <c r="BD40" s="16">
        <v>109.62610975</v>
      </c>
      <c r="BE40" s="16">
        <v>109.31446</v>
      </c>
      <c r="BF40" s="16">
        <v>109.89293499999999</v>
      </c>
      <c r="BG40" s="16">
        <v>116.92240700000001</v>
      </c>
      <c r="BH40" s="16">
        <v>118.308004</v>
      </c>
      <c r="BI40" s="16">
        <v>118.308004</v>
      </c>
      <c r="BJ40" s="16">
        <v>118.308004</v>
      </c>
      <c r="BK40" s="16">
        <v>107.366703</v>
      </c>
      <c r="BL40" s="16">
        <v>108.068287</v>
      </c>
      <c r="BM40" s="16">
        <v>117.38012500000001</v>
      </c>
      <c r="BN40" s="16">
        <v>117.0397</v>
      </c>
      <c r="BO40" s="16">
        <v>110.243245</v>
      </c>
      <c r="BP40" s="16">
        <v>108.69682899999999</v>
      </c>
      <c r="BQ40" s="16">
        <v>116.83386</v>
      </c>
      <c r="BR40" s="16">
        <v>105.82310200000001</v>
      </c>
      <c r="BS40" s="16">
        <v>105.83886964</v>
      </c>
      <c r="BT40" s="16">
        <v>112.07355200000001</v>
      </c>
      <c r="BU40" s="16">
        <v>115.292236</v>
      </c>
      <c r="BV40" s="16">
        <v>110.75907422</v>
      </c>
      <c r="BW40" s="16">
        <v>120.916875</v>
      </c>
      <c r="BX40" s="16">
        <v>116.978629</v>
      </c>
      <c r="BY40" s="16">
        <v>110.20902100000001</v>
      </c>
      <c r="BZ40" s="16">
        <v>110.20902100000001</v>
      </c>
      <c r="CA40" s="16">
        <v>119.517212</v>
      </c>
      <c r="CB40" s="16">
        <v>122.55742499999999</v>
      </c>
      <c r="CC40" s="16">
        <v>110.260085</v>
      </c>
      <c r="CD40" s="16">
        <v>115.106954</v>
      </c>
      <c r="CE40" s="16">
        <v>114.079374</v>
      </c>
      <c r="CF40" s="16">
        <v>120.629313</v>
      </c>
      <c r="CG40" s="16">
        <v>110.428625</v>
      </c>
      <c r="CH40" s="16">
        <v>120.916875</v>
      </c>
      <c r="CI40" s="16">
        <v>109.79755633000001</v>
      </c>
      <c r="CJ40" s="16">
        <v>110.218825</v>
      </c>
      <c r="CK40" s="16">
        <v>112.000578</v>
      </c>
      <c r="CL40" s="16">
        <v>122.202703</v>
      </c>
      <c r="CM40" s="16">
        <v>123.292395</v>
      </c>
      <c r="CN40" s="16">
        <v>124.677024</v>
      </c>
      <c r="CO40" s="16">
        <v>120.13878200000001</v>
      </c>
      <c r="CP40" s="16">
        <v>121.341691</v>
      </c>
      <c r="CQ40" s="16">
        <v>112.96762</v>
      </c>
      <c r="CR40" s="16">
        <v>115.93781799999999</v>
      </c>
      <c r="CS40" s="16">
        <v>119.15556441</v>
      </c>
      <c r="CT40" s="16">
        <v>110.406864</v>
      </c>
      <c r="CU40" s="16">
        <v>107.943512</v>
      </c>
      <c r="CV40" s="16">
        <v>116.6420473</v>
      </c>
      <c r="CW40" s="16">
        <v>114.060377</v>
      </c>
      <c r="CX40" s="16">
        <v>109.802004</v>
      </c>
      <c r="CY40" s="16">
        <v>121.46738096</v>
      </c>
      <c r="CZ40" s="16">
        <v>108.266356</v>
      </c>
      <c r="DA40" s="16">
        <v>109.5216235</v>
      </c>
      <c r="DB40" s="16">
        <v>110.10551</v>
      </c>
      <c r="DC40" s="16">
        <v>109.34182199999999</v>
      </c>
      <c r="DD40" s="16">
        <v>118.97062099999999</v>
      </c>
      <c r="DE40" s="16">
        <v>119.268193</v>
      </c>
      <c r="DF40" s="16">
        <v>116.978629</v>
      </c>
      <c r="DG40" s="16">
        <v>116.513419</v>
      </c>
      <c r="DH40" s="16">
        <v>109.82931499999999</v>
      </c>
      <c r="DI40" s="16">
        <v>110.20902100000001</v>
      </c>
      <c r="DJ40" s="16">
        <v>111.82800349999999</v>
      </c>
      <c r="DK40" s="16">
        <v>117.68064699999999</v>
      </c>
      <c r="DL40" s="16">
        <v>128.69546851999999</v>
      </c>
      <c r="DM40" s="16">
        <v>118.707407</v>
      </c>
      <c r="DN40" s="16">
        <v>118.032948</v>
      </c>
      <c r="DO40" s="16">
        <v>108.914244</v>
      </c>
      <c r="DP40" s="16">
        <v>123.68640499999999</v>
      </c>
      <c r="DQ40" s="16">
        <v>120.960477</v>
      </c>
      <c r="DR40" s="16">
        <v>118.36860900000001</v>
      </c>
      <c r="DS40" s="16">
        <v>104.14110700000001</v>
      </c>
      <c r="DT40" s="16">
        <v>120.860651</v>
      </c>
      <c r="DU40" s="16">
        <v>109.93292700000001</v>
      </c>
      <c r="DV40" s="16">
        <v>109.93292700000001</v>
      </c>
      <c r="DW40" s="16">
        <v>112.804309</v>
      </c>
      <c r="DX40" s="16">
        <v>117.69139300000001</v>
      </c>
      <c r="DY40" s="16">
        <v>118.137083</v>
      </c>
      <c r="DZ40" s="16">
        <v>107.39943</v>
      </c>
      <c r="EA40" s="16">
        <v>103.015925</v>
      </c>
      <c r="EB40" s="16">
        <v>103.015925</v>
      </c>
      <c r="EC40" s="16">
        <v>108.52320327</v>
      </c>
      <c r="ED40" s="16">
        <v>111.481505</v>
      </c>
      <c r="EE40" s="16">
        <v>111.76942699999999</v>
      </c>
      <c r="EF40" s="16">
        <v>108.766443</v>
      </c>
      <c r="EG40" s="16">
        <v>109.301</v>
      </c>
      <c r="EH40" s="16">
        <v>117.29959100000001</v>
      </c>
      <c r="EI40" s="16">
        <v>113.23532299999999</v>
      </c>
      <c r="EJ40" s="16">
        <v>130.95475263</v>
      </c>
      <c r="EK40" s="16">
        <v>120.159188</v>
      </c>
      <c r="EL40" s="16">
        <v>120.159188</v>
      </c>
      <c r="EM40" s="16">
        <v>108.859539</v>
      </c>
      <c r="EN40" s="16">
        <v>116.648392</v>
      </c>
      <c r="EO40" s="16">
        <v>117.111459</v>
      </c>
      <c r="EP40" s="16">
        <v>116.978629</v>
      </c>
      <c r="EQ40" s="16">
        <v>109.992351</v>
      </c>
      <c r="ER40" s="16">
        <v>110.10323</v>
      </c>
      <c r="ES40" s="16">
        <v>123.484959</v>
      </c>
      <c r="ET40" s="16">
        <v>109.92049400000001</v>
      </c>
      <c r="EU40" s="16">
        <v>110.24241000000001</v>
      </c>
      <c r="EV40" s="16">
        <v>113.44700055</v>
      </c>
      <c r="EW40" s="16">
        <v>108.665441</v>
      </c>
      <c r="EX40" s="16">
        <v>107.792608</v>
      </c>
      <c r="EY40" s="16">
        <v>109.19508999999999</v>
      </c>
      <c r="EZ40" s="16">
        <v>113.28077999999999</v>
      </c>
      <c r="FA40" s="16">
        <v>114.115792</v>
      </c>
      <c r="FB40" s="16">
        <v>109.055734</v>
      </c>
      <c r="FC40" s="16">
        <v>107.615444</v>
      </c>
      <c r="FD40" s="16">
        <v>112.658901</v>
      </c>
      <c r="FE40" s="16">
        <v>113.161024</v>
      </c>
      <c r="FF40" s="16">
        <v>113.371127</v>
      </c>
      <c r="FG40" s="16">
        <v>132.9625776</v>
      </c>
      <c r="FH40" s="16">
        <v>113.24090700000001</v>
      </c>
      <c r="FI40" s="16">
        <v>122.51572899999999</v>
      </c>
      <c r="FJ40" s="16">
        <v>111.692367</v>
      </c>
      <c r="FK40" s="16">
        <v>149.87202496</v>
      </c>
      <c r="FL40" s="16">
        <v>119.35609442000001</v>
      </c>
      <c r="FM40" s="16">
        <v>125.00215799999999</v>
      </c>
      <c r="FN40" s="16">
        <v>107.22092499999999</v>
      </c>
      <c r="FO40" s="16">
        <v>107.46386200000001</v>
      </c>
      <c r="FP40" s="16">
        <v>109.562878</v>
      </c>
      <c r="FQ40" s="16">
        <v>112.065269</v>
      </c>
      <c r="FR40" s="16">
        <v>119.5317931</v>
      </c>
      <c r="FS40" s="16">
        <v>119.084673</v>
      </c>
      <c r="FT40" s="16">
        <v>119.517212</v>
      </c>
      <c r="FU40" s="16">
        <v>116.09857700000001</v>
      </c>
      <c r="FV40" s="16">
        <v>116.09857700000001</v>
      </c>
      <c r="FW40" s="16">
        <v>131.86939799999999</v>
      </c>
      <c r="FX40" s="16">
        <v>131.86939799999999</v>
      </c>
      <c r="FY40" s="16">
        <v>130.322846</v>
      </c>
      <c r="FZ40" s="16">
        <v>117.79593300000001</v>
      </c>
      <c r="GA40" s="16">
        <v>117.61234899999999</v>
      </c>
      <c r="GB40" s="16">
        <v>106.037374</v>
      </c>
      <c r="GC40" s="16">
        <v>105.118523</v>
      </c>
      <c r="GD40" s="16">
        <v>116.85325904</v>
      </c>
      <c r="GE40" s="16">
        <v>114.107996</v>
      </c>
      <c r="GF40" s="16">
        <v>117.04469</v>
      </c>
      <c r="GG40" s="16">
        <v>120.769203</v>
      </c>
      <c r="GH40" s="16">
        <v>120.881232</v>
      </c>
      <c r="GI40" s="16">
        <v>118.914446</v>
      </c>
      <c r="GJ40" s="16">
        <v>106.68753267</v>
      </c>
      <c r="GK40" s="16">
        <v>116.648392</v>
      </c>
      <c r="GL40" s="16">
        <v>116.513419</v>
      </c>
      <c r="GM40" s="16">
        <v>121.29390137</v>
      </c>
      <c r="GN40" s="16">
        <v>110.622823</v>
      </c>
      <c r="GO40" s="16">
        <v>121.29390137</v>
      </c>
      <c r="GP40" s="16">
        <v>116.09857700000001</v>
      </c>
      <c r="GQ40" s="16">
        <v>111.019473</v>
      </c>
      <c r="GR40" s="16">
        <v>116.232533</v>
      </c>
      <c r="GS40" s="16">
        <v>113.784381</v>
      </c>
      <c r="GT40" s="16">
        <v>108.189273</v>
      </c>
      <c r="GU40" s="16">
        <v>106.61250200000001</v>
      </c>
      <c r="GV40" s="16">
        <v>111.674779</v>
      </c>
      <c r="GW40" s="16">
        <v>109.106003</v>
      </c>
      <c r="GX40" s="16">
        <v>119.87383699999999</v>
      </c>
      <c r="GY40" s="16">
        <v>115.861233</v>
      </c>
      <c r="GZ40" s="16">
        <v>116.619578</v>
      </c>
      <c r="HA40" s="16">
        <v>116.379732</v>
      </c>
      <c r="HB40" s="16">
        <v>111.674779</v>
      </c>
      <c r="HC40" s="16">
        <v>111.674779</v>
      </c>
      <c r="HD40" s="16">
        <v>111.674779</v>
      </c>
      <c r="HE40" s="16">
        <v>116.232533</v>
      </c>
      <c r="HF40" s="16">
        <v>123.304907</v>
      </c>
      <c r="HG40" s="16">
        <v>123.484959</v>
      </c>
      <c r="HH40" s="16">
        <v>123.484959</v>
      </c>
      <c r="HI40" s="16">
        <v>123.484959</v>
      </c>
      <c r="HJ40" s="16">
        <v>114.172714</v>
      </c>
      <c r="HK40" s="16">
        <v>118.432056</v>
      </c>
      <c r="HL40" s="16">
        <v>118.138879</v>
      </c>
      <c r="HM40" s="16">
        <v>120.80342</v>
      </c>
      <c r="HN40" s="16">
        <v>119.11747699999999</v>
      </c>
      <c r="HO40" s="16">
        <v>118.801074</v>
      </c>
      <c r="HP40" s="16">
        <v>108.50716151</v>
      </c>
      <c r="HQ40" s="16">
        <v>123.038663</v>
      </c>
      <c r="HR40" s="16">
        <v>111.949753</v>
      </c>
      <c r="HS40" s="16">
        <v>112.26497500000001</v>
      </c>
      <c r="HT40" s="16">
        <v>111.954426</v>
      </c>
      <c r="HU40" s="16">
        <v>109.134019</v>
      </c>
      <c r="HV40" s="16">
        <v>107.81923369</v>
      </c>
      <c r="HW40" s="16">
        <v>104.8106585</v>
      </c>
      <c r="HX40" s="16">
        <v>105.213229</v>
      </c>
      <c r="HY40" s="16">
        <v>113.25502911</v>
      </c>
      <c r="HZ40" s="16">
        <v>112.182225</v>
      </c>
      <c r="IA40" s="16">
        <v>124.58492</v>
      </c>
    </row>
    <row r="41" spans="1:235" x14ac:dyDescent="0.2">
      <c r="A41" s="2"/>
      <c r="B41" s="10">
        <v>46174.791666666664</v>
      </c>
      <c r="C41" s="16">
        <v>120.18040755</v>
      </c>
      <c r="D41" s="16">
        <v>114.68365300000001</v>
      </c>
      <c r="E41" s="16">
        <v>115.34130500000001</v>
      </c>
      <c r="F41" s="16">
        <v>115.131758</v>
      </c>
      <c r="G41" s="16">
        <v>114.991747</v>
      </c>
      <c r="H41" s="16">
        <v>109.167886</v>
      </c>
      <c r="I41" s="16">
        <v>116.482623</v>
      </c>
      <c r="J41" s="16">
        <v>116.154145</v>
      </c>
      <c r="K41" s="16">
        <v>116.83635599999999</v>
      </c>
      <c r="L41" s="16">
        <v>108.437279</v>
      </c>
      <c r="M41" s="16">
        <v>117.726158</v>
      </c>
      <c r="N41" s="16">
        <v>115.83922800000001</v>
      </c>
      <c r="O41" s="16">
        <v>115.029937</v>
      </c>
      <c r="P41" s="16">
        <v>122.99006900000001</v>
      </c>
      <c r="Q41" s="16">
        <v>113.11502921</v>
      </c>
      <c r="R41" s="16">
        <v>117.086325</v>
      </c>
      <c r="S41" s="16">
        <v>111.66048000000001</v>
      </c>
      <c r="T41" s="16">
        <v>121.28408400000001</v>
      </c>
      <c r="U41" s="16">
        <v>103.974901</v>
      </c>
      <c r="V41" s="16">
        <v>104.69663</v>
      </c>
      <c r="W41" s="16">
        <v>119.136161</v>
      </c>
      <c r="X41" s="16">
        <v>110.31190700000001</v>
      </c>
      <c r="Y41" s="16">
        <v>106.62502600000001</v>
      </c>
      <c r="Z41" s="16">
        <v>108.72229400000001</v>
      </c>
      <c r="AA41" s="16">
        <v>116.734464</v>
      </c>
      <c r="AB41" s="16">
        <v>105.461213</v>
      </c>
      <c r="AC41" s="16">
        <v>108.848404</v>
      </c>
      <c r="AD41" s="16">
        <v>110.803605</v>
      </c>
      <c r="AE41" s="16">
        <v>109.999088</v>
      </c>
      <c r="AF41" s="16">
        <v>106.714409</v>
      </c>
      <c r="AG41" s="16">
        <v>118.88917075000001</v>
      </c>
      <c r="AH41" s="16">
        <v>120.1939383</v>
      </c>
      <c r="AI41" s="16">
        <v>119.40682</v>
      </c>
      <c r="AJ41" s="16">
        <v>119.295242</v>
      </c>
      <c r="AK41" s="16">
        <v>104.850655</v>
      </c>
      <c r="AL41" s="16">
        <v>119.45715199999999</v>
      </c>
      <c r="AM41" s="16">
        <v>105.023426</v>
      </c>
      <c r="AN41" s="16">
        <v>105.77503</v>
      </c>
      <c r="AO41" s="16">
        <v>115.770714</v>
      </c>
      <c r="AP41" s="16">
        <v>105.738281</v>
      </c>
      <c r="AQ41" s="16">
        <v>102.526832</v>
      </c>
      <c r="AR41" s="16">
        <v>102.869224</v>
      </c>
      <c r="AS41" s="16">
        <v>117.955805</v>
      </c>
      <c r="AT41" s="16">
        <v>114.127493</v>
      </c>
      <c r="AU41" s="16">
        <v>114.127493</v>
      </c>
      <c r="AV41" s="16">
        <v>116.648521</v>
      </c>
      <c r="AW41" s="16">
        <v>111.250568</v>
      </c>
      <c r="AX41" s="16">
        <v>111.241686</v>
      </c>
      <c r="AY41" s="16">
        <v>111.392655</v>
      </c>
      <c r="AZ41" s="16">
        <v>120.527551</v>
      </c>
      <c r="BA41" s="16">
        <v>108.957936</v>
      </c>
      <c r="BB41" s="16">
        <v>108.549274</v>
      </c>
      <c r="BC41" s="16">
        <v>108.509525</v>
      </c>
      <c r="BD41" s="16">
        <v>108.24431300000001</v>
      </c>
      <c r="BE41" s="16">
        <v>107.883646</v>
      </c>
      <c r="BF41" s="16">
        <v>108.509525</v>
      </c>
      <c r="BG41" s="16">
        <v>115.47569799999999</v>
      </c>
      <c r="BH41" s="16">
        <v>116.85362000000001</v>
      </c>
      <c r="BI41" s="16">
        <v>116.85362000000001</v>
      </c>
      <c r="BJ41" s="16">
        <v>116.85362000000001</v>
      </c>
      <c r="BK41" s="16">
        <v>106.093548</v>
      </c>
      <c r="BL41" s="16">
        <v>106.78857499999999</v>
      </c>
      <c r="BM41" s="16">
        <v>116.485978</v>
      </c>
      <c r="BN41" s="16">
        <v>116.113674</v>
      </c>
      <c r="BO41" s="16">
        <v>108.936885</v>
      </c>
      <c r="BP41" s="16">
        <v>107.426802</v>
      </c>
      <c r="BQ41" s="16">
        <v>115.343335</v>
      </c>
      <c r="BR41" s="16">
        <v>104.76912</v>
      </c>
      <c r="BS41" s="16">
        <v>104.7847306</v>
      </c>
      <c r="BT41" s="16">
        <v>110.575042</v>
      </c>
      <c r="BU41" s="16">
        <v>114.2829905</v>
      </c>
      <c r="BV41" s="16">
        <v>109.47336914</v>
      </c>
      <c r="BW41" s="16">
        <v>120.26025300000001</v>
      </c>
      <c r="BX41" s="16">
        <v>115.493353</v>
      </c>
      <c r="BY41" s="16">
        <v>108.92970099999999</v>
      </c>
      <c r="BZ41" s="16">
        <v>108.92970099999999</v>
      </c>
      <c r="CA41" s="16">
        <v>121.17629599999999</v>
      </c>
      <c r="CB41" s="16">
        <v>122.121818</v>
      </c>
      <c r="CC41" s="16">
        <v>108.92998799999999</v>
      </c>
      <c r="CD41" s="16">
        <v>113.62260999999999</v>
      </c>
      <c r="CE41" s="16">
        <v>112.59499</v>
      </c>
      <c r="CF41" s="16">
        <v>120.039773</v>
      </c>
      <c r="CG41" s="16">
        <v>108.900362</v>
      </c>
      <c r="CH41" s="16">
        <v>120.26025300000001</v>
      </c>
      <c r="CI41" s="16">
        <v>108.444807</v>
      </c>
      <c r="CJ41" s="16">
        <v>108.86107</v>
      </c>
      <c r="CK41" s="16">
        <v>110.50438200000001</v>
      </c>
      <c r="CL41" s="16">
        <v>122.16302</v>
      </c>
      <c r="CM41" s="16">
        <v>123.189975</v>
      </c>
      <c r="CN41" s="16">
        <v>124.053173</v>
      </c>
      <c r="CO41" s="16">
        <v>119.523841</v>
      </c>
      <c r="CP41" s="16">
        <v>120.803999</v>
      </c>
      <c r="CQ41" s="16">
        <v>112.307756</v>
      </c>
      <c r="CR41" s="16">
        <v>115.005791</v>
      </c>
      <c r="CS41" s="16">
        <v>118.31747279</v>
      </c>
      <c r="CT41" s="16">
        <v>109.131607</v>
      </c>
      <c r="CU41" s="16">
        <v>106.676928</v>
      </c>
      <c r="CV41" s="16">
        <v>115.25645888</v>
      </c>
      <c r="CW41" s="16">
        <v>114.671468</v>
      </c>
      <c r="CX41" s="16">
        <v>108.539086</v>
      </c>
      <c r="CY41" s="16">
        <v>119.98762004</v>
      </c>
      <c r="CZ41" s="16">
        <v>107.00774699999999</v>
      </c>
      <c r="DA41" s="16">
        <v>108.17163549999999</v>
      </c>
      <c r="DB41" s="16">
        <v>108.75006500000001</v>
      </c>
      <c r="DC41" s="16">
        <v>108.252579</v>
      </c>
      <c r="DD41" s="16">
        <v>117.41546700000001</v>
      </c>
      <c r="DE41" s="16">
        <v>117.713733</v>
      </c>
      <c r="DF41" s="16">
        <v>115.493353</v>
      </c>
      <c r="DG41" s="16">
        <v>115.04479499999999</v>
      </c>
      <c r="DH41" s="16">
        <v>108.554326</v>
      </c>
      <c r="DI41" s="16">
        <v>108.92970099999999</v>
      </c>
      <c r="DJ41" s="16">
        <v>110.47008049999999</v>
      </c>
      <c r="DK41" s="16">
        <v>116.136239</v>
      </c>
      <c r="DL41" s="16">
        <v>128.23804501000001</v>
      </c>
      <c r="DM41" s="16">
        <v>117.219358</v>
      </c>
      <c r="DN41" s="16">
        <v>116.55097000000001</v>
      </c>
      <c r="DO41" s="16">
        <v>107.50859833</v>
      </c>
      <c r="DP41" s="16">
        <v>123.06406699999999</v>
      </c>
      <c r="DQ41" s="16">
        <v>120.19964400000001</v>
      </c>
      <c r="DR41" s="16">
        <v>117.671424</v>
      </c>
      <c r="DS41" s="16">
        <v>103.049066</v>
      </c>
      <c r="DT41" s="16">
        <v>120.09435499999999</v>
      </c>
      <c r="DU41" s="16">
        <v>108.549274</v>
      </c>
      <c r="DV41" s="16">
        <v>108.549274</v>
      </c>
      <c r="DW41" s="16">
        <v>111.84248700000001</v>
      </c>
      <c r="DX41" s="16">
        <v>116.220833</v>
      </c>
      <c r="DY41" s="16">
        <v>116.69180299999999</v>
      </c>
      <c r="DZ41" s="16">
        <v>105.95312</v>
      </c>
      <c r="EA41" s="16">
        <v>102.031661</v>
      </c>
      <c r="EB41" s="16">
        <v>102.031661</v>
      </c>
      <c r="EC41" s="16">
        <v>108.48414957999999</v>
      </c>
      <c r="ED41" s="16">
        <v>109.960075</v>
      </c>
      <c r="EE41" s="16">
        <v>110.24413300000001</v>
      </c>
      <c r="EF41" s="16">
        <v>107.418537</v>
      </c>
      <c r="EG41" s="16">
        <v>107.98118100000001</v>
      </c>
      <c r="EH41" s="16">
        <v>115.631473</v>
      </c>
      <c r="EI41" s="16">
        <v>112.60290500000001</v>
      </c>
      <c r="EJ41" s="16">
        <v>129.35941302000001</v>
      </c>
      <c r="EK41" s="16">
        <v>118.642078</v>
      </c>
      <c r="EL41" s="16">
        <v>118.642078</v>
      </c>
      <c r="EM41" s="16">
        <v>107.599794</v>
      </c>
      <c r="EN41" s="16">
        <v>115.17471999999999</v>
      </c>
      <c r="EO41" s="16">
        <v>115.61582300000001</v>
      </c>
      <c r="EP41" s="16">
        <v>115.493353</v>
      </c>
      <c r="EQ41" s="16">
        <v>108.64833</v>
      </c>
      <c r="ER41" s="16">
        <v>108.61542799999999</v>
      </c>
      <c r="ES41" s="16">
        <v>122.860992</v>
      </c>
      <c r="ET41" s="16">
        <v>108.56303800000001</v>
      </c>
      <c r="EU41" s="16">
        <v>108.883765</v>
      </c>
      <c r="EV41" s="16">
        <v>112.1463474</v>
      </c>
      <c r="EW41" s="16">
        <v>107.64738699999999</v>
      </c>
      <c r="EX41" s="16">
        <v>106.69811300000001</v>
      </c>
      <c r="EY41" s="16">
        <v>108.037756</v>
      </c>
      <c r="EZ41" s="16">
        <v>111.93512</v>
      </c>
      <c r="FA41" s="16">
        <v>112.679537</v>
      </c>
      <c r="FB41" s="16">
        <v>108.86108299999999</v>
      </c>
      <c r="FC41" s="16">
        <v>107.351021</v>
      </c>
      <c r="FD41" s="16">
        <v>112.061289</v>
      </c>
      <c r="FE41" s="16">
        <v>112.55445400000001</v>
      </c>
      <c r="FF41" s="16">
        <v>112.760813</v>
      </c>
      <c r="FG41" s="16">
        <v>131.97497461</v>
      </c>
      <c r="FH41" s="16">
        <v>114.342342</v>
      </c>
      <c r="FI41" s="16">
        <v>121.8202</v>
      </c>
      <c r="FJ41" s="16">
        <v>110.361918</v>
      </c>
      <c r="FK41" s="16">
        <v>148.87272049000001</v>
      </c>
      <c r="FL41" s="16">
        <v>118.48448519</v>
      </c>
      <c r="FM41" s="16">
        <v>124.32449099999999</v>
      </c>
      <c r="FN41" s="16">
        <v>103.60158199999999</v>
      </c>
      <c r="FO41" s="16">
        <v>104.10091</v>
      </c>
      <c r="FP41" s="16">
        <v>108.392921</v>
      </c>
      <c r="FQ41" s="16">
        <v>110.573582</v>
      </c>
      <c r="FR41" s="16">
        <v>121.19107950999999</v>
      </c>
      <c r="FS41" s="16">
        <v>120.747298</v>
      </c>
      <c r="FT41" s="16">
        <v>121.17629599999999</v>
      </c>
      <c r="FU41" s="16">
        <v>114.624594</v>
      </c>
      <c r="FV41" s="16">
        <v>114.624594</v>
      </c>
      <c r="FW41" s="16">
        <v>129.897863</v>
      </c>
      <c r="FX41" s="16">
        <v>129.897863</v>
      </c>
      <c r="FY41" s="16">
        <v>128.380235</v>
      </c>
      <c r="FZ41" s="16">
        <v>116.31395000000001</v>
      </c>
      <c r="GA41" s="16">
        <v>116.13276500000001</v>
      </c>
      <c r="GB41" s="16">
        <v>105.544712</v>
      </c>
      <c r="GC41" s="16">
        <v>103.76156400000001</v>
      </c>
      <c r="GD41" s="16">
        <v>116.2274862</v>
      </c>
      <c r="GE41" s="16">
        <v>112.622204</v>
      </c>
      <c r="GF41" s="16">
        <v>116.352486</v>
      </c>
      <c r="GG41" s="16">
        <v>120.113961</v>
      </c>
      <c r="GH41" s="16">
        <v>120.22494399999999</v>
      </c>
      <c r="GI41" s="16">
        <v>117.40996699999999</v>
      </c>
      <c r="GJ41" s="16">
        <v>105.424712</v>
      </c>
      <c r="GK41" s="16">
        <v>115.17471999999999</v>
      </c>
      <c r="GL41" s="16">
        <v>115.04479499999999</v>
      </c>
      <c r="GM41" s="16">
        <v>119.81625385</v>
      </c>
      <c r="GN41" s="16">
        <v>109.17907200000001</v>
      </c>
      <c r="GO41" s="16">
        <v>119.81625385</v>
      </c>
      <c r="GP41" s="16">
        <v>114.624594</v>
      </c>
      <c r="GQ41" s="16">
        <v>109.627948</v>
      </c>
      <c r="GR41" s="16">
        <v>114.76273</v>
      </c>
      <c r="GS41" s="16">
        <v>112.261067</v>
      </c>
      <c r="GT41" s="16">
        <v>106.87151799999999</v>
      </c>
      <c r="GU41" s="16">
        <v>105.938821</v>
      </c>
      <c r="GV41" s="16">
        <v>110.309155</v>
      </c>
      <c r="GW41" s="16">
        <v>107.63156499999999</v>
      </c>
      <c r="GX41" s="16">
        <v>119.074552</v>
      </c>
      <c r="GY41" s="16">
        <v>114.420373</v>
      </c>
      <c r="GZ41" s="16">
        <v>115.163783</v>
      </c>
      <c r="HA41" s="16">
        <v>114.925523</v>
      </c>
      <c r="HB41" s="16">
        <v>110.309155</v>
      </c>
      <c r="HC41" s="16">
        <v>110.309155</v>
      </c>
      <c r="HD41" s="16">
        <v>110.309155</v>
      </c>
      <c r="HE41" s="16">
        <v>114.76273</v>
      </c>
      <c r="HF41" s="16">
        <v>122.685002</v>
      </c>
      <c r="HG41" s="16">
        <v>122.860992</v>
      </c>
      <c r="HH41" s="16">
        <v>122.860992</v>
      </c>
      <c r="HI41" s="16">
        <v>122.860992</v>
      </c>
      <c r="HJ41" s="16">
        <v>115.497978</v>
      </c>
      <c r="HK41" s="16">
        <v>116.95110200000001</v>
      </c>
      <c r="HL41" s="16">
        <v>116.66363699999999</v>
      </c>
      <c r="HM41" s="16">
        <v>122.267635</v>
      </c>
      <c r="HN41" s="16">
        <v>117.45030199999999</v>
      </c>
      <c r="HO41" s="16">
        <v>117.94191499999999</v>
      </c>
      <c r="HP41" s="16">
        <v>107.09102224999999</v>
      </c>
      <c r="HQ41" s="16">
        <v>122.378705</v>
      </c>
      <c r="HR41" s="16">
        <v>110.6642445</v>
      </c>
      <c r="HS41" s="16">
        <v>110.977873</v>
      </c>
      <c r="HT41" s="16">
        <v>111.914935</v>
      </c>
      <c r="HU41" s="16">
        <v>107.844347</v>
      </c>
      <c r="HV41" s="16">
        <v>107.18944233000001</v>
      </c>
      <c r="HW41" s="16">
        <v>104.18141300000001</v>
      </c>
      <c r="HX41" s="16">
        <v>104.5733</v>
      </c>
      <c r="HY41" s="16">
        <v>112.64813748</v>
      </c>
      <c r="HZ41" s="16">
        <v>110.913105</v>
      </c>
      <c r="IA41" s="16">
        <v>123.998147</v>
      </c>
    </row>
    <row r="42" spans="1:235" x14ac:dyDescent="0.2">
      <c r="A42" s="2"/>
      <c r="B42" s="10">
        <v>46174.8125</v>
      </c>
      <c r="C42" s="16">
        <v>121.50707819</v>
      </c>
      <c r="D42" s="16">
        <v>113.38421200000001</v>
      </c>
      <c r="E42" s="16">
        <v>114.234388</v>
      </c>
      <c r="F42" s="16">
        <v>114.02948499999999</v>
      </c>
      <c r="G42" s="16">
        <v>113.88413799999999</v>
      </c>
      <c r="H42" s="16">
        <v>110.79248</v>
      </c>
      <c r="I42" s="16">
        <v>118.17391499999999</v>
      </c>
      <c r="J42" s="16">
        <v>117.428183</v>
      </c>
      <c r="K42" s="16">
        <v>118.591598</v>
      </c>
      <c r="L42" s="16">
        <v>110.04615699999999</v>
      </c>
      <c r="M42" s="16">
        <v>117.036019</v>
      </c>
      <c r="N42" s="16">
        <v>117.55811799999999</v>
      </c>
      <c r="O42" s="16">
        <v>116.712289</v>
      </c>
      <c r="P42" s="16">
        <v>124.26181200000001</v>
      </c>
      <c r="Q42" s="16">
        <v>114.22379133</v>
      </c>
      <c r="R42" s="16">
        <v>118.7432</v>
      </c>
      <c r="S42" s="16">
        <v>113.254437</v>
      </c>
      <c r="T42" s="16">
        <v>122.57092900000001</v>
      </c>
      <c r="U42" s="16">
        <v>104.73112949999999</v>
      </c>
      <c r="V42" s="16">
        <v>105.460036</v>
      </c>
      <c r="W42" s="16">
        <v>120.421599</v>
      </c>
      <c r="X42" s="16">
        <v>111.62833000000001</v>
      </c>
      <c r="Y42" s="16">
        <v>107.869265</v>
      </c>
      <c r="Z42" s="16">
        <v>110.03414600000001</v>
      </c>
      <c r="AA42" s="16">
        <v>118.697743</v>
      </c>
      <c r="AB42" s="16">
        <v>106.831097</v>
      </c>
      <c r="AC42" s="16">
        <v>110.29247700000001</v>
      </c>
      <c r="AD42" s="16">
        <v>112.161856</v>
      </c>
      <c r="AE42" s="16">
        <v>111.315236</v>
      </c>
      <c r="AF42" s="16">
        <v>107.480214</v>
      </c>
      <c r="AG42" s="16">
        <v>120.14179350000001</v>
      </c>
      <c r="AH42" s="16">
        <v>121.50043279</v>
      </c>
      <c r="AI42" s="16">
        <v>120.71940600000001</v>
      </c>
      <c r="AJ42" s="16">
        <v>120.607933</v>
      </c>
      <c r="AK42" s="16">
        <v>105.847184</v>
      </c>
      <c r="AL42" s="16">
        <v>120.74417099999999</v>
      </c>
      <c r="AM42" s="16">
        <v>106.51452</v>
      </c>
      <c r="AN42" s="16">
        <v>107.240798</v>
      </c>
      <c r="AO42" s="16">
        <v>117.54694499999999</v>
      </c>
      <c r="AP42" s="16">
        <v>106.900069</v>
      </c>
      <c r="AQ42" s="16">
        <v>102.309911</v>
      </c>
      <c r="AR42" s="16">
        <v>102.706481</v>
      </c>
      <c r="AS42" s="16">
        <v>119.71870800000001</v>
      </c>
      <c r="AT42" s="16">
        <v>115.90145</v>
      </c>
      <c r="AU42" s="16">
        <v>115.90145</v>
      </c>
      <c r="AV42" s="16">
        <v>118.540989</v>
      </c>
      <c r="AW42" s="16">
        <v>112.593384</v>
      </c>
      <c r="AX42" s="16">
        <v>111.239665</v>
      </c>
      <c r="AY42" s="16">
        <v>111.507777</v>
      </c>
      <c r="AZ42" s="16">
        <v>121.93835</v>
      </c>
      <c r="BA42" s="16">
        <v>110.40244</v>
      </c>
      <c r="BB42" s="16">
        <v>110.082795</v>
      </c>
      <c r="BC42" s="16">
        <v>110.04255000000001</v>
      </c>
      <c r="BD42" s="16">
        <v>109.77403425</v>
      </c>
      <c r="BE42" s="16">
        <v>109.58336199999999</v>
      </c>
      <c r="BF42" s="16">
        <v>110.04255000000001</v>
      </c>
      <c r="BG42" s="16">
        <v>117.44136</v>
      </c>
      <c r="BH42" s="16">
        <v>118.745718</v>
      </c>
      <c r="BI42" s="16">
        <v>118.745718</v>
      </c>
      <c r="BJ42" s="16">
        <v>118.745718</v>
      </c>
      <c r="BK42" s="16">
        <v>107.65749099999999</v>
      </c>
      <c r="BL42" s="16">
        <v>108.30456700000001</v>
      </c>
      <c r="BM42" s="16">
        <v>117.804531</v>
      </c>
      <c r="BN42" s="16">
        <v>117.44543400000001</v>
      </c>
      <c r="BO42" s="16">
        <v>110.248744</v>
      </c>
      <c r="BP42" s="16">
        <v>108.699721</v>
      </c>
      <c r="BQ42" s="16">
        <v>117.04894400000001</v>
      </c>
      <c r="BR42" s="16">
        <v>105.697295</v>
      </c>
      <c r="BS42" s="16">
        <v>105.7130439</v>
      </c>
      <c r="BT42" s="16">
        <v>112.210105</v>
      </c>
      <c r="BU42" s="16">
        <v>115.800326</v>
      </c>
      <c r="BV42" s="16">
        <v>110.66831046999999</v>
      </c>
      <c r="BW42" s="16">
        <v>121.68623700000001</v>
      </c>
      <c r="BX42" s="16">
        <v>117.22201200000001</v>
      </c>
      <c r="BY42" s="16">
        <v>110.118708</v>
      </c>
      <c r="BZ42" s="16">
        <v>110.118708</v>
      </c>
      <c r="CA42" s="16">
        <v>120.07611</v>
      </c>
      <c r="CB42" s="16">
        <v>123.45843600000001</v>
      </c>
      <c r="CC42" s="16">
        <v>110.308667</v>
      </c>
      <c r="CD42" s="16">
        <v>115.221373</v>
      </c>
      <c r="CE42" s="16">
        <v>114.195393</v>
      </c>
      <c r="CF42" s="16">
        <v>121.346358</v>
      </c>
      <c r="CG42" s="16">
        <v>110.607207</v>
      </c>
      <c r="CH42" s="16">
        <v>121.68623700000001</v>
      </c>
      <c r="CI42" s="16">
        <v>109.88357033</v>
      </c>
      <c r="CJ42" s="16">
        <v>110.30449</v>
      </c>
      <c r="CK42" s="16">
        <v>112.161734</v>
      </c>
      <c r="CL42" s="16">
        <v>123.751722</v>
      </c>
      <c r="CM42" s="16">
        <v>124.790291</v>
      </c>
      <c r="CN42" s="16">
        <v>125.14017800000001</v>
      </c>
      <c r="CO42" s="16">
        <v>121.037401</v>
      </c>
      <c r="CP42" s="16">
        <v>122.340853</v>
      </c>
      <c r="CQ42" s="16">
        <v>113.12963999999999</v>
      </c>
      <c r="CR42" s="16">
        <v>116.446724</v>
      </c>
      <c r="CS42" s="16">
        <v>119.67195172</v>
      </c>
      <c r="CT42" s="16">
        <v>110.41485400000001</v>
      </c>
      <c r="CU42" s="16">
        <v>108.00097599999999</v>
      </c>
      <c r="CV42" s="16">
        <v>116.722892</v>
      </c>
      <c r="CW42" s="16">
        <v>114.58231600000001</v>
      </c>
      <c r="CX42" s="16">
        <v>109.890991</v>
      </c>
      <c r="CY42" s="16">
        <v>122.0056117</v>
      </c>
      <c r="CZ42" s="16">
        <v>108.38310300000001</v>
      </c>
      <c r="DA42" s="16">
        <v>109.053819</v>
      </c>
      <c r="DB42" s="16">
        <v>109.63673300000001</v>
      </c>
      <c r="DC42" s="16">
        <v>109.194684</v>
      </c>
      <c r="DD42" s="16">
        <v>119.184234</v>
      </c>
      <c r="DE42" s="16">
        <v>119.500455</v>
      </c>
      <c r="DF42" s="16">
        <v>117.22201200000001</v>
      </c>
      <c r="DG42" s="16">
        <v>116.77895100000001</v>
      </c>
      <c r="DH42" s="16">
        <v>109.750169</v>
      </c>
      <c r="DI42" s="16">
        <v>110.118708</v>
      </c>
      <c r="DJ42" s="16">
        <v>111.90597200000001</v>
      </c>
      <c r="DK42" s="16">
        <v>117.865247</v>
      </c>
      <c r="DL42" s="16">
        <v>129.64160484999999</v>
      </c>
      <c r="DM42" s="16">
        <v>118.94765200000001</v>
      </c>
      <c r="DN42" s="16">
        <v>118.274412</v>
      </c>
      <c r="DO42" s="16">
        <v>109.22201033</v>
      </c>
      <c r="DP42" s="16">
        <v>124.1498</v>
      </c>
      <c r="DQ42" s="16">
        <v>121.507161</v>
      </c>
      <c r="DR42" s="16">
        <v>118.903064</v>
      </c>
      <c r="DS42" s="16">
        <v>104.110738</v>
      </c>
      <c r="DT42" s="16">
        <v>121.394462</v>
      </c>
      <c r="DU42" s="16">
        <v>110.082795</v>
      </c>
      <c r="DV42" s="16">
        <v>110.082795</v>
      </c>
      <c r="DW42" s="16">
        <v>112.920359</v>
      </c>
      <c r="DX42" s="16">
        <v>117.958674</v>
      </c>
      <c r="DY42" s="16">
        <v>118.424542</v>
      </c>
      <c r="DZ42" s="16">
        <v>107.47163999999999</v>
      </c>
      <c r="EA42" s="16">
        <v>103.13386199999999</v>
      </c>
      <c r="EB42" s="16">
        <v>103.13386199999999</v>
      </c>
      <c r="EC42" s="16">
        <v>109.10837567</v>
      </c>
      <c r="ED42" s="16">
        <v>111.65072499999999</v>
      </c>
      <c r="EE42" s="16">
        <v>111.945376</v>
      </c>
      <c r="EF42" s="16">
        <v>108.77986900000001</v>
      </c>
      <c r="EG42" s="16">
        <v>109.321107</v>
      </c>
      <c r="EH42" s="16">
        <v>116.71327599999999</v>
      </c>
      <c r="EI42" s="16">
        <v>113.451408</v>
      </c>
      <c r="EJ42" s="16">
        <v>131.53502259999999</v>
      </c>
      <c r="EK42" s="16">
        <v>120.40110300000001</v>
      </c>
      <c r="EL42" s="16">
        <v>120.40110300000001</v>
      </c>
      <c r="EM42" s="16">
        <v>108.917537</v>
      </c>
      <c r="EN42" s="16">
        <v>116.90511600000001</v>
      </c>
      <c r="EO42" s="16">
        <v>117.34143400000001</v>
      </c>
      <c r="EP42" s="16">
        <v>117.22201200000001</v>
      </c>
      <c r="EQ42" s="16">
        <v>110.395641</v>
      </c>
      <c r="ER42" s="16">
        <v>110.332531</v>
      </c>
      <c r="ES42" s="16">
        <v>123.90041600000001</v>
      </c>
      <c r="ET42" s="16">
        <v>110.00471400000001</v>
      </c>
      <c r="EU42" s="16">
        <v>110.327738</v>
      </c>
      <c r="EV42" s="16">
        <v>113.50051913999999</v>
      </c>
      <c r="EW42" s="16">
        <v>108.78200699999999</v>
      </c>
      <c r="EX42" s="16">
        <v>107.877551</v>
      </c>
      <c r="EY42" s="16">
        <v>109.29837499999999</v>
      </c>
      <c r="EZ42" s="16">
        <v>113.359295</v>
      </c>
      <c r="FA42" s="16">
        <v>114.365784</v>
      </c>
      <c r="FB42" s="16">
        <v>109.35833100000001</v>
      </c>
      <c r="FC42" s="16">
        <v>107.888475</v>
      </c>
      <c r="FD42" s="16">
        <v>112.898079</v>
      </c>
      <c r="FE42" s="16">
        <v>113.415858</v>
      </c>
      <c r="FF42" s="16">
        <v>113.632497</v>
      </c>
      <c r="FG42" s="16">
        <v>133.67374093000001</v>
      </c>
      <c r="FH42" s="16">
        <v>113.846962</v>
      </c>
      <c r="FI42" s="16">
        <v>123.058341</v>
      </c>
      <c r="FJ42" s="16">
        <v>111.76425999999999</v>
      </c>
      <c r="FK42" s="16">
        <v>150.54521349999999</v>
      </c>
      <c r="FL42" s="16">
        <v>119.83881089</v>
      </c>
      <c r="FM42" s="16">
        <v>125.59397300000001</v>
      </c>
      <c r="FN42" s="16">
        <v>107.957673</v>
      </c>
      <c r="FO42" s="16">
        <v>108.146126</v>
      </c>
      <c r="FP42" s="16">
        <v>109.675543</v>
      </c>
      <c r="FQ42" s="16">
        <v>112.23224500000001</v>
      </c>
      <c r="FR42" s="16">
        <v>120.09075928999999</v>
      </c>
      <c r="FS42" s="16">
        <v>119.64655999999999</v>
      </c>
      <c r="FT42" s="16">
        <v>120.07611</v>
      </c>
      <c r="FU42" s="16">
        <v>116.359746</v>
      </c>
      <c r="FV42" s="16">
        <v>116.359746</v>
      </c>
      <c r="FW42" s="16">
        <v>130.930272</v>
      </c>
      <c r="FX42" s="16">
        <v>130.930272</v>
      </c>
      <c r="FY42" s="16">
        <v>129.40987799999999</v>
      </c>
      <c r="FZ42" s="16">
        <v>118.030607</v>
      </c>
      <c r="GA42" s="16">
        <v>117.850499</v>
      </c>
      <c r="GB42" s="16">
        <v>105.67576099999999</v>
      </c>
      <c r="GC42" s="16">
        <v>105.50911000000001</v>
      </c>
      <c r="GD42" s="16">
        <v>117.12295786</v>
      </c>
      <c r="GE42" s="16">
        <v>114.22702099999999</v>
      </c>
      <c r="GF42" s="16">
        <v>117.57184700000001</v>
      </c>
      <c r="GG42" s="16">
        <v>121.53837799999999</v>
      </c>
      <c r="GH42" s="16">
        <v>121.650549</v>
      </c>
      <c r="GI42" s="16">
        <v>119.175983</v>
      </c>
      <c r="GJ42" s="16">
        <v>106.794217</v>
      </c>
      <c r="GK42" s="16">
        <v>116.90511600000001</v>
      </c>
      <c r="GL42" s="16">
        <v>116.77895100000001</v>
      </c>
      <c r="GM42" s="16">
        <v>121.83136342</v>
      </c>
      <c r="GN42" s="16">
        <v>110.522137</v>
      </c>
      <c r="GO42" s="16">
        <v>121.83136342</v>
      </c>
      <c r="GP42" s="16">
        <v>116.359746</v>
      </c>
      <c r="GQ42" s="16">
        <v>111.204387</v>
      </c>
      <c r="GR42" s="16">
        <v>116.50380699999999</v>
      </c>
      <c r="GS42" s="16">
        <v>114.031345</v>
      </c>
      <c r="GT42" s="16">
        <v>108.30115499999999</v>
      </c>
      <c r="GU42" s="16">
        <v>106.59931</v>
      </c>
      <c r="GV42" s="16">
        <v>111.760509</v>
      </c>
      <c r="GW42" s="16">
        <v>109.203615</v>
      </c>
      <c r="GX42" s="16">
        <v>120.41228099999999</v>
      </c>
      <c r="GY42" s="16">
        <v>116.420395</v>
      </c>
      <c r="GZ42" s="16">
        <v>116.94261</v>
      </c>
      <c r="HA42" s="16">
        <v>116.683149</v>
      </c>
      <c r="HB42" s="16">
        <v>111.760509</v>
      </c>
      <c r="HC42" s="16">
        <v>111.760509</v>
      </c>
      <c r="HD42" s="16">
        <v>111.760509</v>
      </c>
      <c r="HE42" s="16">
        <v>116.50380699999999</v>
      </c>
      <c r="HF42" s="16">
        <v>123.720461</v>
      </c>
      <c r="HG42" s="16">
        <v>123.90041600000001</v>
      </c>
      <c r="HH42" s="16">
        <v>123.90041600000001</v>
      </c>
      <c r="HI42" s="16">
        <v>123.90041600000001</v>
      </c>
      <c r="HJ42" s="16">
        <v>114.818805</v>
      </c>
      <c r="HK42" s="16">
        <v>118.75813599999999</v>
      </c>
      <c r="HL42" s="16">
        <v>118.448131</v>
      </c>
      <c r="HM42" s="16">
        <v>121.58427</v>
      </c>
      <c r="HN42" s="16">
        <v>119.1883</v>
      </c>
      <c r="HO42" s="16">
        <v>119.297141</v>
      </c>
      <c r="HP42" s="16">
        <v>108.40840113</v>
      </c>
      <c r="HQ42" s="16">
        <v>123.570421</v>
      </c>
      <c r="HR42" s="16">
        <v>111.99986250000001</v>
      </c>
      <c r="HS42" s="16">
        <v>112.317992</v>
      </c>
      <c r="HT42" s="16">
        <v>112.55876600000001</v>
      </c>
      <c r="HU42" s="16">
        <v>109.29042099999999</v>
      </c>
      <c r="HV42" s="16">
        <v>107.97386978999999</v>
      </c>
      <c r="HW42" s="16">
        <v>104.8047825</v>
      </c>
      <c r="HX42" s="16">
        <v>105.20670800000001</v>
      </c>
      <c r="HY42" s="16">
        <v>113.96663746999999</v>
      </c>
      <c r="HZ42" s="16">
        <v>112.25759600000001</v>
      </c>
      <c r="IA42" s="16">
        <v>125.06320100000001</v>
      </c>
    </row>
    <row r="43" spans="1:235" x14ac:dyDescent="0.2">
      <c r="A43" s="2"/>
      <c r="B43" s="10">
        <v>46174.833333333336</v>
      </c>
      <c r="C43" s="16">
        <v>120.17212822</v>
      </c>
      <c r="D43" s="16">
        <v>112.974172</v>
      </c>
      <c r="E43" s="16">
        <v>113.774467</v>
      </c>
      <c r="F43" s="16">
        <v>113.573987</v>
      </c>
      <c r="G43" s="16">
        <v>113.43230800000001</v>
      </c>
      <c r="H43" s="16">
        <v>109.49329</v>
      </c>
      <c r="I43" s="16">
        <v>116.754278</v>
      </c>
      <c r="J43" s="16">
        <v>116.136897</v>
      </c>
      <c r="K43" s="16">
        <v>117.167438</v>
      </c>
      <c r="L43" s="16">
        <v>108.76307</v>
      </c>
      <c r="M43" s="16">
        <v>116.45984799999999</v>
      </c>
      <c r="N43" s="16">
        <v>116.199135</v>
      </c>
      <c r="O43" s="16">
        <v>115.358301</v>
      </c>
      <c r="P43" s="16">
        <v>122.826911</v>
      </c>
      <c r="Q43" s="16">
        <v>112.95150148</v>
      </c>
      <c r="R43" s="16">
        <v>117.329843</v>
      </c>
      <c r="S43" s="16">
        <v>112.080782</v>
      </c>
      <c r="T43" s="16">
        <v>121.175478</v>
      </c>
      <c r="U43" s="16">
        <v>103.883436</v>
      </c>
      <c r="V43" s="16">
        <v>104.608473</v>
      </c>
      <c r="W43" s="16">
        <v>119.09127700000001</v>
      </c>
      <c r="X43" s="16">
        <v>110.417609</v>
      </c>
      <c r="Y43" s="16">
        <v>106.77706000000001</v>
      </c>
      <c r="Z43" s="16">
        <v>108.889252</v>
      </c>
      <c r="AA43" s="16">
        <v>117.326438</v>
      </c>
      <c r="AB43" s="16">
        <v>105.703065</v>
      </c>
      <c r="AC43" s="16">
        <v>109.04694000000001</v>
      </c>
      <c r="AD43" s="16">
        <v>110.953422</v>
      </c>
      <c r="AE43" s="16">
        <v>110.105492</v>
      </c>
      <c r="AF43" s="16">
        <v>106.783637</v>
      </c>
      <c r="AG43" s="16">
        <v>118.8393975</v>
      </c>
      <c r="AH43" s="16">
        <v>120.18180868</v>
      </c>
      <c r="AI43" s="16">
        <v>119.41882</v>
      </c>
      <c r="AJ43" s="16">
        <v>119.29949999999999</v>
      </c>
      <c r="AK43" s="16">
        <v>104.984272</v>
      </c>
      <c r="AL43" s="16">
        <v>119.40893199999999</v>
      </c>
      <c r="AM43" s="16">
        <v>105.38874250000001</v>
      </c>
      <c r="AN43" s="16">
        <v>106.102372</v>
      </c>
      <c r="AO43" s="16">
        <v>116.191577</v>
      </c>
      <c r="AP43" s="16">
        <v>105.90955</v>
      </c>
      <c r="AQ43" s="16">
        <v>102.010239</v>
      </c>
      <c r="AR43" s="16">
        <v>102.38271899999999</v>
      </c>
      <c r="AS43" s="16">
        <v>118.326049</v>
      </c>
      <c r="AT43" s="16">
        <v>114.494739</v>
      </c>
      <c r="AU43" s="16">
        <v>114.494739</v>
      </c>
      <c r="AV43" s="16">
        <v>117.088014</v>
      </c>
      <c r="AW43" s="16">
        <v>111.37800900000001</v>
      </c>
      <c r="AX43" s="16">
        <v>111.096183</v>
      </c>
      <c r="AY43" s="16">
        <v>111.26786300000001</v>
      </c>
      <c r="AZ43" s="16">
        <v>120.605656</v>
      </c>
      <c r="BA43" s="16">
        <v>109.175409</v>
      </c>
      <c r="BB43" s="16">
        <v>108.831458</v>
      </c>
      <c r="BC43" s="16">
        <v>108.791578</v>
      </c>
      <c r="BD43" s="16">
        <v>108.5254925</v>
      </c>
      <c r="BE43" s="16">
        <v>108.286575</v>
      </c>
      <c r="BF43" s="16">
        <v>108.791578</v>
      </c>
      <c r="BG43" s="16">
        <v>115.972308</v>
      </c>
      <c r="BH43" s="16">
        <v>117.288685</v>
      </c>
      <c r="BI43" s="16">
        <v>117.288685</v>
      </c>
      <c r="BJ43" s="16">
        <v>117.288685</v>
      </c>
      <c r="BK43" s="16">
        <v>106.32796500000001</v>
      </c>
      <c r="BL43" s="16">
        <v>107.023729</v>
      </c>
      <c r="BM43" s="16">
        <v>116.552832</v>
      </c>
      <c r="BN43" s="16">
        <v>116.178192</v>
      </c>
      <c r="BO43" s="16">
        <v>109.024835</v>
      </c>
      <c r="BP43" s="16">
        <v>107.543104</v>
      </c>
      <c r="BQ43" s="16">
        <v>115.763508</v>
      </c>
      <c r="BR43" s="16">
        <v>104.865313</v>
      </c>
      <c r="BS43" s="16">
        <v>104.88093793</v>
      </c>
      <c r="BT43" s="16">
        <v>111.097115</v>
      </c>
      <c r="BU43" s="16">
        <v>114.23677875</v>
      </c>
      <c r="BV43" s="16">
        <v>109.48881987</v>
      </c>
      <c r="BW43" s="16">
        <v>120.359229</v>
      </c>
      <c r="BX43" s="16">
        <v>115.88092899999999</v>
      </c>
      <c r="BY43" s="16">
        <v>108.945075</v>
      </c>
      <c r="BZ43" s="16">
        <v>108.945075</v>
      </c>
      <c r="CA43" s="16">
        <v>119.482809</v>
      </c>
      <c r="CB43" s="16">
        <v>122.181999</v>
      </c>
      <c r="CC43" s="16">
        <v>109.069377</v>
      </c>
      <c r="CD43" s="16">
        <v>113.98704499999999</v>
      </c>
      <c r="CE43" s="16">
        <v>112.994077</v>
      </c>
      <c r="CF43" s="16">
        <v>120.169721</v>
      </c>
      <c r="CG43" s="16">
        <v>109.536157</v>
      </c>
      <c r="CH43" s="16">
        <v>120.359229</v>
      </c>
      <c r="CI43" s="16">
        <v>108.65583167</v>
      </c>
      <c r="CJ43" s="16">
        <v>109.077326</v>
      </c>
      <c r="CK43" s="16">
        <v>111.00914</v>
      </c>
      <c r="CL43" s="16">
        <v>122.32755400000001</v>
      </c>
      <c r="CM43" s="16">
        <v>123.369669</v>
      </c>
      <c r="CN43" s="16">
        <v>123.733076</v>
      </c>
      <c r="CO43" s="16">
        <v>119.733901</v>
      </c>
      <c r="CP43" s="16">
        <v>120.99961</v>
      </c>
      <c r="CQ43" s="16">
        <v>112.308125</v>
      </c>
      <c r="CR43" s="16">
        <v>114.96257</v>
      </c>
      <c r="CS43" s="16">
        <v>118.21074281999999</v>
      </c>
      <c r="CT43" s="16">
        <v>109.202504</v>
      </c>
      <c r="CU43" s="16">
        <v>106.855952</v>
      </c>
      <c r="CV43" s="16">
        <v>115.75524847</v>
      </c>
      <c r="CW43" s="16">
        <v>113.94897400000001</v>
      </c>
      <c r="CX43" s="16">
        <v>108.704651</v>
      </c>
      <c r="CY43" s="16">
        <v>120.59609116999999</v>
      </c>
      <c r="CZ43" s="16">
        <v>107.219149</v>
      </c>
      <c r="DA43" s="16">
        <v>107.89223200000001</v>
      </c>
      <c r="DB43" s="16">
        <v>108.469583</v>
      </c>
      <c r="DC43" s="16">
        <v>108.058108</v>
      </c>
      <c r="DD43" s="16">
        <v>117.806516</v>
      </c>
      <c r="DE43" s="16">
        <v>118.110727</v>
      </c>
      <c r="DF43" s="16">
        <v>115.88092899999999</v>
      </c>
      <c r="DG43" s="16">
        <v>115.451875</v>
      </c>
      <c r="DH43" s="16">
        <v>108.576278</v>
      </c>
      <c r="DI43" s="16">
        <v>108.945075</v>
      </c>
      <c r="DJ43" s="16">
        <v>110.6398945</v>
      </c>
      <c r="DK43" s="16">
        <v>116.505893</v>
      </c>
      <c r="DL43" s="16">
        <v>128.30124006</v>
      </c>
      <c r="DM43" s="16">
        <v>117.55652600000001</v>
      </c>
      <c r="DN43" s="16">
        <v>116.898977</v>
      </c>
      <c r="DO43" s="16">
        <v>107.91555233</v>
      </c>
      <c r="DP43" s="16">
        <v>122.752889</v>
      </c>
      <c r="DQ43" s="16">
        <v>120.171049</v>
      </c>
      <c r="DR43" s="16">
        <v>117.572864</v>
      </c>
      <c r="DS43" s="16">
        <v>103.218236</v>
      </c>
      <c r="DT43" s="16">
        <v>120.060357</v>
      </c>
      <c r="DU43" s="16">
        <v>108.831458</v>
      </c>
      <c r="DV43" s="16">
        <v>108.831458</v>
      </c>
      <c r="DW43" s="16">
        <v>111.93829100000001</v>
      </c>
      <c r="DX43" s="16">
        <v>116.609838</v>
      </c>
      <c r="DY43" s="16">
        <v>117.08277200000001</v>
      </c>
      <c r="DZ43" s="16">
        <v>106.405975</v>
      </c>
      <c r="EA43" s="16">
        <v>102.163825</v>
      </c>
      <c r="EB43" s="16">
        <v>102.163825</v>
      </c>
      <c r="EC43" s="16">
        <v>108.42109095000001</v>
      </c>
      <c r="ED43" s="16">
        <v>110.538568</v>
      </c>
      <c r="EE43" s="16">
        <v>110.858238</v>
      </c>
      <c r="EF43" s="16">
        <v>107.718087</v>
      </c>
      <c r="EG43" s="16">
        <v>108.223406</v>
      </c>
      <c r="EH43" s="16">
        <v>115.288488</v>
      </c>
      <c r="EI43" s="16">
        <v>112.591733</v>
      </c>
      <c r="EJ43" s="16">
        <v>130.0154096</v>
      </c>
      <c r="EK43" s="16">
        <v>118.995816</v>
      </c>
      <c r="EL43" s="16">
        <v>118.995816</v>
      </c>
      <c r="EM43" s="16">
        <v>107.755748</v>
      </c>
      <c r="EN43" s="16">
        <v>115.57342199999999</v>
      </c>
      <c r="EO43" s="16">
        <v>115.992964</v>
      </c>
      <c r="EP43" s="16">
        <v>115.88092899999999</v>
      </c>
      <c r="EQ43" s="16">
        <v>109.150364</v>
      </c>
      <c r="ER43" s="16">
        <v>109.266313</v>
      </c>
      <c r="ES43" s="16">
        <v>122.50473100000001</v>
      </c>
      <c r="ET43" s="16">
        <v>108.780027</v>
      </c>
      <c r="EU43" s="16">
        <v>109.101147</v>
      </c>
      <c r="EV43" s="16">
        <v>112.27942363</v>
      </c>
      <c r="EW43" s="16">
        <v>107.792159</v>
      </c>
      <c r="EX43" s="16">
        <v>106.886196</v>
      </c>
      <c r="EY43" s="16">
        <v>108.213812</v>
      </c>
      <c r="EZ43" s="16">
        <v>112.41953599999999</v>
      </c>
      <c r="FA43" s="16">
        <v>113.03116300000001</v>
      </c>
      <c r="FB43" s="16">
        <v>108.70786</v>
      </c>
      <c r="FC43" s="16">
        <v>107.253345</v>
      </c>
      <c r="FD43" s="16">
        <v>112.006243</v>
      </c>
      <c r="FE43" s="16">
        <v>112.52620400000001</v>
      </c>
      <c r="FF43" s="16">
        <v>112.743751</v>
      </c>
      <c r="FG43" s="16">
        <v>132.09464364999999</v>
      </c>
      <c r="FH43" s="16">
        <v>113.294442</v>
      </c>
      <c r="FI43" s="16">
        <v>121.693736</v>
      </c>
      <c r="FJ43" s="16">
        <v>110.525694</v>
      </c>
      <c r="FK43" s="16">
        <v>148.87807280000001</v>
      </c>
      <c r="FL43" s="16">
        <v>118.57831090000001</v>
      </c>
      <c r="FM43" s="16">
        <v>124.199898</v>
      </c>
      <c r="FN43" s="16">
        <v>106.588089</v>
      </c>
      <c r="FO43" s="16">
        <v>106.78501900000001</v>
      </c>
      <c r="FP43" s="16">
        <v>108.575352</v>
      </c>
      <c r="FQ43" s="16">
        <v>111.074845</v>
      </c>
      <c r="FR43" s="16">
        <v>119.4973859</v>
      </c>
      <c r="FS43" s="16">
        <v>119.06298700000001</v>
      </c>
      <c r="FT43" s="16">
        <v>119.482809</v>
      </c>
      <c r="FU43" s="16">
        <v>115.056555</v>
      </c>
      <c r="FV43" s="16">
        <v>115.056555</v>
      </c>
      <c r="FW43" s="16">
        <v>129.221181</v>
      </c>
      <c r="FX43" s="16">
        <v>129.221181</v>
      </c>
      <c r="FY43" s="16">
        <v>127.726849</v>
      </c>
      <c r="FZ43" s="16">
        <v>116.66869</v>
      </c>
      <c r="GA43" s="16">
        <v>116.489548</v>
      </c>
      <c r="GB43" s="16">
        <v>104.63305699999999</v>
      </c>
      <c r="GC43" s="16">
        <v>104.558369</v>
      </c>
      <c r="GD43" s="16">
        <v>116.20041513</v>
      </c>
      <c r="GE43" s="16">
        <v>113.026236</v>
      </c>
      <c r="GF43" s="16">
        <v>116.25506900000001</v>
      </c>
      <c r="GG43" s="16">
        <v>120.212782</v>
      </c>
      <c r="GH43" s="16">
        <v>120.323882</v>
      </c>
      <c r="GI43" s="16">
        <v>117.793384</v>
      </c>
      <c r="GJ43" s="16">
        <v>105.66643233000001</v>
      </c>
      <c r="GK43" s="16">
        <v>115.57342199999999</v>
      </c>
      <c r="GL43" s="16">
        <v>115.451875</v>
      </c>
      <c r="GM43" s="16">
        <v>120.42385596</v>
      </c>
      <c r="GN43" s="16">
        <v>109.218456</v>
      </c>
      <c r="GO43" s="16">
        <v>120.42385596</v>
      </c>
      <c r="GP43" s="16">
        <v>115.056555</v>
      </c>
      <c r="GQ43" s="16">
        <v>109.910224</v>
      </c>
      <c r="GR43" s="16">
        <v>115.196209</v>
      </c>
      <c r="GS43" s="16">
        <v>112.941051</v>
      </c>
      <c r="GT43" s="16">
        <v>107.10202099999999</v>
      </c>
      <c r="GU43" s="16">
        <v>106.031997</v>
      </c>
      <c r="GV43" s="16">
        <v>110.48892600000001</v>
      </c>
      <c r="GW43" s="16">
        <v>108.108503</v>
      </c>
      <c r="GX43" s="16">
        <v>119.078833</v>
      </c>
      <c r="GY43" s="16">
        <v>114.956458</v>
      </c>
      <c r="GZ43" s="16">
        <v>115.598467</v>
      </c>
      <c r="HA43" s="16">
        <v>115.355704</v>
      </c>
      <c r="HB43" s="16">
        <v>110.48892600000001</v>
      </c>
      <c r="HC43" s="16">
        <v>110.48892600000001</v>
      </c>
      <c r="HD43" s="16">
        <v>110.48892600000001</v>
      </c>
      <c r="HE43" s="16">
        <v>115.196209</v>
      </c>
      <c r="HF43" s="16">
        <v>122.32495</v>
      </c>
      <c r="HG43" s="16">
        <v>122.50473100000001</v>
      </c>
      <c r="HH43" s="16">
        <v>122.50473100000001</v>
      </c>
      <c r="HI43" s="16">
        <v>122.50473100000001</v>
      </c>
      <c r="HJ43" s="16">
        <v>114.288095</v>
      </c>
      <c r="HK43" s="16">
        <v>117.404054</v>
      </c>
      <c r="HL43" s="16">
        <v>117.099474</v>
      </c>
      <c r="HM43" s="16">
        <v>120.895799</v>
      </c>
      <c r="HN43" s="16">
        <v>117.80086300000001</v>
      </c>
      <c r="HO43" s="16">
        <v>117.99538800000001</v>
      </c>
      <c r="HP43" s="16">
        <v>107.12965303</v>
      </c>
      <c r="HQ43" s="16">
        <v>122.19344700000001</v>
      </c>
      <c r="HR43" s="16">
        <v>110.793705</v>
      </c>
      <c r="HS43" s="16">
        <v>111.108768</v>
      </c>
      <c r="HT43" s="16">
        <v>111.849937</v>
      </c>
      <c r="HU43" s="16">
        <v>108.08062099999999</v>
      </c>
      <c r="HV43" s="16">
        <v>107.18979451</v>
      </c>
      <c r="HW43" s="16">
        <v>104.236683</v>
      </c>
      <c r="HX43" s="16">
        <v>104.639178</v>
      </c>
      <c r="HY43" s="16">
        <v>112.71821838</v>
      </c>
      <c r="HZ43" s="16">
        <v>111.05779099999999</v>
      </c>
      <c r="IA43" s="16">
        <v>123.642746</v>
      </c>
    </row>
    <row r="44" spans="1:235" s="3" customFormat="1" x14ac:dyDescent="0.2">
      <c r="A44" s="2"/>
      <c r="B44" s="10">
        <v>46174.854166666664</v>
      </c>
      <c r="C44" s="16">
        <v>119.85232601</v>
      </c>
      <c r="D44" s="16">
        <v>112.033204</v>
      </c>
      <c r="E44" s="16">
        <v>112.855177</v>
      </c>
      <c r="F44" s="16">
        <v>112.660929</v>
      </c>
      <c r="G44" s="16">
        <v>112.521607</v>
      </c>
      <c r="H44" s="16">
        <v>109.29512200000001</v>
      </c>
      <c r="I44" s="16">
        <v>117.095242</v>
      </c>
      <c r="J44" s="16">
        <v>116.485236</v>
      </c>
      <c r="K44" s="16">
        <v>117.484994</v>
      </c>
      <c r="L44" s="16">
        <v>108.533494</v>
      </c>
      <c r="M44" s="16">
        <v>115.552024</v>
      </c>
      <c r="N44" s="16">
        <v>116.335404</v>
      </c>
      <c r="O44" s="16">
        <v>115.475548</v>
      </c>
      <c r="P44" s="16">
        <v>122.62771100000001</v>
      </c>
      <c r="Q44" s="16">
        <v>112.54423092</v>
      </c>
      <c r="R44" s="16">
        <v>117.592889</v>
      </c>
      <c r="S44" s="16">
        <v>111.998171</v>
      </c>
      <c r="T44" s="16">
        <v>120.952224</v>
      </c>
      <c r="U44" s="16">
        <v>103.636056</v>
      </c>
      <c r="V44" s="16">
        <v>104.35127900000001</v>
      </c>
      <c r="W44" s="16">
        <v>118.845586</v>
      </c>
      <c r="X44" s="16">
        <v>110.310163</v>
      </c>
      <c r="Y44" s="16">
        <v>106.53090400000001</v>
      </c>
      <c r="Z44" s="16">
        <v>108.760391</v>
      </c>
      <c r="AA44" s="16">
        <v>117.655209</v>
      </c>
      <c r="AB44" s="16">
        <v>105.621601</v>
      </c>
      <c r="AC44" s="16">
        <v>108.736844</v>
      </c>
      <c r="AD44" s="16">
        <v>110.803771</v>
      </c>
      <c r="AE44" s="16">
        <v>109.99182399999999</v>
      </c>
      <c r="AF44" s="16">
        <v>106.44931099999999</v>
      </c>
      <c r="AG44" s="16">
        <v>118.55164499999999</v>
      </c>
      <c r="AH44" s="16">
        <v>119.89052005000001</v>
      </c>
      <c r="AI44" s="16">
        <v>119.12023600000001</v>
      </c>
      <c r="AJ44" s="16">
        <v>119.009564</v>
      </c>
      <c r="AK44" s="16">
        <v>104.82356</v>
      </c>
      <c r="AL44" s="16">
        <v>119.16394699999999</v>
      </c>
      <c r="AM44" s="16">
        <v>105.33116149999999</v>
      </c>
      <c r="AN44" s="16">
        <v>106.047759</v>
      </c>
      <c r="AO44" s="16">
        <v>116.381219</v>
      </c>
      <c r="AP44" s="16">
        <v>105.755308</v>
      </c>
      <c r="AQ44" s="16">
        <v>101.42578399999999</v>
      </c>
      <c r="AR44" s="16">
        <v>101.81067400000001</v>
      </c>
      <c r="AS44" s="16">
        <v>118.49947299999999</v>
      </c>
      <c r="AT44" s="16">
        <v>114.808757</v>
      </c>
      <c r="AU44" s="16">
        <v>114.808757</v>
      </c>
      <c r="AV44" s="16">
        <v>117.364273</v>
      </c>
      <c r="AW44" s="16">
        <v>111.24686199999999</v>
      </c>
      <c r="AX44" s="16">
        <v>110.274563</v>
      </c>
      <c r="AY44" s="16">
        <v>110.504282</v>
      </c>
      <c r="AZ44" s="16">
        <v>120.276706</v>
      </c>
      <c r="BA44" s="16">
        <v>109.03829399999999</v>
      </c>
      <c r="BB44" s="16">
        <v>108.673072</v>
      </c>
      <c r="BC44" s="16">
        <v>108.633225</v>
      </c>
      <c r="BD44" s="16">
        <v>108.36736550000001</v>
      </c>
      <c r="BE44" s="16">
        <v>108.090485</v>
      </c>
      <c r="BF44" s="16">
        <v>108.633225</v>
      </c>
      <c r="BG44" s="16">
        <v>116.291409</v>
      </c>
      <c r="BH44" s="16">
        <v>117.56418499999999</v>
      </c>
      <c r="BI44" s="16">
        <v>117.56418499999999</v>
      </c>
      <c r="BJ44" s="16">
        <v>117.56418499999999</v>
      </c>
      <c r="BK44" s="16">
        <v>106.247522</v>
      </c>
      <c r="BL44" s="16">
        <v>106.942927</v>
      </c>
      <c r="BM44" s="16">
        <v>116.284282</v>
      </c>
      <c r="BN44" s="16">
        <v>115.923658</v>
      </c>
      <c r="BO44" s="16">
        <v>108.65224499999999</v>
      </c>
      <c r="BP44" s="16">
        <v>107.26947199999999</v>
      </c>
      <c r="BQ44" s="16">
        <v>115.79197000000001</v>
      </c>
      <c r="BR44" s="16">
        <v>104.747078</v>
      </c>
      <c r="BS44" s="16">
        <v>104.76268530999999</v>
      </c>
      <c r="BT44" s="16">
        <v>111.13643500000001</v>
      </c>
      <c r="BU44" s="16">
        <v>114.278065</v>
      </c>
      <c r="BV44" s="16">
        <v>109.06779899</v>
      </c>
      <c r="BW44" s="16">
        <v>120.03301500000001</v>
      </c>
      <c r="BX44" s="16">
        <v>116.076801</v>
      </c>
      <c r="BY44" s="16">
        <v>108.526145</v>
      </c>
      <c r="BZ44" s="16">
        <v>108.526145</v>
      </c>
      <c r="CA44" s="16">
        <v>118.421004</v>
      </c>
      <c r="CB44" s="16">
        <v>121.742847</v>
      </c>
      <c r="CC44" s="16">
        <v>108.73441800000001</v>
      </c>
      <c r="CD44" s="16">
        <v>113.872001</v>
      </c>
      <c r="CE44" s="16">
        <v>112.903531</v>
      </c>
      <c r="CF44" s="16">
        <v>119.800077</v>
      </c>
      <c r="CG44" s="16">
        <v>109.83443200000001</v>
      </c>
      <c r="CH44" s="16">
        <v>120.03301500000001</v>
      </c>
      <c r="CI44" s="16">
        <v>108.52961033</v>
      </c>
      <c r="CJ44" s="16">
        <v>108.942266</v>
      </c>
      <c r="CK44" s="16">
        <v>111.22836599999999</v>
      </c>
      <c r="CL44" s="16">
        <v>121.75406599999999</v>
      </c>
      <c r="CM44" s="16">
        <v>122.780355</v>
      </c>
      <c r="CN44" s="16">
        <v>123.311438</v>
      </c>
      <c r="CO44" s="16">
        <v>119.421857</v>
      </c>
      <c r="CP44" s="16">
        <v>120.650173</v>
      </c>
      <c r="CQ44" s="16">
        <v>111.89478</v>
      </c>
      <c r="CR44" s="16">
        <v>114.917962</v>
      </c>
      <c r="CS44" s="16">
        <v>118.08579806</v>
      </c>
      <c r="CT44" s="16">
        <v>109.219579</v>
      </c>
      <c r="CU44" s="16">
        <v>106.675535</v>
      </c>
      <c r="CV44" s="16">
        <v>115.64018160000001</v>
      </c>
      <c r="CW44" s="16">
        <v>113.251158</v>
      </c>
      <c r="CX44" s="16">
        <v>108.561886</v>
      </c>
      <c r="CY44" s="16">
        <v>120.93402436</v>
      </c>
      <c r="CZ44" s="16">
        <v>107.093276</v>
      </c>
      <c r="DA44" s="16">
        <v>107.88030999999999</v>
      </c>
      <c r="DB44" s="16">
        <v>108.424206</v>
      </c>
      <c r="DC44" s="16">
        <v>107.475043</v>
      </c>
      <c r="DD44" s="16">
        <v>118.014034</v>
      </c>
      <c r="DE44" s="16">
        <v>118.30377</v>
      </c>
      <c r="DF44" s="16">
        <v>116.076801</v>
      </c>
      <c r="DG44" s="16">
        <v>115.633954</v>
      </c>
      <c r="DH44" s="16">
        <v>108.162924</v>
      </c>
      <c r="DI44" s="16">
        <v>108.526145</v>
      </c>
      <c r="DJ44" s="16">
        <v>110.4690705</v>
      </c>
      <c r="DK44" s="16">
        <v>116.73782799999999</v>
      </c>
      <c r="DL44" s="16">
        <v>127.84009401</v>
      </c>
      <c r="DM44" s="16">
        <v>117.619805</v>
      </c>
      <c r="DN44" s="16">
        <v>116.98234600000001</v>
      </c>
      <c r="DO44" s="16">
        <v>107.702861</v>
      </c>
      <c r="DP44" s="16">
        <v>122.32585400000001</v>
      </c>
      <c r="DQ44" s="16">
        <v>119.826888</v>
      </c>
      <c r="DR44" s="16">
        <v>117.34882</v>
      </c>
      <c r="DS44" s="16">
        <v>103.033331</v>
      </c>
      <c r="DT44" s="16">
        <v>119.714038</v>
      </c>
      <c r="DU44" s="16">
        <v>108.673072</v>
      </c>
      <c r="DV44" s="16">
        <v>108.673072</v>
      </c>
      <c r="DW44" s="16">
        <v>111.630239</v>
      </c>
      <c r="DX44" s="16">
        <v>116.76183399999999</v>
      </c>
      <c r="DY44" s="16">
        <v>117.195672</v>
      </c>
      <c r="DZ44" s="16">
        <v>106.37259</v>
      </c>
      <c r="EA44" s="16">
        <v>102.077477</v>
      </c>
      <c r="EB44" s="16">
        <v>102.077477</v>
      </c>
      <c r="EC44" s="16">
        <v>107.98002859</v>
      </c>
      <c r="ED44" s="16">
        <v>110.77924400000001</v>
      </c>
      <c r="EE44" s="16">
        <v>111.079475</v>
      </c>
      <c r="EF44" s="16">
        <v>107.666445</v>
      </c>
      <c r="EG44" s="16">
        <v>108.138391</v>
      </c>
      <c r="EH44" s="16">
        <v>115.266784</v>
      </c>
      <c r="EI44" s="16">
        <v>112.196488</v>
      </c>
      <c r="EJ44" s="16">
        <v>130.37973751000001</v>
      </c>
      <c r="EK44" s="16">
        <v>119.17222700000001</v>
      </c>
      <c r="EL44" s="16">
        <v>119.17222700000001</v>
      </c>
      <c r="EM44" s="16">
        <v>107.534813</v>
      </c>
      <c r="EN44" s="16">
        <v>115.760687</v>
      </c>
      <c r="EO44" s="16">
        <v>116.195402</v>
      </c>
      <c r="EP44" s="16">
        <v>116.076801</v>
      </c>
      <c r="EQ44" s="16">
        <v>109.02761599999999</v>
      </c>
      <c r="ER44" s="16">
        <v>109.407884</v>
      </c>
      <c r="ES44" s="16">
        <v>122.07681599999999</v>
      </c>
      <c r="ET44" s="16">
        <v>108.64313</v>
      </c>
      <c r="EU44" s="16">
        <v>108.964073</v>
      </c>
      <c r="EV44" s="16">
        <v>112.14364911</v>
      </c>
      <c r="EW44" s="16">
        <v>107.594284</v>
      </c>
      <c r="EX44" s="16">
        <v>106.711144</v>
      </c>
      <c r="EY44" s="16">
        <v>108.06299799999999</v>
      </c>
      <c r="EZ44" s="16">
        <v>112.307785</v>
      </c>
      <c r="FA44" s="16">
        <v>113.16270799999999</v>
      </c>
      <c r="FB44" s="16">
        <v>108.30478100000001</v>
      </c>
      <c r="FC44" s="16">
        <v>106.841385</v>
      </c>
      <c r="FD44" s="16">
        <v>111.651273</v>
      </c>
      <c r="FE44" s="16">
        <v>112.153537</v>
      </c>
      <c r="FF44" s="16">
        <v>112.363696</v>
      </c>
      <c r="FG44" s="16">
        <v>131.99640366</v>
      </c>
      <c r="FH44" s="16">
        <v>112.48606100000001</v>
      </c>
      <c r="FI44" s="16">
        <v>121.28631799999999</v>
      </c>
      <c r="FJ44" s="16">
        <v>110.368171</v>
      </c>
      <c r="FK44" s="16">
        <v>148.43955331999999</v>
      </c>
      <c r="FL44" s="16">
        <v>118.28978068000001</v>
      </c>
      <c r="FM44" s="16">
        <v>123.728618</v>
      </c>
      <c r="FN44" s="16">
        <v>106.93683299999999</v>
      </c>
      <c r="FO44" s="16">
        <v>107.070431</v>
      </c>
      <c r="FP44" s="16">
        <v>108.42827699999999</v>
      </c>
      <c r="FQ44" s="16">
        <v>111.285832</v>
      </c>
      <c r="FR44" s="16">
        <v>118.43545136</v>
      </c>
      <c r="FS44" s="16">
        <v>118.011523</v>
      </c>
      <c r="FT44" s="16">
        <v>118.421004</v>
      </c>
      <c r="FU44" s="16">
        <v>115.23895</v>
      </c>
      <c r="FV44" s="16">
        <v>115.23895</v>
      </c>
      <c r="FW44" s="16">
        <v>129.080827</v>
      </c>
      <c r="FX44" s="16">
        <v>129.080827</v>
      </c>
      <c r="FY44" s="16">
        <v>127.59756899999999</v>
      </c>
      <c r="FZ44" s="16">
        <v>116.773088</v>
      </c>
      <c r="GA44" s="16">
        <v>116.60253</v>
      </c>
      <c r="GB44" s="16">
        <v>103.535409</v>
      </c>
      <c r="GC44" s="16">
        <v>104.472988</v>
      </c>
      <c r="GD44" s="16">
        <v>115.8169705</v>
      </c>
      <c r="GE44" s="16">
        <v>112.943094</v>
      </c>
      <c r="GF44" s="16">
        <v>116.05135900000001</v>
      </c>
      <c r="GG44" s="16">
        <v>119.88664300000001</v>
      </c>
      <c r="GH44" s="16">
        <v>119.997686</v>
      </c>
      <c r="GI44" s="16">
        <v>117.964423</v>
      </c>
      <c r="GJ44" s="16">
        <v>105.58503967</v>
      </c>
      <c r="GK44" s="16">
        <v>115.760687</v>
      </c>
      <c r="GL44" s="16">
        <v>115.633954</v>
      </c>
      <c r="GM44" s="16">
        <v>120.76130652000001</v>
      </c>
      <c r="GN44" s="16">
        <v>109.268435</v>
      </c>
      <c r="GO44" s="16">
        <v>120.76130652000001</v>
      </c>
      <c r="GP44" s="16">
        <v>115.23895</v>
      </c>
      <c r="GQ44" s="16">
        <v>109.714777</v>
      </c>
      <c r="GR44" s="16">
        <v>115.37664599999999</v>
      </c>
      <c r="GS44" s="16">
        <v>113.095054</v>
      </c>
      <c r="GT44" s="16">
        <v>107.03608</v>
      </c>
      <c r="GU44" s="16">
        <v>105.61206799999999</v>
      </c>
      <c r="GV44" s="16">
        <v>110.324308</v>
      </c>
      <c r="GW44" s="16">
        <v>108.102203</v>
      </c>
      <c r="GX44" s="16">
        <v>118.728087</v>
      </c>
      <c r="GY44" s="16">
        <v>115.30094099999999</v>
      </c>
      <c r="GZ44" s="16">
        <v>115.78807999999999</v>
      </c>
      <c r="HA44" s="16">
        <v>115.531407</v>
      </c>
      <c r="HB44" s="16">
        <v>110.324308</v>
      </c>
      <c r="HC44" s="16">
        <v>110.324308</v>
      </c>
      <c r="HD44" s="16">
        <v>110.324308</v>
      </c>
      <c r="HE44" s="16">
        <v>115.37664599999999</v>
      </c>
      <c r="HF44" s="16">
        <v>121.894555</v>
      </c>
      <c r="HG44" s="16">
        <v>122.07681599999999</v>
      </c>
      <c r="HH44" s="16">
        <v>122.07681599999999</v>
      </c>
      <c r="HI44" s="16">
        <v>122.07681599999999</v>
      </c>
      <c r="HJ44" s="16">
        <v>113.43382800000001</v>
      </c>
      <c r="HK44" s="16">
        <v>117.592681</v>
      </c>
      <c r="HL44" s="16">
        <v>117.277396</v>
      </c>
      <c r="HM44" s="16">
        <v>119.892726</v>
      </c>
      <c r="HN44" s="16">
        <v>118.10745799999999</v>
      </c>
      <c r="HO44" s="16">
        <v>117.715321</v>
      </c>
      <c r="HP44" s="16">
        <v>107.17867618</v>
      </c>
      <c r="HQ44" s="16">
        <v>121.768781</v>
      </c>
      <c r="HR44" s="16">
        <v>110.659132</v>
      </c>
      <c r="HS44" s="16">
        <v>110.973874</v>
      </c>
      <c r="HT44" s="16">
        <v>111.394943</v>
      </c>
      <c r="HU44" s="16">
        <v>107.999272</v>
      </c>
      <c r="HV44" s="16">
        <v>106.7952873</v>
      </c>
      <c r="HW44" s="16">
        <v>103.80317650000001</v>
      </c>
      <c r="HX44" s="16">
        <v>104.21154799999999</v>
      </c>
      <c r="HY44" s="16">
        <v>112.40672961</v>
      </c>
      <c r="HZ44" s="16">
        <v>110.904551</v>
      </c>
      <c r="IA44" s="16">
        <v>123.193461</v>
      </c>
    </row>
    <row r="45" spans="1:235" s="3" customFormat="1" x14ac:dyDescent="0.2">
      <c r="A45" s="2"/>
      <c r="B45" s="10">
        <v>46174.875</v>
      </c>
      <c r="C45" s="16">
        <v>118.50305143</v>
      </c>
      <c r="D45" s="16">
        <v>111.55956500000001</v>
      </c>
      <c r="E45" s="16">
        <v>112.30837200000001</v>
      </c>
      <c r="F45" s="16">
        <v>112.119913</v>
      </c>
      <c r="G45" s="16">
        <v>111.987493</v>
      </c>
      <c r="H45" s="16">
        <v>108.482072</v>
      </c>
      <c r="I45" s="16">
        <v>116.274689</v>
      </c>
      <c r="J45" s="16">
        <v>115.876133</v>
      </c>
      <c r="K45" s="16">
        <v>116.615171</v>
      </c>
      <c r="L45" s="16">
        <v>107.719959</v>
      </c>
      <c r="M45" s="16">
        <v>114.767639</v>
      </c>
      <c r="N45" s="16">
        <v>115.235962</v>
      </c>
      <c r="O45" s="16">
        <v>114.365566</v>
      </c>
      <c r="P45" s="16">
        <v>121.000753</v>
      </c>
      <c r="Q45" s="16">
        <v>111.27813798</v>
      </c>
      <c r="R45" s="16">
        <v>116.736115</v>
      </c>
      <c r="S45" s="16">
        <v>110.93268399999999</v>
      </c>
      <c r="T45" s="16">
        <v>119.442966</v>
      </c>
      <c r="U45" s="16">
        <v>102.78525550000001</v>
      </c>
      <c r="V45" s="16">
        <v>103.497884</v>
      </c>
      <c r="W45" s="16">
        <v>117.48394999999999</v>
      </c>
      <c r="X45" s="16">
        <v>109.380892</v>
      </c>
      <c r="Y45" s="16">
        <v>105.665553</v>
      </c>
      <c r="Z45" s="16">
        <v>107.87989399999999</v>
      </c>
      <c r="AA45" s="16">
        <v>116.438796</v>
      </c>
      <c r="AB45" s="16">
        <v>104.73210400000001</v>
      </c>
      <c r="AC45" s="16">
        <v>107.843884</v>
      </c>
      <c r="AD45" s="16">
        <v>109.869761</v>
      </c>
      <c r="AE45" s="16">
        <v>109.07113099999999</v>
      </c>
      <c r="AF45" s="16">
        <v>105.704166</v>
      </c>
      <c r="AG45" s="16">
        <v>117.1265305</v>
      </c>
      <c r="AH45" s="16">
        <v>118.45178078000001</v>
      </c>
      <c r="AI45" s="16">
        <v>117.659441</v>
      </c>
      <c r="AJ45" s="16">
        <v>117.584042</v>
      </c>
      <c r="AK45" s="16">
        <v>104.10937699999999</v>
      </c>
      <c r="AL45" s="16">
        <v>117.792197</v>
      </c>
      <c r="AM45" s="16">
        <v>104.4588775</v>
      </c>
      <c r="AN45" s="16">
        <v>105.170749</v>
      </c>
      <c r="AO45" s="16">
        <v>115.312145</v>
      </c>
      <c r="AP45" s="16">
        <v>105.010874</v>
      </c>
      <c r="AQ45" s="16">
        <v>100.831883</v>
      </c>
      <c r="AR45" s="16">
        <v>101.20743</v>
      </c>
      <c r="AS45" s="16">
        <v>117.277824</v>
      </c>
      <c r="AT45" s="16">
        <v>113.642216</v>
      </c>
      <c r="AU45" s="16">
        <v>113.642216</v>
      </c>
      <c r="AV45" s="16">
        <v>116.126867</v>
      </c>
      <c r="AW45" s="16">
        <v>110.299223</v>
      </c>
      <c r="AX45" s="16">
        <v>109.729046</v>
      </c>
      <c r="AY45" s="16">
        <v>109.91577700000001</v>
      </c>
      <c r="AZ45" s="16">
        <v>118.894026</v>
      </c>
      <c r="BA45" s="16">
        <v>108.171142</v>
      </c>
      <c r="BB45" s="16">
        <v>107.840531</v>
      </c>
      <c r="BC45" s="16">
        <v>107.80114500000001</v>
      </c>
      <c r="BD45" s="16">
        <v>107.5383605</v>
      </c>
      <c r="BE45" s="16">
        <v>107.320896</v>
      </c>
      <c r="BF45" s="16">
        <v>107.80114500000001</v>
      </c>
      <c r="BG45" s="16">
        <v>115.06424699999999</v>
      </c>
      <c r="BH45" s="16">
        <v>116.316734</v>
      </c>
      <c r="BI45" s="16">
        <v>116.316734</v>
      </c>
      <c r="BJ45" s="16">
        <v>116.316734</v>
      </c>
      <c r="BK45" s="16">
        <v>105.38645</v>
      </c>
      <c r="BL45" s="16">
        <v>106.07652899999999</v>
      </c>
      <c r="BM45" s="16">
        <v>115.141406</v>
      </c>
      <c r="BN45" s="16">
        <v>114.780254</v>
      </c>
      <c r="BO45" s="16">
        <v>107.688073</v>
      </c>
      <c r="BP45" s="16">
        <v>106.325205</v>
      </c>
      <c r="BQ45" s="16">
        <v>114.62186</v>
      </c>
      <c r="BR45" s="16">
        <v>104.023183</v>
      </c>
      <c r="BS45" s="16">
        <v>104.03868245</v>
      </c>
      <c r="BT45" s="16">
        <v>110.122444</v>
      </c>
      <c r="BU45" s="16">
        <v>112.8286525</v>
      </c>
      <c r="BV45" s="16">
        <v>108.08223547</v>
      </c>
      <c r="BW45" s="16">
        <v>118.65565100000001</v>
      </c>
      <c r="BX45" s="16">
        <v>115.10537100000001</v>
      </c>
      <c r="BY45" s="16">
        <v>107.54547599999999</v>
      </c>
      <c r="BZ45" s="16">
        <v>107.54547599999999</v>
      </c>
      <c r="CA45" s="16">
        <v>117.66671700000001</v>
      </c>
      <c r="CB45" s="16">
        <v>119.883968</v>
      </c>
      <c r="CC45" s="16">
        <v>107.80111100000001</v>
      </c>
      <c r="CD45" s="16">
        <v>112.68765999999999</v>
      </c>
      <c r="CE45" s="16">
        <v>111.778081</v>
      </c>
      <c r="CF45" s="16">
        <v>117.94879400000001</v>
      </c>
      <c r="CG45" s="16">
        <v>109.026269</v>
      </c>
      <c r="CH45" s="16">
        <v>118.65565100000001</v>
      </c>
      <c r="CI45" s="16">
        <v>107.666696</v>
      </c>
      <c r="CJ45" s="16">
        <v>108.075914</v>
      </c>
      <c r="CK45" s="16">
        <v>110.438114</v>
      </c>
      <c r="CL45" s="16">
        <v>120.50999</v>
      </c>
      <c r="CM45" s="16">
        <v>121.530241</v>
      </c>
      <c r="CN45" s="16">
        <v>121.923857</v>
      </c>
      <c r="CO45" s="16">
        <v>118.067463</v>
      </c>
      <c r="CP45" s="16">
        <v>119.29015699999999</v>
      </c>
      <c r="CQ45" s="16">
        <v>111.04690100000001</v>
      </c>
      <c r="CR45" s="16">
        <v>113.536171</v>
      </c>
      <c r="CS45" s="16">
        <v>116.73382675000001</v>
      </c>
      <c r="CT45" s="16">
        <v>108.375973</v>
      </c>
      <c r="CU45" s="16">
        <v>105.75375099999999</v>
      </c>
      <c r="CV45" s="16">
        <v>115.59892264</v>
      </c>
      <c r="CW45" s="16">
        <v>112.42494499999999</v>
      </c>
      <c r="CX45" s="16">
        <v>107.633093</v>
      </c>
      <c r="CY45" s="16">
        <v>119.68371236999999</v>
      </c>
      <c r="CZ45" s="16">
        <v>106.15464799999999</v>
      </c>
      <c r="DA45" s="16">
        <v>106.86019833</v>
      </c>
      <c r="DB45" s="16">
        <v>107.429795</v>
      </c>
      <c r="DC45" s="16">
        <v>106.438956</v>
      </c>
      <c r="DD45" s="16">
        <v>117.058589</v>
      </c>
      <c r="DE45" s="16">
        <v>117.342117</v>
      </c>
      <c r="DF45" s="16">
        <v>115.10537100000001</v>
      </c>
      <c r="DG45" s="16">
        <v>114.655162</v>
      </c>
      <c r="DH45" s="16">
        <v>107.18472199999999</v>
      </c>
      <c r="DI45" s="16">
        <v>107.54547599999999</v>
      </c>
      <c r="DJ45" s="16">
        <v>109.5635905</v>
      </c>
      <c r="DK45" s="16">
        <v>115.804224</v>
      </c>
      <c r="DL45" s="16">
        <v>125.88811677</v>
      </c>
      <c r="DM45" s="16">
        <v>116.43491899999999</v>
      </c>
      <c r="DN45" s="16">
        <v>115.850464</v>
      </c>
      <c r="DO45" s="16">
        <v>106.97151267</v>
      </c>
      <c r="DP45" s="16">
        <v>120.950946</v>
      </c>
      <c r="DQ45" s="16">
        <v>118.522344</v>
      </c>
      <c r="DR45" s="16">
        <v>116.045861</v>
      </c>
      <c r="DS45" s="16">
        <v>102.356543</v>
      </c>
      <c r="DT45" s="16">
        <v>118.421361</v>
      </c>
      <c r="DU45" s="16">
        <v>107.840531</v>
      </c>
      <c r="DV45" s="16">
        <v>107.840531</v>
      </c>
      <c r="DW45" s="16">
        <v>110.737587</v>
      </c>
      <c r="DX45" s="16">
        <v>115.750501</v>
      </c>
      <c r="DY45" s="16">
        <v>116.152351</v>
      </c>
      <c r="DZ45" s="16">
        <v>105.364705</v>
      </c>
      <c r="EA45" s="16">
        <v>101.319599</v>
      </c>
      <c r="EB45" s="16">
        <v>101.319599</v>
      </c>
      <c r="EC45" s="16">
        <v>107.18550641</v>
      </c>
      <c r="ED45" s="16">
        <v>109.98041499999999</v>
      </c>
      <c r="EE45" s="16">
        <v>110.29049000000001</v>
      </c>
      <c r="EF45" s="16">
        <v>106.820801</v>
      </c>
      <c r="EG45" s="16">
        <v>107.277692</v>
      </c>
      <c r="EH45" s="16">
        <v>114.080113</v>
      </c>
      <c r="EI45" s="16">
        <v>111.31943099999999</v>
      </c>
      <c r="EJ45" s="16">
        <v>129.03176823000001</v>
      </c>
      <c r="EK45" s="16">
        <v>117.923373</v>
      </c>
      <c r="EL45" s="16">
        <v>117.923373</v>
      </c>
      <c r="EM45" s="16">
        <v>106.55632</v>
      </c>
      <c r="EN45" s="16">
        <v>114.788298</v>
      </c>
      <c r="EO45" s="16">
        <v>115.232974</v>
      </c>
      <c r="EP45" s="16">
        <v>115.10537100000001</v>
      </c>
      <c r="EQ45" s="16">
        <v>108.12346599999999</v>
      </c>
      <c r="ER45" s="16">
        <v>108.534638</v>
      </c>
      <c r="ES45" s="16">
        <v>120.704359</v>
      </c>
      <c r="ET45" s="16">
        <v>107.779017</v>
      </c>
      <c r="EU45" s="16">
        <v>108.097492</v>
      </c>
      <c r="EV45" s="16">
        <v>111.18999918999999</v>
      </c>
      <c r="EW45" s="16">
        <v>106.801137</v>
      </c>
      <c r="EX45" s="16">
        <v>105.97117</v>
      </c>
      <c r="EY45" s="16">
        <v>107.223975</v>
      </c>
      <c r="EZ45" s="16">
        <v>112.267715</v>
      </c>
      <c r="FA45" s="16">
        <v>112.09094899999999</v>
      </c>
      <c r="FB45" s="16">
        <v>107.60430599999999</v>
      </c>
      <c r="FC45" s="16">
        <v>106.117121</v>
      </c>
      <c r="FD45" s="16">
        <v>110.770673</v>
      </c>
      <c r="FE45" s="16">
        <v>111.260384</v>
      </c>
      <c r="FF45" s="16">
        <v>111.465298</v>
      </c>
      <c r="FG45" s="16">
        <v>130.39481570000001</v>
      </c>
      <c r="FH45" s="16">
        <v>111.758099</v>
      </c>
      <c r="FI45" s="16">
        <v>119.95628000000001</v>
      </c>
      <c r="FJ45" s="16">
        <v>109.45093900000001</v>
      </c>
      <c r="FK45" s="16">
        <v>146.92341257000001</v>
      </c>
      <c r="FL45" s="16">
        <v>117.11454086000001</v>
      </c>
      <c r="FM45" s="16">
        <v>122.887812</v>
      </c>
      <c r="FN45" s="16">
        <v>105.71680600000001</v>
      </c>
      <c r="FO45" s="16">
        <v>105.90275800000001</v>
      </c>
      <c r="FP45" s="16">
        <v>107.58627300000001</v>
      </c>
      <c r="FQ45" s="16">
        <v>110.483934</v>
      </c>
      <c r="FR45" s="16">
        <v>117.68107234</v>
      </c>
      <c r="FS45" s="16">
        <v>117.27234</v>
      </c>
      <c r="FT45" s="16">
        <v>117.66671700000001</v>
      </c>
      <c r="FU45" s="16">
        <v>114.268981</v>
      </c>
      <c r="FV45" s="16">
        <v>114.268981</v>
      </c>
      <c r="FW45" s="16">
        <v>127.539418</v>
      </c>
      <c r="FX45" s="16">
        <v>127.539418</v>
      </c>
      <c r="FY45" s="16">
        <v>126.091233</v>
      </c>
      <c r="FZ45" s="16">
        <v>115.667557</v>
      </c>
      <c r="GA45" s="16">
        <v>115.50511</v>
      </c>
      <c r="GB45" s="16">
        <v>102.380245</v>
      </c>
      <c r="GC45" s="16">
        <v>103.45355000000001</v>
      </c>
      <c r="GD45" s="16">
        <v>114.88564461</v>
      </c>
      <c r="GE45" s="16">
        <v>111.812557</v>
      </c>
      <c r="GF45" s="16">
        <v>114.779359</v>
      </c>
      <c r="GG45" s="16">
        <v>118.5104</v>
      </c>
      <c r="GH45" s="16">
        <v>118.620593</v>
      </c>
      <c r="GI45" s="16">
        <v>116.764466</v>
      </c>
      <c r="GJ45" s="16">
        <v>104.69585633</v>
      </c>
      <c r="GK45" s="16">
        <v>114.788298</v>
      </c>
      <c r="GL45" s="16">
        <v>114.655162</v>
      </c>
      <c r="GM45" s="16">
        <v>119.51278021</v>
      </c>
      <c r="GN45" s="16">
        <v>108.176509</v>
      </c>
      <c r="GO45" s="16">
        <v>119.51278021</v>
      </c>
      <c r="GP45" s="16">
        <v>114.268981</v>
      </c>
      <c r="GQ45" s="16">
        <v>108.877003</v>
      </c>
      <c r="GR45" s="16">
        <v>114.401061</v>
      </c>
      <c r="GS45" s="16">
        <v>112.309275</v>
      </c>
      <c r="GT45" s="16">
        <v>106.113794</v>
      </c>
      <c r="GU45" s="16">
        <v>104.893799</v>
      </c>
      <c r="GV45" s="16">
        <v>109.43632100000001</v>
      </c>
      <c r="GW45" s="16">
        <v>107.083258</v>
      </c>
      <c r="GX45" s="16">
        <v>117.515415</v>
      </c>
      <c r="GY45" s="16">
        <v>114.103256</v>
      </c>
      <c r="GZ45" s="16">
        <v>114.753546</v>
      </c>
      <c r="HA45" s="16">
        <v>114.522003</v>
      </c>
      <c r="HB45" s="16">
        <v>109.43632100000001</v>
      </c>
      <c r="HC45" s="16">
        <v>109.43632100000001</v>
      </c>
      <c r="HD45" s="16">
        <v>109.43632100000001</v>
      </c>
      <c r="HE45" s="16">
        <v>114.401061</v>
      </c>
      <c r="HF45" s="16">
        <v>120.51979</v>
      </c>
      <c r="HG45" s="16">
        <v>120.704359</v>
      </c>
      <c r="HH45" s="16">
        <v>120.704359</v>
      </c>
      <c r="HI45" s="16">
        <v>120.704359</v>
      </c>
      <c r="HJ45" s="16">
        <v>112.747823</v>
      </c>
      <c r="HK45" s="16">
        <v>116.527653</v>
      </c>
      <c r="HL45" s="16">
        <v>116.222601</v>
      </c>
      <c r="HM45" s="16">
        <v>118.928669</v>
      </c>
      <c r="HN45" s="16">
        <v>117.246342</v>
      </c>
      <c r="HO45" s="16">
        <v>116.496022</v>
      </c>
      <c r="HP45" s="16">
        <v>106.10763326999999</v>
      </c>
      <c r="HQ45" s="16">
        <v>120.413262</v>
      </c>
      <c r="HR45" s="16">
        <v>109.717809</v>
      </c>
      <c r="HS45" s="16">
        <v>110.03072</v>
      </c>
      <c r="HT45" s="16">
        <v>110.575498</v>
      </c>
      <c r="HU45" s="16">
        <v>107.124785</v>
      </c>
      <c r="HV45" s="16">
        <v>105.98604953</v>
      </c>
      <c r="HW45" s="16">
        <v>103.054822</v>
      </c>
      <c r="HX45" s="16">
        <v>103.47227100000001</v>
      </c>
      <c r="HY45" s="16">
        <v>111.10816706999999</v>
      </c>
      <c r="HZ45" s="16">
        <v>109.970709</v>
      </c>
      <c r="IA45" s="16">
        <v>121.78619500000001</v>
      </c>
    </row>
    <row r="46" spans="1:235" x14ac:dyDescent="0.2">
      <c r="A46" s="2"/>
      <c r="B46" s="10">
        <v>46174.895833333336</v>
      </c>
      <c r="C46" s="16">
        <v>122.63503295</v>
      </c>
      <c r="D46" s="16">
        <v>113.14610399999999</v>
      </c>
      <c r="E46" s="16">
        <v>113.962</v>
      </c>
      <c r="F46" s="16">
        <v>113.778395</v>
      </c>
      <c r="G46" s="16">
        <v>113.64848600000001</v>
      </c>
      <c r="H46" s="16">
        <v>111.359059</v>
      </c>
      <c r="I46" s="16">
        <v>119.585294</v>
      </c>
      <c r="J46" s="16">
        <v>119.053062</v>
      </c>
      <c r="K46" s="16">
        <v>119.942413</v>
      </c>
      <c r="L46" s="16">
        <v>110.56479</v>
      </c>
      <c r="M46" s="16">
        <v>116.54061</v>
      </c>
      <c r="N46" s="16">
        <v>118.490044</v>
      </c>
      <c r="O46" s="16">
        <v>117.58602</v>
      </c>
      <c r="P46" s="16">
        <v>124.59438400000001</v>
      </c>
      <c r="Q46" s="16">
        <v>114.89598768</v>
      </c>
      <c r="R46" s="16">
        <v>120.062057</v>
      </c>
      <c r="S46" s="16">
        <v>114.161655</v>
      </c>
      <c r="T46" s="16">
        <v>123.07643</v>
      </c>
      <c r="U46" s="16">
        <v>105.592175</v>
      </c>
      <c r="V46" s="16">
        <v>106.318388</v>
      </c>
      <c r="W46" s="16">
        <v>121.16024400000001</v>
      </c>
      <c r="X46" s="16">
        <v>112.4879</v>
      </c>
      <c r="Y46" s="16">
        <v>108.74724000000001</v>
      </c>
      <c r="Z46" s="16">
        <v>110.88029400000001</v>
      </c>
      <c r="AA46" s="16">
        <v>119.946817</v>
      </c>
      <c r="AB46" s="16">
        <v>107.704846</v>
      </c>
      <c r="AC46" s="16">
        <v>110.723837</v>
      </c>
      <c r="AD46" s="16">
        <v>112.96836500000001</v>
      </c>
      <c r="AE46" s="16">
        <v>112.149494</v>
      </c>
      <c r="AF46" s="16">
        <v>108.130582</v>
      </c>
      <c r="AG46" s="16">
        <v>121.0714455</v>
      </c>
      <c r="AH46" s="16">
        <v>122.43870699999999</v>
      </c>
      <c r="AI46" s="16">
        <v>121.633915</v>
      </c>
      <c r="AJ46" s="16">
        <v>121.538659</v>
      </c>
      <c r="AK46" s="16">
        <v>106.752803</v>
      </c>
      <c r="AL46" s="16">
        <v>121.46977099999999</v>
      </c>
      <c r="AM46" s="16">
        <v>107.46445</v>
      </c>
      <c r="AN46" s="16">
        <v>108.183055</v>
      </c>
      <c r="AO46" s="16">
        <v>118.689266</v>
      </c>
      <c r="AP46" s="16">
        <v>107.747945</v>
      </c>
      <c r="AQ46" s="16">
        <v>102.62450200000001</v>
      </c>
      <c r="AR46" s="16">
        <v>103.03778</v>
      </c>
      <c r="AS46" s="16">
        <v>120.610139</v>
      </c>
      <c r="AT46" s="16">
        <v>116.834047</v>
      </c>
      <c r="AU46" s="16">
        <v>116.834047</v>
      </c>
      <c r="AV46" s="16">
        <v>119.51838499999999</v>
      </c>
      <c r="AW46" s="16">
        <v>113.41220199999999</v>
      </c>
      <c r="AX46" s="16">
        <v>111.454172</v>
      </c>
      <c r="AY46" s="16">
        <v>111.776636</v>
      </c>
      <c r="AZ46" s="16">
        <v>123.316458</v>
      </c>
      <c r="BA46" s="16">
        <v>111.156452</v>
      </c>
      <c r="BB46" s="16">
        <v>110.76522900000001</v>
      </c>
      <c r="BC46" s="16">
        <v>110.724802</v>
      </c>
      <c r="BD46" s="16">
        <v>110.45507600000001</v>
      </c>
      <c r="BE46" s="16">
        <v>110.13697500000001</v>
      </c>
      <c r="BF46" s="16">
        <v>110.724802</v>
      </c>
      <c r="BG46" s="16">
        <v>118.510254</v>
      </c>
      <c r="BH46" s="16">
        <v>119.70317300000001</v>
      </c>
      <c r="BI46" s="16">
        <v>119.70317300000001</v>
      </c>
      <c r="BJ46" s="16">
        <v>119.70317300000001</v>
      </c>
      <c r="BK46" s="16">
        <v>108.73102900000001</v>
      </c>
      <c r="BL46" s="16">
        <v>109.312562</v>
      </c>
      <c r="BM46" s="16">
        <v>118.609937</v>
      </c>
      <c r="BN46" s="16">
        <v>118.258229</v>
      </c>
      <c r="BO46" s="16">
        <v>110.613112</v>
      </c>
      <c r="BP46" s="16">
        <v>109.271593</v>
      </c>
      <c r="BQ46" s="16">
        <v>117.899198</v>
      </c>
      <c r="BR46" s="16">
        <v>106.655762</v>
      </c>
      <c r="BS46" s="16">
        <v>106.67165371</v>
      </c>
      <c r="BT46" s="16">
        <v>113.297273</v>
      </c>
      <c r="BU46" s="16">
        <v>116.41910799999999</v>
      </c>
      <c r="BV46" s="16">
        <v>111.04941813000001</v>
      </c>
      <c r="BW46" s="16">
        <v>123.16047399999999</v>
      </c>
      <c r="BX46" s="16">
        <v>118.46420000000001</v>
      </c>
      <c r="BY46" s="16">
        <v>110.497923</v>
      </c>
      <c r="BZ46" s="16">
        <v>110.497923</v>
      </c>
      <c r="CA46" s="16">
        <v>119.200497</v>
      </c>
      <c r="CB46" s="16">
        <v>123.872168</v>
      </c>
      <c r="CC46" s="16">
        <v>110.716848</v>
      </c>
      <c r="CD46" s="16">
        <v>115.953559</v>
      </c>
      <c r="CE46" s="16">
        <v>115.054875</v>
      </c>
      <c r="CF46" s="16">
        <v>122.064921</v>
      </c>
      <c r="CG46" s="16">
        <v>112.30076099999999</v>
      </c>
      <c r="CH46" s="16">
        <v>123.16047399999999</v>
      </c>
      <c r="CI46" s="16">
        <v>110.63839867</v>
      </c>
      <c r="CJ46" s="16">
        <v>111.058655</v>
      </c>
      <c r="CK46" s="16">
        <v>113.77934399999999</v>
      </c>
      <c r="CL46" s="16">
        <v>124.54396699999999</v>
      </c>
      <c r="CM46" s="16">
        <v>125.59721999999999</v>
      </c>
      <c r="CN46" s="16">
        <v>125.84874499999999</v>
      </c>
      <c r="CO46" s="16">
        <v>122.337813</v>
      </c>
      <c r="CP46" s="16">
        <v>123.569513</v>
      </c>
      <c r="CQ46" s="16">
        <v>113.725521</v>
      </c>
      <c r="CR46" s="16">
        <v>117.071155</v>
      </c>
      <c r="CS46" s="16">
        <v>120.28372481</v>
      </c>
      <c r="CT46" s="16">
        <v>111.397485</v>
      </c>
      <c r="CU46" s="16">
        <v>108.709039</v>
      </c>
      <c r="CV46" s="16">
        <v>118.7255402</v>
      </c>
      <c r="CW46" s="16">
        <v>114.454588</v>
      </c>
      <c r="CX46" s="16">
        <v>111.015798</v>
      </c>
      <c r="CY46" s="16">
        <v>123.28949489999999</v>
      </c>
      <c r="CZ46" s="16">
        <v>109.205882</v>
      </c>
      <c r="DA46" s="16">
        <v>109.974765</v>
      </c>
      <c r="DB46" s="16">
        <v>110.53496699999999</v>
      </c>
      <c r="DC46" s="16">
        <v>109.357423</v>
      </c>
      <c r="DD46" s="16">
        <v>120.438892</v>
      </c>
      <c r="DE46" s="16">
        <v>120.73831800000001</v>
      </c>
      <c r="DF46" s="16">
        <v>118.46420000000001</v>
      </c>
      <c r="DG46" s="16">
        <v>118.02043500000001</v>
      </c>
      <c r="DH46" s="16">
        <v>110.11800100000001</v>
      </c>
      <c r="DI46" s="16">
        <v>110.497923</v>
      </c>
      <c r="DJ46" s="16">
        <v>112.570328</v>
      </c>
      <c r="DK46" s="16">
        <v>119.1506</v>
      </c>
      <c r="DL46" s="16">
        <v>130.07605778999999</v>
      </c>
      <c r="DM46" s="16">
        <v>119.650823</v>
      </c>
      <c r="DN46" s="16">
        <v>119.080202</v>
      </c>
      <c r="DO46" s="16">
        <v>109.73792567</v>
      </c>
      <c r="DP46" s="16">
        <v>124.860615</v>
      </c>
      <c r="DQ46" s="16">
        <v>122.462542</v>
      </c>
      <c r="DR46" s="16">
        <v>119.579036</v>
      </c>
      <c r="DS46" s="16">
        <v>105.024367</v>
      </c>
      <c r="DT46" s="16">
        <v>122.308089</v>
      </c>
      <c r="DU46" s="16">
        <v>110.76522900000001</v>
      </c>
      <c r="DV46" s="16">
        <v>110.76522900000001</v>
      </c>
      <c r="DW46" s="16">
        <v>113.614648</v>
      </c>
      <c r="DX46" s="16">
        <v>119.10080499999999</v>
      </c>
      <c r="DY46" s="16">
        <v>119.49418300000001</v>
      </c>
      <c r="DZ46" s="16">
        <v>108.419388</v>
      </c>
      <c r="EA46" s="16">
        <v>104.013266</v>
      </c>
      <c r="EB46" s="16">
        <v>104.013266</v>
      </c>
      <c r="EC46" s="16">
        <v>109.61641007</v>
      </c>
      <c r="ED46" s="16">
        <v>113.282539</v>
      </c>
      <c r="EE46" s="16">
        <v>113.59033700000001</v>
      </c>
      <c r="EF46" s="16">
        <v>109.735536</v>
      </c>
      <c r="EG46" s="16">
        <v>110.229426</v>
      </c>
      <c r="EH46" s="16">
        <v>117.00905</v>
      </c>
      <c r="EI46" s="16">
        <v>114.07229700000001</v>
      </c>
      <c r="EJ46" s="16">
        <v>132.91918520999999</v>
      </c>
      <c r="EK46" s="16">
        <v>121.249813</v>
      </c>
      <c r="EL46" s="16">
        <v>121.249813</v>
      </c>
      <c r="EM46" s="16">
        <v>109.471237</v>
      </c>
      <c r="EN46" s="16">
        <v>118.151191</v>
      </c>
      <c r="EO46" s="16">
        <v>118.591628</v>
      </c>
      <c r="EP46" s="16">
        <v>118.46420000000001</v>
      </c>
      <c r="EQ46" s="16">
        <v>111.019632</v>
      </c>
      <c r="ER46" s="16">
        <v>111.76402400000001</v>
      </c>
      <c r="ES46" s="16">
        <v>124.60865200000001</v>
      </c>
      <c r="ET46" s="16">
        <v>110.753784</v>
      </c>
      <c r="EU46" s="16">
        <v>111.080822</v>
      </c>
      <c r="EV46" s="16">
        <v>114.32647123</v>
      </c>
      <c r="EW46" s="16">
        <v>109.56358899999999</v>
      </c>
      <c r="EX46" s="16">
        <v>108.728234</v>
      </c>
      <c r="EY46" s="16">
        <v>110.10882599999999</v>
      </c>
      <c r="EZ46" s="16">
        <v>115.304233</v>
      </c>
      <c r="FA46" s="16">
        <v>115.25573300000001</v>
      </c>
      <c r="FB46" s="16">
        <v>109.939391</v>
      </c>
      <c r="FC46" s="16">
        <v>108.43568500000001</v>
      </c>
      <c r="FD46" s="16">
        <v>113.731207</v>
      </c>
      <c r="FE46" s="16">
        <v>114.11399400000001</v>
      </c>
      <c r="FF46" s="16">
        <v>114.27424600000001</v>
      </c>
      <c r="FG46" s="16">
        <v>134.35219261</v>
      </c>
      <c r="FH46" s="16">
        <v>113.654529</v>
      </c>
      <c r="FI46" s="16">
        <v>123.876035</v>
      </c>
      <c r="FJ46" s="16">
        <v>112.489031</v>
      </c>
      <c r="FK46" s="16">
        <v>151.54877256</v>
      </c>
      <c r="FL46" s="16">
        <v>120.60674933</v>
      </c>
      <c r="FM46" s="16">
        <v>126.912772</v>
      </c>
      <c r="FN46" s="16">
        <v>109.01227799999999</v>
      </c>
      <c r="FO46" s="16">
        <v>109.142509</v>
      </c>
      <c r="FP46" s="16">
        <v>110.466994</v>
      </c>
      <c r="FQ46" s="16">
        <v>113.815592</v>
      </c>
      <c r="FR46" s="16">
        <v>119.21503946</v>
      </c>
      <c r="FS46" s="16">
        <v>118.814696</v>
      </c>
      <c r="FT46" s="16">
        <v>119.200497</v>
      </c>
      <c r="FU46" s="16">
        <v>117.638982</v>
      </c>
      <c r="FV46" s="16">
        <v>117.638982</v>
      </c>
      <c r="FW46" s="16">
        <v>130.513983</v>
      </c>
      <c r="FX46" s="16">
        <v>130.513983</v>
      </c>
      <c r="FY46" s="16">
        <v>129.05904100000001</v>
      </c>
      <c r="FZ46" s="16">
        <v>118.916343</v>
      </c>
      <c r="GA46" s="16">
        <v>118.762418</v>
      </c>
      <c r="GB46" s="16">
        <v>105.302291</v>
      </c>
      <c r="GC46" s="16">
        <v>106.45392699999999</v>
      </c>
      <c r="GD46" s="16">
        <v>117.77399635</v>
      </c>
      <c r="GE46" s="16">
        <v>115.12231800000001</v>
      </c>
      <c r="GF46" s="16">
        <v>118.203214</v>
      </c>
      <c r="GG46" s="16">
        <v>123.16047399999999</v>
      </c>
      <c r="GH46" s="16">
        <v>123.16047399999999</v>
      </c>
      <c r="GI46" s="16">
        <v>120.10151</v>
      </c>
      <c r="GJ46" s="16">
        <v>107.66752167</v>
      </c>
      <c r="GK46" s="16">
        <v>118.151191</v>
      </c>
      <c r="GL46" s="16">
        <v>118.02043500000001</v>
      </c>
      <c r="GM46" s="16">
        <v>123.11341297</v>
      </c>
      <c r="GN46" s="16">
        <v>111.11543</v>
      </c>
      <c r="GO46" s="16">
        <v>123.11341297</v>
      </c>
      <c r="GP46" s="16">
        <v>117.638982</v>
      </c>
      <c r="GQ46" s="16">
        <v>111.767678</v>
      </c>
      <c r="GR46" s="16">
        <v>117.77987899999999</v>
      </c>
      <c r="GS46" s="16">
        <v>115.70077999999999</v>
      </c>
      <c r="GT46" s="16">
        <v>109.123606</v>
      </c>
      <c r="GU46" s="16">
        <v>107.09419</v>
      </c>
      <c r="GV46" s="16">
        <v>112.43938300000001</v>
      </c>
      <c r="GW46" s="16">
        <v>110.17748899999999</v>
      </c>
      <c r="GX46" s="16">
        <v>121.214969</v>
      </c>
      <c r="GY46" s="16">
        <v>117.584872</v>
      </c>
      <c r="GZ46" s="16">
        <v>118.136903</v>
      </c>
      <c r="HA46" s="16">
        <v>117.899407</v>
      </c>
      <c r="HB46" s="16">
        <v>112.43938300000001</v>
      </c>
      <c r="HC46" s="16">
        <v>112.43938300000001</v>
      </c>
      <c r="HD46" s="16">
        <v>112.43938300000001</v>
      </c>
      <c r="HE46" s="16">
        <v>117.77987899999999</v>
      </c>
      <c r="HF46" s="16">
        <v>124.415522</v>
      </c>
      <c r="HG46" s="16">
        <v>124.60865200000001</v>
      </c>
      <c r="HH46" s="16">
        <v>124.60865200000001</v>
      </c>
      <c r="HI46" s="16">
        <v>124.60865200000001</v>
      </c>
      <c r="HJ46" s="16">
        <v>114.590835</v>
      </c>
      <c r="HK46" s="16">
        <v>119.883883</v>
      </c>
      <c r="HL46" s="16">
        <v>119.564018</v>
      </c>
      <c r="HM46" s="16">
        <v>120.55763899999999</v>
      </c>
      <c r="HN46" s="16">
        <v>120.562237</v>
      </c>
      <c r="HO46" s="16">
        <v>120.17913900000001</v>
      </c>
      <c r="HP46" s="16">
        <v>108.9903474</v>
      </c>
      <c r="HQ46" s="16">
        <v>124.331726</v>
      </c>
      <c r="HR46" s="16">
        <v>112.8133175</v>
      </c>
      <c r="HS46" s="16">
        <v>113.135026</v>
      </c>
      <c r="HT46" s="16">
        <v>113.082829</v>
      </c>
      <c r="HU46" s="16">
        <v>110.21492000000001</v>
      </c>
      <c r="HV46" s="16">
        <v>108.54259411</v>
      </c>
      <c r="HW46" s="16">
        <v>105.156707</v>
      </c>
      <c r="HX46" s="16">
        <v>105.59999000000001</v>
      </c>
      <c r="HY46" s="16">
        <v>115.22957056</v>
      </c>
      <c r="HZ46" s="16">
        <v>113.062622</v>
      </c>
      <c r="IA46" s="16">
        <v>125.688924</v>
      </c>
    </row>
    <row r="47" spans="1:235" x14ac:dyDescent="0.2">
      <c r="A47" s="2"/>
      <c r="B47" s="10">
        <v>46174.916666666664</v>
      </c>
      <c r="C47" s="16">
        <v>123.16830099000001</v>
      </c>
      <c r="D47" s="16">
        <v>112.99016899999999</v>
      </c>
      <c r="E47" s="16">
        <v>113.793206</v>
      </c>
      <c r="F47" s="16">
        <v>113.619562</v>
      </c>
      <c r="G47" s="16">
        <v>113.499253</v>
      </c>
      <c r="H47" s="16">
        <v>112.38023699999999</v>
      </c>
      <c r="I47" s="16">
        <v>120.47483699999999</v>
      </c>
      <c r="J47" s="16">
        <v>120.27582200000001</v>
      </c>
      <c r="K47" s="16">
        <v>120.776921</v>
      </c>
      <c r="L47" s="16">
        <v>111.64737700000001</v>
      </c>
      <c r="M47" s="16">
        <v>116.324414</v>
      </c>
      <c r="N47" s="16">
        <v>119.256092</v>
      </c>
      <c r="O47" s="16">
        <v>118.283451</v>
      </c>
      <c r="P47" s="16">
        <v>124.560238</v>
      </c>
      <c r="Q47" s="16">
        <v>115.48722383</v>
      </c>
      <c r="R47" s="16">
        <v>120.95414</v>
      </c>
      <c r="S47" s="16">
        <v>114.437372</v>
      </c>
      <c r="T47" s="16">
        <v>123.16345800000001</v>
      </c>
      <c r="U47" s="16">
        <v>106.9817</v>
      </c>
      <c r="V47" s="16">
        <v>107.667615</v>
      </c>
      <c r="W47" s="16">
        <v>121.417644</v>
      </c>
      <c r="X47" s="16">
        <v>113.598992</v>
      </c>
      <c r="Y47" s="16">
        <v>109.817469</v>
      </c>
      <c r="Z47" s="16">
        <v>111.897443</v>
      </c>
      <c r="AA47" s="16">
        <v>120.972701</v>
      </c>
      <c r="AB47" s="16">
        <v>108.622409</v>
      </c>
      <c r="AC47" s="16">
        <v>111.82070400000001</v>
      </c>
      <c r="AD47" s="16">
        <v>113.951026</v>
      </c>
      <c r="AE47" s="16">
        <v>113.213964</v>
      </c>
      <c r="AF47" s="16">
        <v>108.575638</v>
      </c>
      <c r="AG47" s="16">
        <v>121.01813275000001</v>
      </c>
      <c r="AH47" s="16">
        <v>122.50237842999999</v>
      </c>
      <c r="AI47" s="16">
        <v>121.659768</v>
      </c>
      <c r="AJ47" s="16">
        <v>121.59705200000001</v>
      </c>
      <c r="AK47" s="16">
        <v>107.22436</v>
      </c>
      <c r="AL47" s="16">
        <v>121.72500100000001</v>
      </c>
      <c r="AM47" s="16">
        <v>108.345866</v>
      </c>
      <c r="AN47" s="16">
        <v>109.101102</v>
      </c>
      <c r="AO47" s="16">
        <v>119.53487800000001</v>
      </c>
      <c r="AP47" s="16">
        <v>108.44143200000001</v>
      </c>
      <c r="AQ47" s="16">
        <v>102.597077</v>
      </c>
      <c r="AR47" s="16">
        <v>103.035194</v>
      </c>
      <c r="AS47" s="16">
        <v>121.50348200000001</v>
      </c>
      <c r="AT47" s="16">
        <v>117.64564300000001</v>
      </c>
      <c r="AU47" s="16">
        <v>117.64564300000001</v>
      </c>
      <c r="AV47" s="16">
        <v>120.370307</v>
      </c>
      <c r="AW47" s="16">
        <v>114.41123899999999</v>
      </c>
      <c r="AX47" s="16">
        <v>111.180819</v>
      </c>
      <c r="AY47" s="16">
        <v>111.61366099999999</v>
      </c>
      <c r="AZ47" s="16">
        <v>123.760099</v>
      </c>
      <c r="BA47" s="16">
        <v>112.16063800000001</v>
      </c>
      <c r="BB47" s="16">
        <v>111.79454699999999</v>
      </c>
      <c r="BC47" s="16">
        <v>111.75409999999999</v>
      </c>
      <c r="BD47" s="16">
        <v>111.48423775000001</v>
      </c>
      <c r="BE47" s="16">
        <v>111.210488</v>
      </c>
      <c r="BF47" s="16">
        <v>111.75409999999999</v>
      </c>
      <c r="BG47" s="16">
        <v>119.47561899999999</v>
      </c>
      <c r="BH47" s="16">
        <v>120.54470600000001</v>
      </c>
      <c r="BI47" s="16">
        <v>120.54470600000001</v>
      </c>
      <c r="BJ47" s="16">
        <v>120.54470600000001</v>
      </c>
      <c r="BK47" s="16">
        <v>109.86380200000001</v>
      </c>
      <c r="BL47" s="16">
        <v>110.504542</v>
      </c>
      <c r="BM47" s="16">
        <v>119.292486</v>
      </c>
      <c r="BN47" s="16">
        <v>118.94747700000001</v>
      </c>
      <c r="BO47" s="16">
        <v>111.73506500000001</v>
      </c>
      <c r="BP47" s="16">
        <v>110.295867</v>
      </c>
      <c r="BQ47" s="16">
        <v>118.322048</v>
      </c>
      <c r="BR47" s="16">
        <v>107.117836</v>
      </c>
      <c r="BS47" s="16">
        <v>107.13379655999999</v>
      </c>
      <c r="BT47" s="16">
        <v>114.04372600000001</v>
      </c>
      <c r="BU47" s="16">
        <v>116.653499</v>
      </c>
      <c r="BV47" s="16">
        <v>112.40741825000001</v>
      </c>
      <c r="BW47" s="16">
        <v>123.62620200000001</v>
      </c>
      <c r="BX47" s="16">
        <v>119.27500999999999</v>
      </c>
      <c r="BY47" s="16">
        <v>111.8335</v>
      </c>
      <c r="BZ47" s="16">
        <v>111.84917900000001</v>
      </c>
      <c r="CA47" s="16">
        <v>118.71116499999999</v>
      </c>
      <c r="CB47" s="16">
        <v>123.441827</v>
      </c>
      <c r="CC47" s="16">
        <v>111.83026599999999</v>
      </c>
      <c r="CD47" s="16">
        <v>116.109016</v>
      </c>
      <c r="CE47" s="16">
        <v>115.285231</v>
      </c>
      <c r="CF47" s="16">
        <v>121.782679</v>
      </c>
      <c r="CG47" s="16">
        <v>113.08524</v>
      </c>
      <c r="CH47" s="16">
        <v>123.62620200000001</v>
      </c>
      <c r="CI47" s="16">
        <v>111.62709033</v>
      </c>
      <c r="CJ47" s="16">
        <v>112.059918</v>
      </c>
      <c r="CK47" s="16">
        <v>114.697575</v>
      </c>
      <c r="CL47" s="16">
        <v>124.739968</v>
      </c>
      <c r="CM47" s="16">
        <v>125.81464200000001</v>
      </c>
      <c r="CN47" s="16">
        <v>126.36411099999999</v>
      </c>
      <c r="CO47" s="16">
        <v>122.920371</v>
      </c>
      <c r="CP47" s="16">
        <v>124.172274</v>
      </c>
      <c r="CQ47" s="16">
        <v>114.22475</v>
      </c>
      <c r="CR47" s="16">
        <v>117.36921</v>
      </c>
      <c r="CS47" s="16">
        <v>120.60464374999999</v>
      </c>
      <c r="CT47" s="16">
        <v>112.296967</v>
      </c>
      <c r="CU47" s="16">
        <v>109.662036</v>
      </c>
      <c r="CV47" s="16">
        <v>119.31943441999999</v>
      </c>
      <c r="CW47" s="16">
        <v>114.373276</v>
      </c>
      <c r="CX47" s="16">
        <v>112.512587</v>
      </c>
      <c r="CY47" s="16">
        <v>124.34396823</v>
      </c>
      <c r="CZ47" s="16">
        <v>110.232629</v>
      </c>
      <c r="DA47" s="16">
        <v>111.061336</v>
      </c>
      <c r="DB47" s="16">
        <v>111.61581099999999</v>
      </c>
      <c r="DC47" s="16">
        <v>110.37477699999999</v>
      </c>
      <c r="DD47" s="16">
        <v>121.270206</v>
      </c>
      <c r="DE47" s="16">
        <v>121.57703100000001</v>
      </c>
      <c r="DF47" s="16">
        <v>119.27500999999999</v>
      </c>
      <c r="DG47" s="16">
        <v>118.82543</v>
      </c>
      <c r="DH47" s="16">
        <v>111.248997</v>
      </c>
      <c r="DI47" s="16">
        <v>111.84917900000001</v>
      </c>
      <c r="DJ47" s="16">
        <v>113.55358649999999</v>
      </c>
      <c r="DK47" s="16">
        <v>119.98305499999999</v>
      </c>
      <c r="DL47" s="16">
        <v>129.62416401999999</v>
      </c>
      <c r="DM47" s="16">
        <v>120.229636</v>
      </c>
      <c r="DN47" s="16">
        <v>119.737798</v>
      </c>
      <c r="DO47" s="16">
        <v>110.838477</v>
      </c>
      <c r="DP47" s="16">
        <v>125.360749</v>
      </c>
      <c r="DQ47" s="16">
        <v>123.059471</v>
      </c>
      <c r="DR47" s="16">
        <v>119.888372</v>
      </c>
      <c r="DS47" s="16">
        <v>105.30798799999999</v>
      </c>
      <c r="DT47" s="16">
        <v>122.915246</v>
      </c>
      <c r="DU47" s="16">
        <v>111.79454699999999</v>
      </c>
      <c r="DV47" s="16">
        <v>111.79454699999999</v>
      </c>
      <c r="DW47" s="16">
        <v>114.339389</v>
      </c>
      <c r="DX47" s="16">
        <v>119.86847899999999</v>
      </c>
      <c r="DY47" s="16">
        <v>120.24023</v>
      </c>
      <c r="DZ47" s="16">
        <v>108.813163</v>
      </c>
      <c r="EA47" s="16">
        <v>104.613919</v>
      </c>
      <c r="EB47" s="16">
        <v>104.613919</v>
      </c>
      <c r="EC47" s="16">
        <v>109.8788338</v>
      </c>
      <c r="ED47" s="16">
        <v>114.151905</v>
      </c>
      <c r="EE47" s="16">
        <v>114.46363599999999</v>
      </c>
      <c r="EF47" s="16">
        <v>110.83418</v>
      </c>
      <c r="EG47" s="16">
        <v>111.292849</v>
      </c>
      <c r="EH47" s="16">
        <v>117.018202</v>
      </c>
      <c r="EI47" s="16">
        <v>114.60075500000001</v>
      </c>
      <c r="EJ47" s="16">
        <v>134.05601959000001</v>
      </c>
      <c r="EK47" s="16">
        <v>122.132426</v>
      </c>
      <c r="EL47" s="16">
        <v>122.132426</v>
      </c>
      <c r="EM47" s="16">
        <v>110.342406</v>
      </c>
      <c r="EN47" s="16">
        <v>118.95939799999999</v>
      </c>
      <c r="EO47" s="16">
        <v>119.408002</v>
      </c>
      <c r="EP47" s="16">
        <v>119.27500999999999</v>
      </c>
      <c r="EQ47" s="16">
        <v>111.75742700000001</v>
      </c>
      <c r="ER47" s="16">
        <v>112.594483</v>
      </c>
      <c r="ES47" s="16">
        <v>125.092266</v>
      </c>
      <c r="ET47" s="16">
        <v>111.756432</v>
      </c>
      <c r="EU47" s="16">
        <v>112.08471900000001</v>
      </c>
      <c r="EV47" s="16">
        <v>115.32059649999999</v>
      </c>
      <c r="EW47" s="16">
        <v>110.301785</v>
      </c>
      <c r="EX47" s="16">
        <v>109.43259999999999</v>
      </c>
      <c r="EY47" s="16">
        <v>110.970946</v>
      </c>
      <c r="EZ47" s="16">
        <v>115.881013</v>
      </c>
      <c r="FA47" s="16">
        <v>115.984655</v>
      </c>
      <c r="FB47" s="16">
        <v>110.247125</v>
      </c>
      <c r="FC47" s="16">
        <v>108.753191</v>
      </c>
      <c r="FD47" s="16">
        <v>114.679475</v>
      </c>
      <c r="FE47" s="16">
        <v>114.78247500000001</v>
      </c>
      <c r="FF47" s="16">
        <v>114.82564600000001</v>
      </c>
      <c r="FG47" s="16">
        <v>134.60870306000001</v>
      </c>
      <c r="FH47" s="16">
        <v>113.55825</v>
      </c>
      <c r="FI47" s="16">
        <v>124.484318</v>
      </c>
      <c r="FJ47" s="16">
        <v>113.46824100000001</v>
      </c>
      <c r="FK47" s="16">
        <v>152.37506021999999</v>
      </c>
      <c r="FL47" s="16">
        <v>121.25291187000001</v>
      </c>
      <c r="FM47" s="16">
        <v>127.503782</v>
      </c>
      <c r="FN47" s="16">
        <v>110.07964200000001</v>
      </c>
      <c r="FO47" s="16">
        <v>110.210584</v>
      </c>
      <c r="FP47" s="16">
        <v>111.31911599999999</v>
      </c>
      <c r="FQ47" s="16">
        <v>114.72927799999999</v>
      </c>
      <c r="FR47" s="16">
        <v>118.72564776</v>
      </c>
      <c r="FS47" s="16">
        <v>118.348669</v>
      </c>
      <c r="FT47" s="16">
        <v>118.71116499999999</v>
      </c>
      <c r="FU47" s="16">
        <v>118.441433</v>
      </c>
      <c r="FV47" s="16">
        <v>118.441433</v>
      </c>
      <c r="FW47" s="16">
        <v>129.79581400000001</v>
      </c>
      <c r="FX47" s="16">
        <v>129.79581400000001</v>
      </c>
      <c r="FY47" s="16">
        <v>128.413151</v>
      </c>
      <c r="FZ47" s="16">
        <v>119.614499</v>
      </c>
      <c r="GA47" s="16">
        <v>119.467168</v>
      </c>
      <c r="GB47" s="16">
        <v>106.03162399999999</v>
      </c>
      <c r="GC47" s="16">
        <v>107.261394</v>
      </c>
      <c r="GD47" s="16">
        <v>118.34001934</v>
      </c>
      <c r="GE47" s="16">
        <v>115.363135</v>
      </c>
      <c r="GF47" s="16">
        <v>118.54906699999999</v>
      </c>
      <c r="GG47" s="16">
        <v>123.62620200000001</v>
      </c>
      <c r="GH47" s="16">
        <v>123.62620200000001</v>
      </c>
      <c r="GI47" s="16">
        <v>121.00341899999999</v>
      </c>
      <c r="GJ47" s="16">
        <v>108.58493233</v>
      </c>
      <c r="GK47" s="16">
        <v>118.95939799999999</v>
      </c>
      <c r="GL47" s="16">
        <v>118.82543</v>
      </c>
      <c r="GM47" s="16">
        <v>124.16638030999999</v>
      </c>
      <c r="GN47" s="16">
        <v>111.463066</v>
      </c>
      <c r="GO47" s="16">
        <v>124.16638030999999</v>
      </c>
      <c r="GP47" s="16">
        <v>118.441433</v>
      </c>
      <c r="GQ47" s="16">
        <v>112.76110300000001</v>
      </c>
      <c r="GR47" s="16">
        <v>118.572836</v>
      </c>
      <c r="GS47" s="16">
        <v>116.54084899999999</v>
      </c>
      <c r="GT47" s="16">
        <v>110.11225899999999</v>
      </c>
      <c r="GU47" s="16">
        <v>107.442818</v>
      </c>
      <c r="GV47" s="16">
        <v>113.44272100000001</v>
      </c>
      <c r="GW47" s="16">
        <v>110.66918800000001</v>
      </c>
      <c r="GX47" s="16">
        <v>121.875868</v>
      </c>
      <c r="GY47" s="16">
        <v>118.63220800000001</v>
      </c>
      <c r="GZ47" s="16">
        <v>118.969432</v>
      </c>
      <c r="HA47" s="16">
        <v>118.714134</v>
      </c>
      <c r="HB47" s="16">
        <v>113.44272100000001</v>
      </c>
      <c r="HC47" s="16">
        <v>113.44272100000001</v>
      </c>
      <c r="HD47" s="16">
        <v>113.44272100000001</v>
      </c>
      <c r="HE47" s="16">
        <v>118.572836</v>
      </c>
      <c r="HF47" s="16">
        <v>124.896366</v>
      </c>
      <c r="HG47" s="16">
        <v>125.092266</v>
      </c>
      <c r="HH47" s="16">
        <v>125.092266</v>
      </c>
      <c r="HI47" s="16">
        <v>125.092266</v>
      </c>
      <c r="HJ47" s="16">
        <v>114.476071</v>
      </c>
      <c r="HK47" s="16">
        <v>120.811162</v>
      </c>
      <c r="HL47" s="16">
        <v>120.471949</v>
      </c>
      <c r="HM47" s="16">
        <v>120.112303</v>
      </c>
      <c r="HN47" s="16">
        <v>121.434753</v>
      </c>
      <c r="HO47" s="16">
        <v>120.816925</v>
      </c>
      <c r="HP47" s="16">
        <v>109.33133486</v>
      </c>
      <c r="HQ47" s="16">
        <v>124.928594</v>
      </c>
      <c r="HR47" s="16">
        <v>113.800656</v>
      </c>
      <c r="HS47" s="16">
        <v>114.123763</v>
      </c>
      <c r="HT47" s="16">
        <v>113.353972</v>
      </c>
      <c r="HU47" s="16">
        <v>111.26347</v>
      </c>
      <c r="HV47" s="16">
        <v>109.01907124</v>
      </c>
      <c r="HW47" s="16">
        <v>105.40663600000001</v>
      </c>
      <c r="HX47" s="16">
        <v>105.87465899999999</v>
      </c>
      <c r="HY47" s="16">
        <v>115.62950298</v>
      </c>
      <c r="HZ47" s="16">
        <v>114.03453</v>
      </c>
      <c r="IA47" s="16">
        <v>126.150096</v>
      </c>
    </row>
    <row r="48" spans="1:235" x14ac:dyDescent="0.2">
      <c r="A48" s="2"/>
      <c r="B48" s="10">
        <v>46174.9375</v>
      </c>
      <c r="C48" s="16">
        <v>121.32135921</v>
      </c>
      <c r="D48" s="16">
        <v>111.93498099999999</v>
      </c>
      <c r="E48" s="16">
        <v>112.670064</v>
      </c>
      <c r="F48" s="16">
        <v>112.51361</v>
      </c>
      <c r="G48" s="16">
        <v>112.39984699999999</v>
      </c>
      <c r="H48" s="16">
        <v>111.631356</v>
      </c>
      <c r="I48" s="16">
        <v>119.80401999999999</v>
      </c>
      <c r="J48" s="16">
        <v>119.831463</v>
      </c>
      <c r="K48" s="16">
        <v>120.044076</v>
      </c>
      <c r="L48" s="16">
        <v>111.259077</v>
      </c>
      <c r="M48" s="16">
        <v>114.9161</v>
      </c>
      <c r="N48" s="16">
        <v>118.984213</v>
      </c>
      <c r="O48" s="16">
        <v>117.888464</v>
      </c>
      <c r="P48" s="16">
        <v>122.681887</v>
      </c>
      <c r="Q48" s="16">
        <v>113.50167748</v>
      </c>
      <c r="R48" s="16">
        <v>120.182114</v>
      </c>
      <c r="S48" s="16">
        <v>113.94301</v>
      </c>
      <c r="T48" s="16">
        <v>121.421719</v>
      </c>
      <c r="U48" s="16">
        <v>105.6330585</v>
      </c>
      <c r="V48" s="16">
        <v>106.342381</v>
      </c>
      <c r="W48" s="16">
        <v>119.866879</v>
      </c>
      <c r="X48" s="16">
        <v>112.75555900000001</v>
      </c>
      <c r="Y48" s="16">
        <v>108.999872</v>
      </c>
      <c r="Z48" s="16">
        <v>111.06666300000001</v>
      </c>
      <c r="AA48" s="16">
        <v>120.63690099999999</v>
      </c>
      <c r="AB48" s="16">
        <v>108.12502600000001</v>
      </c>
      <c r="AC48" s="16">
        <v>112.04025</v>
      </c>
      <c r="AD48" s="16">
        <v>113.01594900000001</v>
      </c>
      <c r="AE48" s="16">
        <v>112.405828</v>
      </c>
      <c r="AF48" s="16">
        <v>107.759775</v>
      </c>
      <c r="AG48" s="16">
        <v>119.60282425</v>
      </c>
      <c r="AH48" s="16">
        <v>121.03486562000001</v>
      </c>
      <c r="AI48" s="16">
        <v>120.237312</v>
      </c>
      <c r="AJ48" s="16">
        <v>120.175403</v>
      </c>
      <c r="AK48" s="16">
        <v>106.439567</v>
      </c>
      <c r="AL48" s="16">
        <v>120.162204</v>
      </c>
      <c r="AM48" s="16">
        <v>108.1757065</v>
      </c>
      <c r="AN48" s="16">
        <v>108.747111</v>
      </c>
      <c r="AO48" s="16">
        <v>118.818789</v>
      </c>
      <c r="AP48" s="16">
        <v>107.659071</v>
      </c>
      <c r="AQ48" s="16">
        <v>101.88125700000001</v>
      </c>
      <c r="AR48" s="16">
        <v>102.309225</v>
      </c>
      <c r="AS48" s="16">
        <v>120.62615700000001</v>
      </c>
      <c r="AT48" s="16">
        <v>116.95581300000001</v>
      </c>
      <c r="AU48" s="16">
        <v>116.95581300000001</v>
      </c>
      <c r="AV48" s="16">
        <v>119.702468</v>
      </c>
      <c r="AW48" s="16">
        <v>113.460267</v>
      </c>
      <c r="AX48" s="16">
        <v>110.331783</v>
      </c>
      <c r="AY48" s="16">
        <v>110.734883</v>
      </c>
      <c r="AZ48" s="16">
        <v>122.006553</v>
      </c>
      <c r="BA48" s="16">
        <v>111.35115999999999</v>
      </c>
      <c r="BB48" s="16">
        <v>111.01794599999999</v>
      </c>
      <c r="BC48" s="16">
        <v>110.698498</v>
      </c>
      <c r="BD48" s="16">
        <v>110.70429075</v>
      </c>
      <c r="BE48" s="16">
        <v>110.49905800000001</v>
      </c>
      <c r="BF48" s="16">
        <v>110.974391</v>
      </c>
      <c r="BG48" s="16">
        <v>118.91967200000001</v>
      </c>
      <c r="BH48" s="16">
        <v>119.8634</v>
      </c>
      <c r="BI48" s="16">
        <v>119.8634</v>
      </c>
      <c r="BJ48" s="16">
        <v>119.8634</v>
      </c>
      <c r="BK48" s="16">
        <v>109.630273</v>
      </c>
      <c r="BL48" s="16">
        <v>110.08892</v>
      </c>
      <c r="BM48" s="16">
        <v>117.87497399999999</v>
      </c>
      <c r="BN48" s="16">
        <v>117.526315</v>
      </c>
      <c r="BO48" s="16">
        <v>112.533171</v>
      </c>
      <c r="BP48" s="16">
        <v>110.705516</v>
      </c>
      <c r="BQ48" s="16">
        <v>117.94581100000001</v>
      </c>
      <c r="BR48" s="16">
        <v>106.328582</v>
      </c>
      <c r="BS48" s="16">
        <v>106.34442496</v>
      </c>
      <c r="BT48" s="16">
        <v>113.45078100000001</v>
      </c>
      <c r="BU48" s="16">
        <v>114.58789</v>
      </c>
      <c r="BV48" s="16">
        <v>113.49382357</v>
      </c>
      <c r="BW48" s="16">
        <v>121.879396</v>
      </c>
      <c r="BX48" s="16">
        <v>118.553961</v>
      </c>
      <c r="BY48" s="16">
        <v>112.914616</v>
      </c>
      <c r="BZ48" s="16">
        <v>112.930189</v>
      </c>
      <c r="CA48" s="16">
        <v>117.191782</v>
      </c>
      <c r="CB48" s="16">
        <v>121.869986</v>
      </c>
      <c r="CC48" s="16">
        <v>112.36422</v>
      </c>
      <c r="CD48" s="16">
        <v>115.407129</v>
      </c>
      <c r="CE48" s="16">
        <v>114.68992</v>
      </c>
      <c r="CF48" s="16">
        <v>120.438351</v>
      </c>
      <c r="CG48" s="16">
        <v>112.386194</v>
      </c>
      <c r="CH48" s="16">
        <v>121.879396</v>
      </c>
      <c r="CI48" s="16">
        <v>110.83190500000001</v>
      </c>
      <c r="CJ48" s="16">
        <v>111.253137</v>
      </c>
      <c r="CK48" s="16">
        <v>114.00514099999999</v>
      </c>
      <c r="CL48" s="16">
        <v>122.419166</v>
      </c>
      <c r="CM48" s="16">
        <v>123.48154</v>
      </c>
      <c r="CN48" s="16">
        <v>124.024438</v>
      </c>
      <c r="CO48" s="16">
        <v>121.209261</v>
      </c>
      <c r="CP48" s="16">
        <v>122.26944399999999</v>
      </c>
      <c r="CQ48" s="16">
        <v>113.167683</v>
      </c>
      <c r="CR48" s="16">
        <v>115.483739</v>
      </c>
      <c r="CS48" s="16">
        <v>118.88472924</v>
      </c>
      <c r="CT48" s="16">
        <v>111.34772599999999</v>
      </c>
      <c r="CU48" s="16">
        <v>109.588449</v>
      </c>
      <c r="CV48" s="16">
        <v>118.18793198</v>
      </c>
      <c r="CW48" s="16">
        <v>113.08876600000001</v>
      </c>
      <c r="CX48" s="16">
        <v>111.665638</v>
      </c>
      <c r="CY48" s="16">
        <v>123.99881016</v>
      </c>
      <c r="CZ48" s="16">
        <v>109.574044</v>
      </c>
      <c r="DA48" s="16">
        <v>110.774523</v>
      </c>
      <c r="DB48" s="16">
        <v>111.289034</v>
      </c>
      <c r="DC48" s="16">
        <v>111.596053</v>
      </c>
      <c r="DD48" s="16">
        <v>120.537057</v>
      </c>
      <c r="DE48" s="16">
        <v>120.85795400000001</v>
      </c>
      <c r="DF48" s="16">
        <v>118.553961</v>
      </c>
      <c r="DG48" s="16">
        <v>118.116855</v>
      </c>
      <c r="DH48" s="16">
        <v>112.382164</v>
      </c>
      <c r="DI48" s="16">
        <v>112.930189</v>
      </c>
      <c r="DJ48" s="16">
        <v>112.70603850000001</v>
      </c>
      <c r="DK48" s="16">
        <v>119.244983</v>
      </c>
      <c r="DL48" s="16">
        <v>127.97360051</v>
      </c>
      <c r="DM48" s="16">
        <v>119.611386</v>
      </c>
      <c r="DN48" s="16">
        <v>119.181979</v>
      </c>
      <c r="DO48" s="16">
        <v>110.12921133</v>
      </c>
      <c r="DP48" s="16">
        <v>123.032419</v>
      </c>
      <c r="DQ48" s="16">
        <v>121.25865400000001</v>
      </c>
      <c r="DR48" s="16">
        <v>118.36403300000001</v>
      </c>
      <c r="DS48" s="16">
        <v>104.542131</v>
      </c>
      <c r="DT48" s="16">
        <v>121.121224</v>
      </c>
      <c r="DU48" s="16">
        <v>111.01794599999999</v>
      </c>
      <c r="DV48" s="16">
        <v>111.01794599999999</v>
      </c>
      <c r="DW48" s="16">
        <v>113.32474999999999</v>
      </c>
      <c r="DX48" s="16">
        <v>119.098029</v>
      </c>
      <c r="DY48" s="16">
        <v>119.43982099999999</v>
      </c>
      <c r="DZ48" s="16">
        <v>108.27652</v>
      </c>
      <c r="EA48" s="16">
        <v>103.898608</v>
      </c>
      <c r="EB48" s="16">
        <v>103.898608</v>
      </c>
      <c r="EC48" s="16">
        <v>108.88547095</v>
      </c>
      <c r="ED48" s="16">
        <v>113.353278</v>
      </c>
      <c r="EE48" s="16">
        <v>113.66166699999999</v>
      </c>
      <c r="EF48" s="16">
        <v>109.83674499999999</v>
      </c>
      <c r="EG48" s="16">
        <v>110.367445</v>
      </c>
      <c r="EH48" s="16">
        <v>115.24512</v>
      </c>
      <c r="EI48" s="16">
        <v>113.50829400000001</v>
      </c>
      <c r="EJ48" s="16">
        <v>133.68390248</v>
      </c>
      <c r="EK48" s="16">
        <v>121.212384</v>
      </c>
      <c r="EL48" s="16">
        <v>121.212384</v>
      </c>
      <c r="EM48" s="16">
        <v>110.19675700000001</v>
      </c>
      <c r="EN48" s="16">
        <v>118.24166</v>
      </c>
      <c r="EO48" s="16">
        <v>118.68541999999999</v>
      </c>
      <c r="EP48" s="16">
        <v>118.553961</v>
      </c>
      <c r="EQ48" s="16">
        <v>110.717552</v>
      </c>
      <c r="ER48" s="16">
        <v>111.769043</v>
      </c>
      <c r="ES48" s="16">
        <v>122.74329299999999</v>
      </c>
      <c r="ET48" s="16">
        <v>110.94976200000001</v>
      </c>
      <c r="EU48" s="16">
        <v>111.275769</v>
      </c>
      <c r="EV48" s="16">
        <v>114.35129791999999</v>
      </c>
      <c r="EW48" s="16">
        <v>109.519486</v>
      </c>
      <c r="EX48" s="16">
        <v>108.646018</v>
      </c>
      <c r="EY48" s="16">
        <v>110.219973</v>
      </c>
      <c r="EZ48" s="16">
        <v>114.782117</v>
      </c>
      <c r="FA48" s="16">
        <v>115.642843</v>
      </c>
      <c r="FB48" s="16">
        <v>109.358352</v>
      </c>
      <c r="FC48" s="16">
        <v>107.896118</v>
      </c>
      <c r="FD48" s="16">
        <v>113.586656</v>
      </c>
      <c r="FE48" s="16">
        <v>113.674289</v>
      </c>
      <c r="FF48" s="16">
        <v>113.711022</v>
      </c>
      <c r="FG48" s="16">
        <v>132.37037405000001</v>
      </c>
      <c r="FH48" s="16">
        <v>112.330302</v>
      </c>
      <c r="FI48" s="16">
        <v>122.461355</v>
      </c>
      <c r="FJ48" s="16">
        <v>112.589564</v>
      </c>
      <c r="FK48" s="16">
        <v>150.44665520000001</v>
      </c>
      <c r="FL48" s="16">
        <v>119.76454123000001</v>
      </c>
      <c r="FM48" s="16">
        <v>125.433708</v>
      </c>
      <c r="FN48" s="16">
        <v>109.375917</v>
      </c>
      <c r="FO48" s="16">
        <v>109.505968</v>
      </c>
      <c r="FP48" s="16">
        <v>110.567342</v>
      </c>
      <c r="FQ48" s="16">
        <v>114.032096</v>
      </c>
      <c r="FR48" s="16">
        <v>117.20607939999999</v>
      </c>
      <c r="FS48" s="16">
        <v>116.85820200000001</v>
      </c>
      <c r="FT48" s="16">
        <v>117.191782</v>
      </c>
      <c r="FU48" s="16">
        <v>117.743635</v>
      </c>
      <c r="FV48" s="16">
        <v>117.743635</v>
      </c>
      <c r="FW48" s="16">
        <v>125.758286</v>
      </c>
      <c r="FX48" s="16">
        <v>125.758286</v>
      </c>
      <c r="FY48" s="16">
        <v>124.611148</v>
      </c>
      <c r="FZ48" s="16">
        <v>119.045233</v>
      </c>
      <c r="GA48" s="16">
        <v>118.90817199999999</v>
      </c>
      <c r="GB48" s="16">
        <v>107.65334199999999</v>
      </c>
      <c r="GC48" s="16">
        <v>106.458292</v>
      </c>
      <c r="GD48" s="16">
        <v>117.18209938</v>
      </c>
      <c r="GE48" s="16">
        <v>114.762275</v>
      </c>
      <c r="GF48" s="16">
        <v>117.06328000000001</v>
      </c>
      <c r="GG48" s="16">
        <v>121.879396</v>
      </c>
      <c r="GH48" s="16">
        <v>121.879396</v>
      </c>
      <c r="GI48" s="16">
        <v>120.16014199999999</v>
      </c>
      <c r="GJ48" s="16">
        <v>108.08781</v>
      </c>
      <c r="GK48" s="16">
        <v>118.24166</v>
      </c>
      <c r="GL48" s="16">
        <v>118.116855</v>
      </c>
      <c r="GM48" s="16">
        <v>123.82171519000001</v>
      </c>
      <c r="GN48" s="16">
        <v>110.671914</v>
      </c>
      <c r="GO48" s="16">
        <v>123.82171519000001</v>
      </c>
      <c r="GP48" s="16">
        <v>117.743635</v>
      </c>
      <c r="GQ48" s="16">
        <v>111.993217</v>
      </c>
      <c r="GR48" s="16">
        <v>117.870288</v>
      </c>
      <c r="GS48" s="16">
        <v>115.752982</v>
      </c>
      <c r="GT48" s="16">
        <v>109.462637</v>
      </c>
      <c r="GU48" s="16">
        <v>106.60556699999999</v>
      </c>
      <c r="GV48" s="16">
        <v>112.626668</v>
      </c>
      <c r="GW48" s="16">
        <v>110.13298500000001</v>
      </c>
      <c r="GX48" s="16">
        <v>120.33345</v>
      </c>
      <c r="GY48" s="16">
        <v>118.16796100000001</v>
      </c>
      <c r="GZ48" s="16">
        <v>118.28622</v>
      </c>
      <c r="HA48" s="16">
        <v>118.04002699999999</v>
      </c>
      <c r="HB48" s="16">
        <v>112.626668</v>
      </c>
      <c r="HC48" s="16">
        <v>112.626668</v>
      </c>
      <c r="HD48" s="16">
        <v>112.626668</v>
      </c>
      <c r="HE48" s="16">
        <v>117.870288</v>
      </c>
      <c r="HF48" s="16">
        <v>122.542445</v>
      </c>
      <c r="HG48" s="16">
        <v>122.74329299999999</v>
      </c>
      <c r="HH48" s="16">
        <v>122.74329299999999</v>
      </c>
      <c r="HI48" s="16">
        <v>122.74329299999999</v>
      </c>
      <c r="HJ48" s="16">
        <v>113.26591999999999</v>
      </c>
      <c r="HK48" s="16">
        <v>120.77734700000001</v>
      </c>
      <c r="HL48" s="16">
        <v>120.42103400000001</v>
      </c>
      <c r="HM48" s="16">
        <v>118.310756</v>
      </c>
      <c r="HN48" s="16">
        <v>120.65819500000001</v>
      </c>
      <c r="HO48" s="16">
        <v>119.290487</v>
      </c>
      <c r="HP48" s="16">
        <v>108.55531363999999</v>
      </c>
      <c r="HQ48" s="16">
        <v>122.791113</v>
      </c>
      <c r="HR48" s="16">
        <v>112.84832249999999</v>
      </c>
      <c r="HS48" s="16">
        <v>113.169938</v>
      </c>
      <c r="HT48" s="16">
        <v>112.329143</v>
      </c>
      <c r="HU48" s="16">
        <v>110.632689</v>
      </c>
      <c r="HV48" s="16">
        <v>108.01017901</v>
      </c>
      <c r="HW48" s="16">
        <v>104.532557</v>
      </c>
      <c r="HX48" s="16">
        <v>105.016587</v>
      </c>
      <c r="HY48" s="16">
        <v>113.97299305</v>
      </c>
      <c r="HZ48" s="16">
        <v>113.09083099999999</v>
      </c>
      <c r="IA48" s="16">
        <v>123.74860200000001</v>
      </c>
    </row>
    <row r="49" spans="1:235" x14ac:dyDescent="0.2">
      <c r="A49" s="2"/>
      <c r="B49" s="10">
        <v>46174.958333333336</v>
      </c>
      <c r="C49" s="16">
        <v>117.82991428</v>
      </c>
      <c r="D49" s="16">
        <v>112.962431</v>
      </c>
      <c r="E49" s="16">
        <v>113.396528</v>
      </c>
      <c r="F49" s="16">
        <v>113.255127</v>
      </c>
      <c r="G49" s="16">
        <v>113.153519</v>
      </c>
      <c r="H49" s="16">
        <v>107.89432600000001</v>
      </c>
      <c r="I49" s="16">
        <v>115.4766</v>
      </c>
      <c r="J49" s="16">
        <v>114.92673600000001</v>
      </c>
      <c r="K49" s="16">
        <v>115.80509600000001</v>
      </c>
      <c r="L49" s="16">
        <v>107.425932</v>
      </c>
      <c r="M49" s="16">
        <v>114.866151</v>
      </c>
      <c r="N49" s="16">
        <v>114.614614</v>
      </c>
      <c r="O49" s="16">
        <v>113.47639599999999</v>
      </c>
      <c r="P49" s="16">
        <v>119.469286</v>
      </c>
      <c r="Q49" s="16">
        <v>110.09993529</v>
      </c>
      <c r="R49" s="16">
        <v>115.95564299999999</v>
      </c>
      <c r="S49" s="16">
        <v>109.557704</v>
      </c>
      <c r="T49" s="16">
        <v>118.355487</v>
      </c>
      <c r="U49" s="16">
        <v>103.4084735</v>
      </c>
      <c r="V49" s="16">
        <v>104.114384</v>
      </c>
      <c r="W49" s="16">
        <v>116.977498</v>
      </c>
      <c r="X49" s="16">
        <v>109.03991000000001</v>
      </c>
      <c r="Y49" s="16">
        <v>105.540161</v>
      </c>
      <c r="Z49" s="16">
        <v>107.54064200000001</v>
      </c>
      <c r="AA49" s="16">
        <v>116.353205</v>
      </c>
      <c r="AB49" s="16">
        <v>104.498076</v>
      </c>
      <c r="AC49" s="16">
        <v>108.020656</v>
      </c>
      <c r="AD49" s="16">
        <v>109.34303</v>
      </c>
      <c r="AE49" s="16">
        <v>108.701624</v>
      </c>
      <c r="AF49" s="16">
        <v>106.37854</v>
      </c>
      <c r="AG49" s="16">
        <v>116.69429375</v>
      </c>
      <c r="AH49" s="16">
        <v>118.0216758</v>
      </c>
      <c r="AI49" s="16">
        <v>117.223887</v>
      </c>
      <c r="AJ49" s="16">
        <v>117.181901</v>
      </c>
      <c r="AK49" s="16">
        <v>104.217378</v>
      </c>
      <c r="AL49" s="16">
        <v>117.25567599999999</v>
      </c>
      <c r="AM49" s="16">
        <v>104.0692955</v>
      </c>
      <c r="AN49" s="16">
        <v>104.833169</v>
      </c>
      <c r="AO49" s="16">
        <v>114.571072</v>
      </c>
      <c r="AP49" s="16">
        <v>105.012924</v>
      </c>
      <c r="AQ49" s="16">
        <v>103.13247699999999</v>
      </c>
      <c r="AR49" s="16">
        <v>103.408018</v>
      </c>
      <c r="AS49" s="16">
        <v>116.180387</v>
      </c>
      <c r="AT49" s="16">
        <v>112.60859499999999</v>
      </c>
      <c r="AU49" s="16">
        <v>112.60859499999999</v>
      </c>
      <c r="AV49" s="16">
        <v>115.322382</v>
      </c>
      <c r="AW49" s="16">
        <v>109.707953</v>
      </c>
      <c r="AX49" s="16">
        <v>109.831951</v>
      </c>
      <c r="AY49" s="16">
        <v>109.981567</v>
      </c>
      <c r="AZ49" s="16">
        <v>118.53719</v>
      </c>
      <c r="BA49" s="16">
        <v>107.65897</v>
      </c>
      <c r="BB49" s="16">
        <v>107.320066</v>
      </c>
      <c r="BC49" s="16">
        <v>107.009079</v>
      </c>
      <c r="BD49" s="16">
        <v>107.01444549999999</v>
      </c>
      <c r="BE49" s="16">
        <v>106.786834</v>
      </c>
      <c r="BF49" s="16">
        <v>107.277629</v>
      </c>
      <c r="BG49" s="16">
        <v>114.618019</v>
      </c>
      <c r="BH49" s="16">
        <v>115.46633</v>
      </c>
      <c r="BI49" s="16">
        <v>115.46633</v>
      </c>
      <c r="BJ49" s="16">
        <v>115.46633</v>
      </c>
      <c r="BK49" s="16">
        <v>106.067767</v>
      </c>
      <c r="BL49" s="16">
        <v>106.514208</v>
      </c>
      <c r="BM49" s="16">
        <v>114.837408</v>
      </c>
      <c r="BN49" s="16">
        <v>114.38589</v>
      </c>
      <c r="BO49" s="16">
        <v>108.44425200000001</v>
      </c>
      <c r="BP49" s="16">
        <v>106.79021</v>
      </c>
      <c r="BQ49" s="16">
        <v>113.503732</v>
      </c>
      <c r="BR49" s="16">
        <v>104.093301</v>
      </c>
      <c r="BS49" s="16">
        <v>104.10881089999999</v>
      </c>
      <c r="BT49" s="16">
        <v>109.25852</v>
      </c>
      <c r="BU49" s="16">
        <v>112.700084</v>
      </c>
      <c r="BV49" s="16">
        <v>109.11750283000001</v>
      </c>
      <c r="BW49" s="16">
        <v>118.411162</v>
      </c>
      <c r="BX49" s="16">
        <v>114.36908200000001</v>
      </c>
      <c r="BY49" s="16">
        <v>108.48267</v>
      </c>
      <c r="BZ49" s="16">
        <v>108.575602</v>
      </c>
      <c r="CA49" s="16">
        <v>117.467516</v>
      </c>
      <c r="CB49" s="16">
        <v>118.512733</v>
      </c>
      <c r="CC49" s="16">
        <v>108.335173</v>
      </c>
      <c r="CD49" s="16">
        <v>110.87029699999999</v>
      </c>
      <c r="CE49" s="16">
        <v>110.225289</v>
      </c>
      <c r="CF49" s="16">
        <v>117.26764300000001</v>
      </c>
      <c r="CG49" s="16">
        <v>108.82013600000001</v>
      </c>
      <c r="CH49" s="16">
        <v>118.411162</v>
      </c>
      <c r="CI49" s="16">
        <v>107.14918433</v>
      </c>
      <c r="CJ49" s="16">
        <v>107.562735</v>
      </c>
      <c r="CK49" s="16">
        <v>109.95813800000001</v>
      </c>
      <c r="CL49" s="16">
        <v>118.468037</v>
      </c>
      <c r="CM49" s="16">
        <v>119.514858</v>
      </c>
      <c r="CN49" s="16">
        <v>120.302999</v>
      </c>
      <c r="CO49" s="16">
        <v>117.74706</v>
      </c>
      <c r="CP49" s="16">
        <v>118.71925400000001</v>
      </c>
      <c r="CQ49" s="16">
        <v>110.88846599999999</v>
      </c>
      <c r="CR49" s="16">
        <v>113.333901</v>
      </c>
      <c r="CS49" s="16">
        <v>116.54762809</v>
      </c>
      <c r="CT49" s="16">
        <v>107.421728</v>
      </c>
      <c r="CU49" s="16">
        <v>105.792474</v>
      </c>
      <c r="CV49" s="16">
        <v>115.45362253</v>
      </c>
      <c r="CW49" s="16">
        <v>112.452096</v>
      </c>
      <c r="CX49" s="16">
        <v>107.96421100000001</v>
      </c>
      <c r="CY49" s="16">
        <v>119.59573612</v>
      </c>
      <c r="CZ49" s="16">
        <v>105.835914</v>
      </c>
      <c r="DA49" s="16">
        <v>106.9725225</v>
      </c>
      <c r="DB49" s="16">
        <v>107.51211600000001</v>
      </c>
      <c r="DC49" s="16">
        <v>107.35049600000001</v>
      </c>
      <c r="DD49" s="16">
        <v>116.25104899999999</v>
      </c>
      <c r="DE49" s="16">
        <v>116.55190899999999</v>
      </c>
      <c r="DF49" s="16">
        <v>114.36908200000001</v>
      </c>
      <c r="DG49" s="16">
        <v>113.94704400000001</v>
      </c>
      <c r="DH49" s="16">
        <v>108.288359</v>
      </c>
      <c r="DI49" s="16">
        <v>108.575602</v>
      </c>
      <c r="DJ49" s="16">
        <v>108.967046</v>
      </c>
      <c r="DK49" s="16">
        <v>115.05314</v>
      </c>
      <c r="DL49" s="16">
        <v>124.44820621</v>
      </c>
      <c r="DM49" s="16">
        <v>115.19395299999999</v>
      </c>
      <c r="DN49" s="16">
        <v>114.802257</v>
      </c>
      <c r="DO49" s="16">
        <v>106.48026733</v>
      </c>
      <c r="DP49" s="16">
        <v>119.341398</v>
      </c>
      <c r="DQ49" s="16">
        <v>117.75382999999999</v>
      </c>
      <c r="DR49" s="16">
        <v>115.784921</v>
      </c>
      <c r="DS49" s="16">
        <v>102.383657</v>
      </c>
      <c r="DT49" s="16">
        <v>117.62524000000001</v>
      </c>
      <c r="DU49" s="16">
        <v>107.320066</v>
      </c>
      <c r="DV49" s="16">
        <v>107.320066</v>
      </c>
      <c r="DW49" s="16">
        <v>110.358133</v>
      </c>
      <c r="DX49" s="16">
        <v>114.846087</v>
      </c>
      <c r="DY49" s="16">
        <v>115.13187499999999</v>
      </c>
      <c r="DZ49" s="16">
        <v>104.011347</v>
      </c>
      <c r="EA49" s="16">
        <v>101.204954</v>
      </c>
      <c r="EB49" s="16">
        <v>101.204954</v>
      </c>
      <c r="EC49" s="16">
        <v>107.73307144</v>
      </c>
      <c r="ED49" s="16">
        <v>109.606754</v>
      </c>
      <c r="EE49" s="16">
        <v>109.899838</v>
      </c>
      <c r="EF49" s="16">
        <v>106.201689</v>
      </c>
      <c r="EG49" s="16">
        <v>106.77956500000001</v>
      </c>
      <c r="EH49" s="16">
        <v>109.60226</v>
      </c>
      <c r="EI49" s="16">
        <v>111.247249</v>
      </c>
      <c r="EJ49" s="16">
        <v>128.93692046999999</v>
      </c>
      <c r="EK49" s="16">
        <v>116.729563</v>
      </c>
      <c r="EL49" s="16">
        <v>116.729563</v>
      </c>
      <c r="EM49" s="16">
        <v>106.30456700000001</v>
      </c>
      <c r="EN49" s="16">
        <v>114.069592</v>
      </c>
      <c r="EO49" s="16">
        <v>114.498313</v>
      </c>
      <c r="EP49" s="16">
        <v>114.36908200000001</v>
      </c>
      <c r="EQ49" s="16">
        <v>106.838206</v>
      </c>
      <c r="ER49" s="16">
        <v>108.20624100000001</v>
      </c>
      <c r="ES49" s="16">
        <v>119.06020100000001</v>
      </c>
      <c r="ET49" s="16">
        <v>107.26781699999999</v>
      </c>
      <c r="EU49" s="16">
        <v>107.58550200000001</v>
      </c>
      <c r="EV49" s="16">
        <v>110.57680008</v>
      </c>
      <c r="EW49" s="16">
        <v>106.86447699999999</v>
      </c>
      <c r="EX49" s="16">
        <v>105.995957</v>
      </c>
      <c r="EY49" s="16">
        <v>107.114435</v>
      </c>
      <c r="EZ49" s="16">
        <v>112.12660200000001</v>
      </c>
      <c r="FA49" s="16">
        <v>111.365368</v>
      </c>
      <c r="FB49" s="16">
        <v>108.45322299999999</v>
      </c>
      <c r="FC49" s="16">
        <v>107.022874</v>
      </c>
      <c r="FD49" s="16">
        <v>111.319958</v>
      </c>
      <c r="FE49" s="16">
        <v>111.425349</v>
      </c>
      <c r="FF49" s="16">
        <v>111.469521</v>
      </c>
      <c r="FG49" s="16">
        <v>129.37587214000001</v>
      </c>
      <c r="FH49" s="16">
        <v>112.247297</v>
      </c>
      <c r="FI49" s="16">
        <v>118.828805</v>
      </c>
      <c r="FJ49" s="16">
        <v>108.887305</v>
      </c>
      <c r="FK49" s="16">
        <v>146.11496846</v>
      </c>
      <c r="FL49" s="16">
        <v>116.64346930000001</v>
      </c>
      <c r="FM49" s="16">
        <v>121.665831</v>
      </c>
      <c r="FN49" s="16">
        <v>103.0923695</v>
      </c>
      <c r="FO49" s="16">
        <v>103.522713</v>
      </c>
      <c r="FP49" s="16">
        <v>107.458249</v>
      </c>
      <c r="FQ49" s="16">
        <v>110.007452</v>
      </c>
      <c r="FR49" s="16">
        <v>117.48184704000001</v>
      </c>
      <c r="FS49" s="16">
        <v>117.166943</v>
      </c>
      <c r="FT49" s="16">
        <v>117.467516</v>
      </c>
      <c r="FU49" s="16">
        <v>113.57881500000001</v>
      </c>
      <c r="FV49" s="16">
        <v>113.57881500000001</v>
      </c>
      <c r="FW49" s="16">
        <v>118.468228</v>
      </c>
      <c r="FX49" s="16">
        <v>118.468228</v>
      </c>
      <c r="FY49" s="16">
        <v>117.493657</v>
      </c>
      <c r="FZ49" s="16">
        <v>114.707414</v>
      </c>
      <c r="GA49" s="16">
        <v>114.571471</v>
      </c>
      <c r="GB49" s="16">
        <v>103.290077</v>
      </c>
      <c r="GC49" s="16">
        <v>103.27921600000001</v>
      </c>
      <c r="GD49" s="16">
        <v>114.86187559</v>
      </c>
      <c r="GE49" s="16">
        <v>110.287885</v>
      </c>
      <c r="GF49" s="16">
        <v>114.738716</v>
      </c>
      <c r="GG49" s="16">
        <v>118.411162</v>
      </c>
      <c r="GH49" s="16">
        <v>118.411162</v>
      </c>
      <c r="GI49" s="16">
        <v>115.743872</v>
      </c>
      <c r="GJ49" s="16">
        <v>104.46176333</v>
      </c>
      <c r="GK49" s="16">
        <v>114.069592</v>
      </c>
      <c r="GL49" s="16">
        <v>113.94704400000001</v>
      </c>
      <c r="GM49" s="16">
        <v>119.42492961000001</v>
      </c>
      <c r="GN49" s="16">
        <v>105.764405</v>
      </c>
      <c r="GO49" s="16">
        <v>119.42492961000001</v>
      </c>
      <c r="GP49" s="16">
        <v>113.57881500000001</v>
      </c>
      <c r="GQ49" s="16">
        <v>108.262867</v>
      </c>
      <c r="GR49" s="16">
        <v>113.70390999999999</v>
      </c>
      <c r="GS49" s="16">
        <v>111.89667300000001</v>
      </c>
      <c r="GT49" s="16">
        <v>105.869522</v>
      </c>
      <c r="GU49" s="16">
        <v>105.561598</v>
      </c>
      <c r="GV49" s="16">
        <v>108.87184000000001</v>
      </c>
      <c r="GW49" s="16">
        <v>105.84974800000001</v>
      </c>
      <c r="GX49" s="16">
        <v>116.868788</v>
      </c>
      <c r="GY49" s="16">
        <v>113.934408</v>
      </c>
      <c r="GZ49" s="16">
        <v>114.089623</v>
      </c>
      <c r="HA49" s="16">
        <v>113.861459</v>
      </c>
      <c r="HB49" s="16">
        <v>108.87184000000001</v>
      </c>
      <c r="HC49" s="16">
        <v>108.87184000000001</v>
      </c>
      <c r="HD49" s="16">
        <v>108.87184000000001</v>
      </c>
      <c r="HE49" s="16">
        <v>113.70390999999999</v>
      </c>
      <c r="HF49" s="16">
        <v>118.860174</v>
      </c>
      <c r="HG49" s="16">
        <v>119.06020100000001</v>
      </c>
      <c r="HH49" s="16">
        <v>119.06020100000001</v>
      </c>
      <c r="HI49" s="16">
        <v>119.06020100000001</v>
      </c>
      <c r="HJ49" s="16">
        <v>113.411759</v>
      </c>
      <c r="HK49" s="16">
        <v>116.510396</v>
      </c>
      <c r="HL49" s="16">
        <v>116.161565</v>
      </c>
      <c r="HM49" s="16">
        <v>117.89301399999999</v>
      </c>
      <c r="HN49" s="16">
        <v>116.45373600000001</v>
      </c>
      <c r="HO49" s="16">
        <v>115.952225</v>
      </c>
      <c r="HP49" s="16">
        <v>103.74166074999999</v>
      </c>
      <c r="HQ49" s="16">
        <v>119.125602</v>
      </c>
      <c r="HR49" s="16">
        <v>109.1266905</v>
      </c>
      <c r="HS49" s="16">
        <v>109.439469</v>
      </c>
      <c r="HT49" s="16">
        <v>111.140035</v>
      </c>
      <c r="HU49" s="16">
        <v>107.043508</v>
      </c>
      <c r="HV49" s="16">
        <v>105.83483505</v>
      </c>
      <c r="HW49" s="16">
        <v>103.4848365</v>
      </c>
      <c r="HX49" s="16">
        <v>103.969449</v>
      </c>
      <c r="HY49" s="16">
        <v>110.70817879000001</v>
      </c>
      <c r="HZ49" s="16">
        <v>109.433043</v>
      </c>
      <c r="IA49" s="16">
        <v>120.00019899999999</v>
      </c>
    </row>
    <row r="50" spans="1:235" x14ac:dyDescent="0.2">
      <c r="A50" s="2"/>
      <c r="B50" s="10">
        <v>46174.979166666664</v>
      </c>
      <c r="C50" s="16">
        <v>95.994472830000007</v>
      </c>
      <c r="D50" s="16">
        <v>91.055035000000004</v>
      </c>
      <c r="E50" s="16">
        <v>91.397677999999999</v>
      </c>
      <c r="F50" s="16">
        <v>91.289015000000006</v>
      </c>
      <c r="G50" s="16">
        <v>91.209832000000006</v>
      </c>
      <c r="H50" s="16">
        <v>87.741350999999995</v>
      </c>
      <c r="I50" s="16">
        <v>93.830556000000001</v>
      </c>
      <c r="J50" s="16">
        <v>93.425702000000001</v>
      </c>
      <c r="K50" s="16">
        <v>94.090058999999997</v>
      </c>
      <c r="L50" s="16">
        <v>87.441563000000002</v>
      </c>
      <c r="M50" s="16">
        <v>92.611198000000002</v>
      </c>
      <c r="N50" s="16">
        <v>93.129737000000006</v>
      </c>
      <c r="O50" s="16">
        <v>92.208912999999995</v>
      </c>
      <c r="P50" s="16">
        <v>97.228397999999999</v>
      </c>
      <c r="Q50" s="16">
        <v>90.090019080000005</v>
      </c>
      <c r="R50" s="16">
        <v>94.195711000000003</v>
      </c>
      <c r="S50" s="16">
        <v>88.805246999999994</v>
      </c>
      <c r="T50" s="16">
        <v>96.229879999999994</v>
      </c>
      <c r="U50" s="16">
        <v>83.706557500000002</v>
      </c>
      <c r="V50" s="16">
        <v>84.288101999999995</v>
      </c>
      <c r="W50" s="16">
        <v>95.026376999999997</v>
      </c>
      <c r="X50" s="16">
        <v>88.658006999999998</v>
      </c>
      <c r="Y50" s="16">
        <v>85.834249999999997</v>
      </c>
      <c r="Z50" s="16">
        <v>87.421046000000004</v>
      </c>
      <c r="AA50" s="16">
        <v>94.519417000000004</v>
      </c>
      <c r="AB50" s="16">
        <v>84.853905999999995</v>
      </c>
      <c r="AC50" s="16">
        <v>88.023373000000007</v>
      </c>
      <c r="AD50" s="16">
        <v>88.845473999999996</v>
      </c>
      <c r="AE50" s="16">
        <v>88.395362000000006</v>
      </c>
      <c r="AF50" s="16">
        <v>85.837467000000004</v>
      </c>
      <c r="AG50" s="16">
        <v>95.058894749999993</v>
      </c>
      <c r="AH50" s="16">
        <v>96.006058229999994</v>
      </c>
      <c r="AI50" s="16">
        <v>95.304631000000001</v>
      </c>
      <c r="AJ50" s="16">
        <v>95.272807</v>
      </c>
      <c r="AK50" s="16">
        <v>84.336059000000006</v>
      </c>
      <c r="AL50" s="16">
        <v>95.254991000000004</v>
      </c>
      <c r="AM50" s="16">
        <v>84.399911500000002</v>
      </c>
      <c r="AN50" s="16">
        <v>85.063841999999994</v>
      </c>
      <c r="AO50" s="16">
        <v>93.042822000000001</v>
      </c>
      <c r="AP50" s="16">
        <v>85.350072999999995</v>
      </c>
      <c r="AQ50" s="16">
        <v>82.819884000000002</v>
      </c>
      <c r="AR50" s="16">
        <v>83.066582999999994</v>
      </c>
      <c r="AS50" s="16">
        <v>94.350426999999996</v>
      </c>
      <c r="AT50" s="16">
        <v>91.340389000000002</v>
      </c>
      <c r="AU50" s="16">
        <v>91.340389000000002</v>
      </c>
      <c r="AV50" s="16">
        <v>93.579280999999995</v>
      </c>
      <c r="AW50" s="16">
        <v>89.142771999999994</v>
      </c>
      <c r="AX50" s="16">
        <v>89.008067999999994</v>
      </c>
      <c r="AY50" s="16">
        <v>89.135164000000003</v>
      </c>
      <c r="AZ50" s="16">
        <v>96.472847000000002</v>
      </c>
      <c r="BA50" s="16">
        <v>87.518615999999994</v>
      </c>
      <c r="BB50" s="16">
        <v>87.272272999999998</v>
      </c>
      <c r="BC50" s="16">
        <v>87.014735000000002</v>
      </c>
      <c r="BD50" s="16">
        <v>87.020322750000005</v>
      </c>
      <c r="BE50" s="16">
        <v>86.892144999999999</v>
      </c>
      <c r="BF50" s="16">
        <v>87.237275999999994</v>
      </c>
      <c r="BG50" s="16">
        <v>93.023951999999994</v>
      </c>
      <c r="BH50" s="16">
        <v>93.689520999999999</v>
      </c>
      <c r="BI50" s="16">
        <v>93.689520999999999</v>
      </c>
      <c r="BJ50" s="16">
        <v>93.689520999999999</v>
      </c>
      <c r="BK50" s="16">
        <v>86.124814000000001</v>
      </c>
      <c r="BL50" s="16">
        <v>86.494770000000003</v>
      </c>
      <c r="BM50" s="16">
        <v>93.342752000000004</v>
      </c>
      <c r="BN50" s="16">
        <v>92.958534</v>
      </c>
      <c r="BO50" s="16">
        <v>88.435963000000001</v>
      </c>
      <c r="BP50" s="16">
        <v>86.932064999999994</v>
      </c>
      <c r="BQ50" s="16">
        <v>92.183031999999997</v>
      </c>
      <c r="BR50" s="16">
        <v>84.229354999999998</v>
      </c>
      <c r="BS50" s="16">
        <v>84.241905169999995</v>
      </c>
      <c r="BT50" s="16">
        <v>88.776562999999996</v>
      </c>
      <c r="BU50" s="16">
        <v>90.690191999999996</v>
      </c>
      <c r="BV50" s="16">
        <v>89.219409650000003</v>
      </c>
      <c r="BW50" s="16">
        <v>96.367688999999999</v>
      </c>
      <c r="BX50" s="16">
        <v>92.904590999999996</v>
      </c>
      <c r="BY50" s="16">
        <v>88.763766000000004</v>
      </c>
      <c r="BZ50" s="16">
        <v>88.776326999999995</v>
      </c>
      <c r="CA50" s="16">
        <v>94.546215000000004</v>
      </c>
      <c r="CB50" s="16">
        <v>96.257266999999999</v>
      </c>
      <c r="CC50" s="16">
        <v>88.324183000000005</v>
      </c>
      <c r="CD50" s="16">
        <v>89.802358999999996</v>
      </c>
      <c r="CE50" s="16">
        <v>89.325742000000005</v>
      </c>
      <c r="CF50" s="16">
        <v>95.371539999999996</v>
      </c>
      <c r="CG50" s="16">
        <v>88.329519000000005</v>
      </c>
      <c r="CH50" s="16">
        <v>96.367688999999999</v>
      </c>
      <c r="CI50" s="16">
        <v>87.096609999999998</v>
      </c>
      <c r="CJ50" s="16">
        <v>87.438952</v>
      </c>
      <c r="CK50" s="16">
        <v>89.269416000000007</v>
      </c>
      <c r="CL50" s="16">
        <v>96.129593999999997</v>
      </c>
      <c r="CM50" s="16">
        <v>96.985026000000005</v>
      </c>
      <c r="CN50" s="16">
        <v>98.838144</v>
      </c>
      <c r="CO50" s="16">
        <v>95.813337000000004</v>
      </c>
      <c r="CP50" s="16">
        <v>96.561274999999995</v>
      </c>
      <c r="CQ50" s="16">
        <v>89.905503999999993</v>
      </c>
      <c r="CR50" s="16">
        <v>91.445929000000007</v>
      </c>
      <c r="CS50" s="16">
        <v>94.261435779999999</v>
      </c>
      <c r="CT50" s="16">
        <v>87.199089000000001</v>
      </c>
      <c r="CU50" s="16">
        <v>86.003136999999995</v>
      </c>
      <c r="CV50" s="16">
        <v>93.686516049999994</v>
      </c>
      <c r="CW50" s="16">
        <v>90.546841999999998</v>
      </c>
      <c r="CX50" s="16">
        <v>87.865862000000007</v>
      </c>
      <c r="CY50" s="16">
        <v>97.153484109999994</v>
      </c>
      <c r="CZ50" s="16">
        <v>85.967285000000004</v>
      </c>
      <c r="DA50" s="16">
        <v>87.452177000000006</v>
      </c>
      <c r="DB50" s="16">
        <v>87.751187999999999</v>
      </c>
      <c r="DC50" s="16">
        <v>87.534226000000004</v>
      </c>
      <c r="DD50" s="16">
        <v>94.433171999999999</v>
      </c>
      <c r="DE50" s="16">
        <v>94.679659999999998</v>
      </c>
      <c r="DF50" s="16">
        <v>92.904590999999996</v>
      </c>
      <c r="DG50" s="16">
        <v>92.555092999999999</v>
      </c>
      <c r="DH50" s="16">
        <v>88.326072999999994</v>
      </c>
      <c r="DI50" s="16">
        <v>88.776326999999995</v>
      </c>
      <c r="DJ50" s="16">
        <v>88.570482999999996</v>
      </c>
      <c r="DK50" s="16">
        <v>93.462647000000004</v>
      </c>
      <c r="DL50" s="16">
        <v>101.0781197</v>
      </c>
      <c r="DM50" s="16">
        <v>93.522236000000007</v>
      </c>
      <c r="DN50" s="16">
        <v>93.231399999999994</v>
      </c>
      <c r="DO50" s="16">
        <v>86.646237330000005</v>
      </c>
      <c r="DP50" s="16">
        <v>98.041893999999999</v>
      </c>
      <c r="DQ50" s="16">
        <v>95.985781000000003</v>
      </c>
      <c r="DR50" s="16">
        <v>93.946723000000006</v>
      </c>
      <c r="DS50" s="16">
        <v>82.767086000000006</v>
      </c>
      <c r="DT50" s="16">
        <v>95.888290999999995</v>
      </c>
      <c r="DU50" s="16">
        <v>87.272272999999998</v>
      </c>
      <c r="DV50" s="16">
        <v>87.272272999999998</v>
      </c>
      <c r="DW50" s="16">
        <v>89.533541</v>
      </c>
      <c r="DX50" s="16">
        <v>93.300668000000002</v>
      </c>
      <c r="DY50" s="16">
        <v>93.539310999999998</v>
      </c>
      <c r="DZ50" s="16">
        <v>84.293069000000003</v>
      </c>
      <c r="EA50" s="16">
        <v>83.267612</v>
      </c>
      <c r="EB50" s="16">
        <v>83.267612</v>
      </c>
      <c r="EC50" s="16">
        <v>86.999453919999993</v>
      </c>
      <c r="ED50" s="16">
        <v>89.018771999999998</v>
      </c>
      <c r="EE50" s="16">
        <v>89.263869</v>
      </c>
      <c r="EF50" s="16">
        <v>86.436959000000002</v>
      </c>
      <c r="EG50" s="16">
        <v>86.861579000000006</v>
      </c>
      <c r="EH50" s="16">
        <v>88.968283</v>
      </c>
      <c r="EI50" s="16">
        <v>90.176293000000001</v>
      </c>
      <c r="EJ50" s="16">
        <v>104.74178646999999</v>
      </c>
      <c r="EK50" s="16">
        <v>94.815088000000003</v>
      </c>
      <c r="EL50" s="16">
        <v>94.815088000000003</v>
      </c>
      <c r="EM50" s="16">
        <v>86.386776999999995</v>
      </c>
      <c r="EN50" s="16">
        <v>92.657805999999994</v>
      </c>
      <c r="EO50" s="16">
        <v>93.008770999999996</v>
      </c>
      <c r="EP50" s="16">
        <v>92.904590999999996</v>
      </c>
      <c r="EQ50" s="16">
        <v>86.851203999999996</v>
      </c>
      <c r="ER50" s="16">
        <v>87.966391000000002</v>
      </c>
      <c r="ES50" s="16">
        <v>97.860895999999997</v>
      </c>
      <c r="ET50" s="16">
        <v>87.189508000000004</v>
      </c>
      <c r="EU50" s="16">
        <v>87.456802999999994</v>
      </c>
      <c r="EV50" s="16">
        <v>89.838873419999999</v>
      </c>
      <c r="EW50" s="16">
        <v>86.623012000000003</v>
      </c>
      <c r="EX50" s="16">
        <v>85.970297000000002</v>
      </c>
      <c r="EY50" s="16">
        <v>86.926148999999995</v>
      </c>
      <c r="EZ50" s="16">
        <v>90.986756999999997</v>
      </c>
      <c r="FA50" s="16">
        <v>90.424897999999999</v>
      </c>
      <c r="FB50" s="16">
        <v>87.457727000000006</v>
      </c>
      <c r="FC50" s="16">
        <v>86.300523999999996</v>
      </c>
      <c r="FD50" s="16">
        <v>90.225059999999999</v>
      </c>
      <c r="FE50" s="16">
        <v>90.308807999999999</v>
      </c>
      <c r="FF50" s="16">
        <v>90.343909999999994</v>
      </c>
      <c r="FG50" s="16">
        <v>104.63370537</v>
      </c>
      <c r="FH50" s="16">
        <v>90.438344000000001</v>
      </c>
      <c r="FI50" s="16">
        <v>97.088348999999994</v>
      </c>
      <c r="FJ50" s="16">
        <v>88.496852000000004</v>
      </c>
      <c r="FK50" s="16">
        <v>118.70319603999999</v>
      </c>
      <c r="FL50" s="16">
        <v>94.772079020000007</v>
      </c>
      <c r="FM50" s="16">
        <v>99.446240000000003</v>
      </c>
      <c r="FN50" s="16">
        <v>85.197599999999994</v>
      </c>
      <c r="FO50" s="16">
        <v>85.394233999999997</v>
      </c>
      <c r="FP50" s="16">
        <v>87.200599999999994</v>
      </c>
      <c r="FQ50" s="16">
        <v>89.312199000000007</v>
      </c>
      <c r="FR50" s="16">
        <v>94.557749639999997</v>
      </c>
      <c r="FS50" s="16">
        <v>94.313593999999995</v>
      </c>
      <c r="FT50" s="16">
        <v>94.546215000000004</v>
      </c>
      <c r="FU50" s="16">
        <v>92.243640999999997</v>
      </c>
      <c r="FV50" s="16">
        <v>92.243640999999997</v>
      </c>
      <c r="FW50" s="16">
        <v>95.534278999999998</v>
      </c>
      <c r="FX50" s="16">
        <v>95.534278999999998</v>
      </c>
      <c r="FY50" s="16">
        <v>94.807258000000004</v>
      </c>
      <c r="FZ50" s="16">
        <v>93.166757000000004</v>
      </c>
      <c r="GA50" s="16">
        <v>93.059539000000001</v>
      </c>
      <c r="GB50" s="16">
        <v>84.238421000000002</v>
      </c>
      <c r="GC50" s="16">
        <v>84.143485999999996</v>
      </c>
      <c r="GD50" s="16">
        <v>93.085874110000006</v>
      </c>
      <c r="GE50" s="16">
        <v>89.387269000000003</v>
      </c>
      <c r="GF50" s="16">
        <v>93.019268999999994</v>
      </c>
      <c r="GG50" s="16">
        <v>96.367688999999999</v>
      </c>
      <c r="GH50" s="16">
        <v>96.367688999999999</v>
      </c>
      <c r="GI50" s="16">
        <v>93.981067999999993</v>
      </c>
      <c r="GJ50" s="16">
        <v>84.823909</v>
      </c>
      <c r="GK50" s="16">
        <v>92.657805999999994</v>
      </c>
      <c r="GL50" s="16">
        <v>92.555092999999999</v>
      </c>
      <c r="GM50" s="16">
        <v>97.014729610000003</v>
      </c>
      <c r="GN50" s="16">
        <v>86.115837999999997</v>
      </c>
      <c r="GO50" s="16">
        <v>97.014729610000003</v>
      </c>
      <c r="GP50" s="16">
        <v>92.243640999999997</v>
      </c>
      <c r="GQ50" s="16">
        <v>88.009073000000001</v>
      </c>
      <c r="GR50" s="16">
        <v>92.343586000000002</v>
      </c>
      <c r="GS50" s="16">
        <v>90.946753999999999</v>
      </c>
      <c r="GT50" s="16">
        <v>85.979615999999993</v>
      </c>
      <c r="GU50" s="16">
        <v>84.946006999999994</v>
      </c>
      <c r="GV50" s="16">
        <v>88.508269999999996</v>
      </c>
      <c r="GW50" s="16">
        <v>85.877516999999997</v>
      </c>
      <c r="GX50" s="16">
        <v>94.943719999999999</v>
      </c>
      <c r="GY50" s="16">
        <v>92.492887999999994</v>
      </c>
      <c r="GZ50" s="16">
        <v>92.652327999999997</v>
      </c>
      <c r="HA50" s="16">
        <v>92.474569000000002</v>
      </c>
      <c r="HB50" s="16">
        <v>88.508269999999996</v>
      </c>
      <c r="HC50" s="16">
        <v>88.508269999999996</v>
      </c>
      <c r="HD50" s="16">
        <v>88.508269999999996</v>
      </c>
      <c r="HE50" s="16">
        <v>92.343586000000002</v>
      </c>
      <c r="HF50" s="16">
        <v>97.695454999999995</v>
      </c>
      <c r="HG50" s="16">
        <v>97.860895999999997</v>
      </c>
      <c r="HH50" s="16">
        <v>97.860895999999997</v>
      </c>
      <c r="HI50" s="16">
        <v>97.860895999999997</v>
      </c>
      <c r="HJ50" s="16">
        <v>91.427871999999994</v>
      </c>
      <c r="HK50" s="16">
        <v>94.683741999999995</v>
      </c>
      <c r="HL50" s="16">
        <v>94.387966000000006</v>
      </c>
      <c r="HM50" s="16">
        <v>95.075089000000006</v>
      </c>
      <c r="HN50" s="16">
        <v>94.608680000000007</v>
      </c>
      <c r="HO50" s="16">
        <v>94.289761999999996</v>
      </c>
      <c r="HP50" s="16">
        <v>84.468872599999997</v>
      </c>
      <c r="HQ50" s="16">
        <v>97.500427999999999</v>
      </c>
      <c r="HR50" s="16">
        <v>88.657045499999995</v>
      </c>
      <c r="HS50" s="16">
        <v>88.916349999999994</v>
      </c>
      <c r="HT50" s="16">
        <v>89.751062000000005</v>
      </c>
      <c r="HU50" s="16">
        <v>86.933387999999994</v>
      </c>
      <c r="HV50" s="16">
        <v>85.808150560000001</v>
      </c>
      <c r="HW50" s="16">
        <v>83.2023765</v>
      </c>
      <c r="HX50" s="16">
        <v>83.612189999999998</v>
      </c>
      <c r="HY50" s="16">
        <v>90.091810019999997</v>
      </c>
      <c r="HZ50" s="16">
        <v>88.910623999999999</v>
      </c>
      <c r="IA50" s="16">
        <v>98.591494999999995</v>
      </c>
    </row>
    <row r="51" spans="1:235" x14ac:dyDescent="0.2">
      <c r="A51" s="2"/>
      <c r="B51" s="10">
        <v>46174.999305555553</v>
      </c>
      <c r="C51" s="16">
        <v>95.949768809999995</v>
      </c>
      <c r="D51" s="16">
        <v>91.561015999999995</v>
      </c>
      <c r="E51" s="16">
        <v>91.894993999999997</v>
      </c>
      <c r="F51" s="16">
        <v>91.790212999999994</v>
      </c>
      <c r="G51" s="16">
        <v>91.717026000000004</v>
      </c>
      <c r="H51" s="16">
        <v>87.595667000000006</v>
      </c>
      <c r="I51" s="16">
        <v>93.838948000000002</v>
      </c>
      <c r="J51" s="16">
        <v>93.261647999999994</v>
      </c>
      <c r="K51" s="16">
        <v>94.117227</v>
      </c>
      <c r="L51" s="16">
        <v>87.094864000000001</v>
      </c>
      <c r="M51" s="16">
        <v>93.367141000000004</v>
      </c>
      <c r="N51" s="16">
        <v>93.241121000000007</v>
      </c>
      <c r="O51" s="16">
        <v>92.320967999999993</v>
      </c>
      <c r="P51" s="16">
        <v>98.425168999999997</v>
      </c>
      <c r="Q51" s="16">
        <v>89.842057370000006</v>
      </c>
      <c r="R51" s="16">
        <v>94.259579000000002</v>
      </c>
      <c r="S51" s="16">
        <v>88.543111999999994</v>
      </c>
      <c r="T51" s="16">
        <v>96.774101000000002</v>
      </c>
      <c r="U51" s="16">
        <v>83.8707785</v>
      </c>
      <c r="V51" s="16">
        <v>84.449479999999994</v>
      </c>
      <c r="W51" s="16">
        <v>95.405512999999999</v>
      </c>
      <c r="X51" s="16">
        <v>88.601504000000006</v>
      </c>
      <c r="Y51" s="16">
        <v>85.896350999999996</v>
      </c>
      <c r="Z51" s="16">
        <v>87.461513999999994</v>
      </c>
      <c r="AA51" s="16">
        <v>94.608014999999995</v>
      </c>
      <c r="AB51" s="16">
        <v>84.646856999999997</v>
      </c>
      <c r="AC51" s="16">
        <v>87.302158000000006</v>
      </c>
      <c r="AD51" s="16">
        <v>88.724425999999994</v>
      </c>
      <c r="AE51" s="16">
        <v>88.362340000000003</v>
      </c>
      <c r="AF51" s="16">
        <v>86.432209</v>
      </c>
      <c r="AG51" s="16">
        <v>95.811650999999998</v>
      </c>
      <c r="AH51" s="16">
        <v>96.717645970000007</v>
      </c>
      <c r="AI51" s="16">
        <v>95.839476000000005</v>
      </c>
      <c r="AJ51" s="16">
        <v>95.811650999999998</v>
      </c>
      <c r="AK51" s="16">
        <v>84.75891</v>
      </c>
      <c r="AL51" s="16">
        <v>95.629700999999997</v>
      </c>
      <c r="AM51" s="16">
        <v>84.383150499999999</v>
      </c>
      <c r="AN51" s="16">
        <v>84.995523000000006</v>
      </c>
      <c r="AO51" s="16">
        <v>93.028120999999999</v>
      </c>
      <c r="AP51" s="16">
        <v>85.574404999999999</v>
      </c>
      <c r="AQ51" s="16">
        <v>83.775924000000003</v>
      </c>
      <c r="AR51" s="16">
        <v>84.004842999999994</v>
      </c>
      <c r="AS51" s="16">
        <v>94.262050000000002</v>
      </c>
      <c r="AT51" s="16">
        <v>91.344582000000003</v>
      </c>
      <c r="AU51" s="16">
        <v>91.344582000000003</v>
      </c>
      <c r="AV51" s="16">
        <v>93.550053000000005</v>
      </c>
      <c r="AW51" s="16">
        <v>89.015236999999999</v>
      </c>
      <c r="AX51" s="16">
        <v>89.085519000000005</v>
      </c>
      <c r="AY51" s="16">
        <v>89.208394999999996</v>
      </c>
      <c r="AZ51" s="16">
        <v>96.530607000000003</v>
      </c>
      <c r="BA51" s="16">
        <v>87.415486000000001</v>
      </c>
      <c r="BB51" s="16">
        <v>87.149356999999995</v>
      </c>
      <c r="BC51" s="16">
        <v>86.907589999999999</v>
      </c>
      <c r="BD51" s="16">
        <v>86.896860250000003</v>
      </c>
      <c r="BE51" s="16">
        <v>86.732439999999997</v>
      </c>
      <c r="BF51" s="16">
        <v>87.114441999999997</v>
      </c>
      <c r="BG51" s="16">
        <v>93.038346000000004</v>
      </c>
      <c r="BH51" s="16">
        <v>93.653988999999996</v>
      </c>
      <c r="BI51" s="16">
        <v>93.653988999999996</v>
      </c>
      <c r="BJ51" s="16">
        <v>93.653988999999996</v>
      </c>
      <c r="BK51" s="16">
        <v>86.075843000000006</v>
      </c>
      <c r="BL51" s="16">
        <v>86.446746000000005</v>
      </c>
      <c r="BM51" s="16">
        <v>93.281811000000005</v>
      </c>
      <c r="BN51" s="16">
        <v>92.910263</v>
      </c>
      <c r="BO51" s="16">
        <v>87.362084999999993</v>
      </c>
      <c r="BP51" s="16">
        <v>86.125172000000006</v>
      </c>
      <c r="BQ51" s="16">
        <v>92.069760000000002</v>
      </c>
      <c r="BR51" s="16">
        <v>84.713352999999998</v>
      </c>
      <c r="BS51" s="16">
        <v>84.725975289999994</v>
      </c>
      <c r="BT51" s="16">
        <v>88.657297</v>
      </c>
      <c r="BU51" s="16">
        <v>91.125799999999998</v>
      </c>
      <c r="BV51" s="16">
        <v>87.915596629999996</v>
      </c>
      <c r="BW51" s="16">
        <v>96.421964000000003</v>
      </c>
      <c r="BX51" s="16">
        <v>92.922505999999998</v>
      </c>
      <c r="BY51" s="16">
        <v>87.478988999999999</v>
      </c>
      <c r="BZ51" s="16">
        <v>87.478988999999999</v>
      </c>
      <c r="CA51" s="16">
        <v>94.881750999999994</v>
      </c>
      <c r="CB51" s="16">
        <v>96.704775999999995</v>
      </c>
      <c r="CC51" s="16">
        <v>87.407719</v>
      </c>
      <c r="CD51" s="16">
        <v>89.472785999999999</v>
      </c>
      <c r="CE51" s="16">
        <v>89.039263000000005</v>
      </c>
      <c r="CF51" s="16">
        <v>95.880227000000005</v>
      </c>
      <c r="CG51" s="17">
        <v>88.297584000000001</v>
      </c>
      <c r="CH51" s="16">
        <v>96.421964000000003</v>
      </c>
      <c r="CI51" s="16">
        <v>86.99691267</v>
      </c>
      <c r="CJ51" s="16">
        <v>87.336468999999994</v>
      </c>
      <c r="CK51" s="16">
        <v>89.212889000000004</v>
      </c>
      <c r="CL51" s="16">
        <v>96.024660999999995</v>
      </c>
      <c r="CM51" s="16">
        <v>96.879262999999995</v>
      </c>
      <c r="CN51" s="16">
        <v>98.456415000000007</v>
      </c>
      <c r="CO51" s="16">
        <v>95.849303000000006</v>
      </c>
      <c r="CP51" s="16">
        <v>96.585376999999994</v>
      </c>
      <c r="CQ51" s="16">
        <v>89.953237000000001</v>
      </c>
      <c r="CR51" s="16">
        <v>91.805915999999996</v>
      </c>
      <c r="CS51" s="16">
        <v>94.641226950000004</v>
      </c>
      <c r="CT51" s="16">
        <v>87.026674</v>
      </c>
      <c r="CU51" s="16">
        <v>85.502392</v>
      </c>
      <c r="CV51" s="16">
        <v>93.966654800000001</v>
      </c>
      <c r="CW51" s="16">
        <v>90.850331999999995</v>
      </c>
      <c r="CX51" s="16">
        <v>87.704729</v>
      </c>
      <c r="CY51" s="16">
        <v>97.24455116</v>
      </c>
      <c r="CZ51" s="16">
        <v>85.741586999999996</v>
      </c>
      <c r="DA51" s="16">
        <v>87.898815999999997</v>
      </c>
      <c r="DB51" s="16">
        <v>88.044741000000002</v>
      </c>
      <c r="DC51" s="16">
        <v>86.465508</v>
      </c>
      <c r="DD51" s="16">
        <v>94.455336000000003</v>
      </c>
      <c r="DE51" s="16">
        <v>94.707729</v>
      </c>
      <c r="DF51" s="16">
        <v>92.922505999999998</v>
      </c>
      <c r="DG51" s="16">
        <v>92.565050999999997</v>
      </c>
      <c r="DH51" s="16">
        <v>87.060957999999999</v>
      </c>
      <c r="DI51" s="16">
        <v>87.478988999999999</v>
      </c>
      <c r="DJ51" s="16">
        <v>88.453002499999997</v>
      </c>
      <c r="DK51" s="16">
        <v>93.484319999999997</v>
      </c>
      <c r="DL51" s="16">
        <v>101.54804129999999</v>
      </c>
      <c r="DM51" s="16">
        <v>93.551475999999994</v>
      </c>
      <c r="DN51" s="16">
        <v>93.275075000000001</v>
      </c>
      <c r="DO51" s="16">
        <v>86.481708999999995</v>
      </c>
      <c r="DP51" s="16">
        <v>97.661162000000004</v>
      </c>
      <c r="DQ51" s="16">
        <v>95.887021000000004</v>
      </c>
      <c r="DR51" s="16">
        <v>94.312211000000005</v>
      </c>
      <c r="DS51" s="16">
        <v>83.184263000000001</v>
      </c>
      <c r="DT51" s="16">
        <v>95.771793000000002</v>
      </c>
      <c r="DU51" s="16">
        <v>87.149356999999995</v>
      </c>
      <c r="DV51" s="16">
        <v>87.149356999999995</v>
      </c>
      <c r="DW51" s="16">
        <v>89.500429999999994</v>
      </c>
      <c r="DX51" s="16">
        <v>93.304535000000001</v>
      </c>
      <c r="DY51" s="16">
        <v>93.527026000000006</v>
      </c>
      <c r="DZ51" s="16">
        <v>84.138688999999999</v>
      </c>
      <c r="EA51" s="16">
        <v>83.488697999999999</v>
      </c>
      <c r="EB51" s="16">
        <v>83.488697999999999</v>
      </c>
      <c r="EC51" s="16">
        <v>87.525798100000003</v>
      </c>
      <c r="ED51" s="17">
        <v>88.918181000000004</v>
      </c>
      <c r="EE51" s="17">
        <v>89.159471999999994</v>
      </c>
      <c r="EF51" s="16">
        <v>86.603510999999997</v>
      </c>
      <c r="EG51" s="16">
        <v>86.973637999999994</v>
      </c>
      <c r="EH51" s="16">
        <v>89.116105000000005</v>
      </c>
      <c r="EI51" s="16">
        <v>90.271180999999999</v>
      </c>
      <c r="EJ51" s="16">
        <v>104.83996643</v>
      </c>
      <c r="EK51" s="16">
        <v>94.701854999999995</v>
      </c>
      <c r="EL51" s="16">
        <v>94.701854999999995</v>
      </c>
      <c r="EM51" s="16">
        <v>85.862727000000007</v>
      </c>
      <c r="EN51" s="16">
        <v>92.670625999999999</v>
      </c>
      <c r="EO51" s="16">
        <v>93.031827000000007</v>
      </c>
      <c r="EP51" s="16">
        <v>92.922505999999998</v>
      </c>
      <c r="EQ51" s="16">
        <v>86.717539000000002</v>
      </c>
      <c r="ER51" s="16">
        <v>87.641058000000001</v>
      </c>
      <c r="ES51" s="16">
        <v>97.489188999999996</v>
      </c>
      <c r="ET51" s="16">
        <v>87.090356999999997</v>
      </c>
      <c r="EU51" s="16">
        <v>87.354418999999993</v>
      </c>
      <c r="EV51" s="16">
        <v>89.704549499999999</v>
      </c>
      <c r="EW51" s="16">
        <v>86.868206000000001</v>
      </c>
      <c r="EX51" s="16">
        <v>86.192062000000007</v>
      </c>
      <c r="EY51" s="16">
        <v>87.023015999999998</v>
      </c>
      <c r="EZ51" s="16">
        <v>91.258823000000007</v>
      </c>
      <c r="FA51" s="16">
        <v>90.508266000000006</v>
      </c>
      <c r="FB51" s="16">
        <v>88.011025000000004</v>
      </c>
      <c r="FC51" s="16">
        <v>87.008059000000003</v>
      </c>
      <c r="FD51" s="16">
        <v>90.358478000000005</v>
      </c>
      <c r="FE51" s="16">
        <v>90.442858000000001</v>
      </c>
      <c r="FF51" s="16">
        <v>90.478224999999995</v>
      </c>
      <c r="FG51" s="16">
        <v>104.93953854</v>
      </c>
      <c r="FH51" s="16">
        <v>90.767373000000006</v>
      </c>
      <c r="FI51" s="16">
        <v>96.865863000000004</v>
      </c>
      <c r="FJ51" s="16">
        <v>88.376347999999993</v>
      </c>
      <c r="FK51" s="16">
        <v>118.67341514</v>
      </c>
      <c r="FL51" s="16">
        <v>94.688096369999997</v>
      </c>
      <c r="FM51" s="16">
        <v>99.253990999999999</v>
      </c>
      <c r="FN51" s="16">
        <v>85.620485000000002</v>
      </c>
      <c r="FO51" s="16">
        <v>85.851386000000005</v>
      </c>
      <c r="FP51" s="16">
        <v>87.279961999999998</v>
      </c>
      <c r="FQ51" s="16">
        <v>89.255812000000006</v>
      </c>
      <c r="FR51" s="16">
        <v>94.893326569999999</v>
      </c>
      <c r="FS51" s="16">
        <v>94.660971000000004</v>
      </c>
      <c r="FT51" s="16">
        <v>94.881750999999994</v>
      </c>
      <c r="FU51" s="16">
        <v>92.247771</v>
      </c>
      <c r="FV51" s="16">
        <v>92.247771</v>
      </c>
      <c r="FW51" s="16">
        <v>95.312814000000003</v>
      </c>
      <c r="FX51" s="16">
        <v>95.312814000000003</v>
      </c>
      <c r="FY51" s="16">
        <v>94.625377999999998</v>
      </c>
      <c r="FZ51" s="16">
        <v>93.205893000000003</v>
      </c>
      <c r="GA51" s="16">
        <v>93.105735999999993</v>
      </c>
      <c r="GB51" s="16">
        <v>83.615843999999996</v>
      </c>
      <c r="GC51" s="16">
        <v>83.481962999999993</v>
      </c>
      <c r="GD51" s="16">
        <v>93.217638140000005</v>
      </c>
      <c r="GE51" s="16">
        <v>89.107769000000005</v>
      </c>
      <c r="GF51" s="16">
        <v>93.353570000000005</v>
      </c>
      <c r="GG51" s="16">
        <v>96.421964000000003</v>
      </c>
      <c r="GH51" s="16">
        <v>96.421964000000003</v>
      </c>
      <c r="GI51" s="16">
        <v>93.912502000000003</v>
      </c>
      <c r="GJ51" s="16">
        <v>84.616849999999999</v>
      </c>
      <c r="GK51" s="16">
        <v>92.670625999999999</v>
      </c>
      <c r="GL51" s="16">
        <v>92.565050999999997</v>
      </c>
      <c r="GM51" s="16">
        <v>97.105666600000006</v>
      </c>
      <c r="GN51" s="16">
        <v>86.462265000000002</v>
      </c>
      <c r="GO51" s="16">
        <v>97.105666600000006</v>
      </c>
      <c r="GP51" s="16">
        <v>92.247771</v>
      </c>
      <c r="GQ51" s="16">
        <v>87.873386999999994</v>
      </c>
      <c r="GR51" s="16">
        <v>92.352033000000006</v>
      </c>
      <c r="GS51" s="16">
        <v>90.789209999999997</v>
      </c>
      <c r="GT51" s="16">
        <v>85.937522000000001</v>
      </c>
      <c r="GU51" s="16">
        <v>86.001221000000001</v>
      </c>
      <c r="GV51" s="16">
        <v>88.415602000000007</v>
      </c>
      <c r="GW51" s="16">
        <v>85.735915000000006</v>
      </c>
      <c r="GX51" s="16">
        <v>94.919899999999998</v>
      </c>
      <c r="GY51" s="16">
        <v>92.540104999999997</v>
      </c>
      <c r="GZ51" s="16">
        <v>92.652637999999996</v>
      </c>
      <c r="HA51" s="16">
        <v>92.478667999999999</v>
      </c>
      <c r="HB51" s="16">
        <v>88.415602000000007</v>
      </c>
      <c r="HC51" s="16">
        <v>88.415602000000007</v>
      </c>
      <c r="HD51" s="16">
        <v>88.415602000000007</v>
      </c>
      <c r="HE51" s="16">
        <v>92.352033000000006</v>
      </c>
      <c r="HF51" s="16">
        <v>97.319406999999998</v>
      </c>
      <c r="HG51" s="16">
        <v>97.489188999999996</v>
      </c>
      <c r="HH51" s="16">
        <v>97.489188999999996</v>
      </c>
      <c r="HI51" s="16">
        <v>97.489188999999996</v>
      </c>
      <c r="HJ51" s="16">
        <v>91.760829000000001</v>
      </c>
      <c r="HK51" s="16">
        <v>94.790955999999994</v>
      </c>
      <c r="HL51" s="16">
        <v>94.489484000000004</v>
      </c>
      <c r="HM51" s="16">
        <v>96.755849999999995</v>
      </c>
      <c r="HN51" s="16">
        <v>94.627009000000001</v>
      </c>
      <c r="HO51" s="16">
        <v>94.270318000000003</v>
      </c>
      <c r="HP51" s="16">
        <v>84.808674179999997</v>
      </c>
      <c r="HQ51" s="16">
        <v>97.226337000000001</v>
      </c>
      <c r="HR51" s="16">
        <v>88.525203000000005</v>
      </c>
      <c r="HS51" s="16">
        <v>88.786043000000006</v>
      </c>
      <c r="HT51" s="16">
        <v>90.294245000000004</v>
      </c>
      <c r="HU51" s="16">
        <v>86.886487000000002</v>
      </c>
      <c r="HV51" s="16">
        <v>85.853708179999998</v>
      </c>
      <c r="HW51" s="16">
        <v>84.235954500000005</v>
      </c>
      <c r="HX51" s="16">
        <v>84.652614</v>
      </c>
      <c r="HY51" s="16">
        <v>90.130019880000006</v>
      </c>
      <c r="HZ51" s="16">
        <v>88.789432000000005</v>
      </c>
      <c r="IA51" s="16">
        <v>98.189115999999999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46174.416666666664</v>
      </c>
      <c r="C23" s="15">
        <v>107.704098</v>
      </c>
      <c r="D23" s="15">
        <v>17.219783</v>
      </c>
      <c r="E23" s="15">
        <v>17.219783</v>
      </c>
      <c r="F23" s="15">
        <v>17.219783</v>
      </c>
      <c r="G23" s="15">
        <v>17.219783</v>
      </c>
      <c r="H23" s="15">
        <v>-29.783752</v>
      </c>
      <c r="I23" s="15">
        <v>-32.045571000000002</v>
      </c>
      <c r="J23" s="15">
        <v>-32.045571000000002</v>
      </c>
      <c r="K23" s="15">
        <v>-32.045046999999997</v>
      </c>
      <c r="L23" s="15">
        <v>-30.197044999999999</v>
      </c>
      <c r="M23" s="15">
        <v>13.708605</v>
      </c>
      <c r="N23" s="15">
        <v>-31.833763000000001</v>
      </c>
      <c r="O23" s="15">
        <v>-31.861592999999999</v>
      </c>
      <c r="P23" s="15">
        <v>88.670798000000005</v>
      </c>
      <c r="Q23" s="15">
        <v>110.710762</v>
      </c>
      <c r="R23" s="15">
        <v>-32.044567999999998</v>
      </c>
      <c r="S23" s="15">
        <v>-31.110296999999999</v>
      </c>
      <c r="T23" s="15">
        <v>88.670798000000005</v>
      </c>
      <c r="U23" s="15">
        <v>31.061544999999999</v>
      </c>
      <c r="V23" s="15">
        <v>31.061544999999999</v>
      </c>
      <c r="W23" s="15">
        <v>88.670798000000005</v>
      </c>
      <c r="X23" s="15">
        <v>-29.498619000000001</v>
      </c>
      <c r="Y23" s="15">
        <v>-28.645057999999999</v>
      </c>
      <c r="Z23" s="15">
        <v>-27.993030000000001</v>
      </c>
      <c r="AA23" s="15">
        <v>-31.818093999999999</v>
      </c>
      <c r="AB23" s="15">
        <v>-28.370348</v>
      </c>
      <c r="AC23" s="15">
        <v>-29.941179000000002</v>
      </c>
      <c r="AD23" s="15">
        <v>-28.556683</v>
      </c>
      <c r="AE23" s="15">
        <v>-29.783401000000001</v>
      </c>
      <c r="AF23" s="15">
        <v>-4.3819280000000003</v>
      </c>
      <c r="AG23" s="15">
        <v>96.394653000000005</v>
      </c>
      <c r="AH23" s="15">
        <v>96.394653000000005</v>
      </c>
      <c r="AI23" s="15">
        <v>96.394653000000005</v>
      </c>
      <c r="AJ23" s="15">
        <v>96.394653000000005</v>
      </c>
      <c r="AK23" s="15">
        <v>-8.9929749999999995</v>
      </c>
      <c r="AL23" s="15">
        <v>88.670798000000005</v>
      </c>
      <c r="AM23" s="15">
        <v>-30.506162</v>
      </c>
      <c r="AN23" s="15">
        <v>-30.506162</v>
      </c>
      <c r="AO23" s="15">
        <v>-31.86008</v>
      </c>
      <c r="AP23" s="15">
        <v>-14.859594</v>
      </c>
      <c r="AQ23" s="15">
        <v>1.0631159999999999</v>
      </c>
      <c r="AR23" s="15">
        <v>1.0631159999999999</v>
      </c>
      <c r="AS23" s="15">
        <v>-31.86008</v>
      </c>
      <c r="AT23" s="15">
        <v>-31.858079</v>
      </c>
      <c r="AU23" s="15">
        <v>-31.858079</v>
      </c>
      <c r="AV23" s="15">
        <v>-31.858079</v>
      </c>
      <c r="AW23" s="15">
        <v>-28.443802000000002</v>
      </c>
      <c r="AX23" s="15">
        <v>12.180984</v>
      </c>
      <c r="AY23" s="15">
        <v>12.180984</v>
      </c>
      <c r="AZ23" s="15">
        <v>105.14336299999999</v>
      </c>
      <c r="BA23" s="15">
        <v>-34.430990000000001</v>
      </c>
      <c r="BB23" s="15">
        <v>-33.050268000000003</v>
      </c>
      <c r="BC23" s="15">
        <v>-33.050268000000003</v>
      </c>
      <c r="BD23" s="15">
        <v>-33.050268000000003</v>
      </c>
      <c r="BE23" s="15">
        <v>-30.331222</v>
      </c>
      <c r="BF23" s="15">
        <v>-33.050268000000003</v>
      </c>
      <c r="BG23" s="15">
        <v>-31.855930000000001</v>
      </c>
      <c r="BH23" s="15">
        <v>-31.858079</v>
      </c>
      <c r="BI23" s="15">
        <v>-31.858079</v>
      </c>
      <c r="BJ23" s="15">
        <v>-31.858079</v>
      </c>
      <c r="BK23" s="15">
        <v>-30.449501999999999</v>
      </c>
      <c r="BL23" s="15">
        <v>-30.449501999999999</v>
      </c>
      <c r="BM23" s="15">
        <v>98.042225999999999</v>
      </c>
      <c r="BN23" s="15">
        <v>104.40969699999999</v>
      </c>
      <c r="BO23" s="15">
        <v>-29.710243999999999</v>
      </c>
      <c r="BP23" s="15">
        <v>-29.036960000000001</v>
      </c>
      <c r="BQ23" s="15">
        <v>-31.449839000000001</v>
      </c>
      <c r="BR23" s="15">
        <v>-8.9929749999999995</v>
      </c>
      <c r="BS23" s="15">
        <v>-8.9929749999999995</v>
      </c>
      <c r="BT23" s="15">
        <v>-30.855187999999998</v>
      </c>
      <c r="BU23" s="15">
        <v>87.478859</v>
      </c>
      <c r="BV23" s="15">
        <v>-29.559491999999999</v>
      </c>
      <c r="BW23" s="15">
        <v>105.32679</v>
      </c>
      <c r="BX23" s="15">
        <v>-32.044455999999997</v>
      </c>
      <c r="BY23" s="15">
        <v>-29.559491999999999</v>
      </c>
      <c r="BZ23" s="15">
        <v>-29.559491999999999</v>
      </c>
      <c r="CA23" s="15">
        <v>17.219783</v>
      </c>
      <c r="CB23" s="15">
        <v>96.394653000000005</v>
      </c>
      <c r="CC23" s="15">
        <v>-29.826211000000001</v>
      </c>
      <c r="CD23" s="15">
        <v>-31.139792</v>
      </c>
      <c r="CE23" s="15">
        <v>-31.139792</v>
      </c>
      <c r="CF23" s="15">
        <v>96.394653000000005</v>
      </c>
      <c r="CG23" s="15">
        <v>-32.465528999999997</v>
      </c>
      <c r="CH23" s="15">
        <v>105.32679</v>
      </c>
      <c r="CI23" s="15">
        <v>-34.430990000000001</v>
      </c>
      <c r="CJ23" s="15">
        <v>-34.430990000000001</v>
      </c>
      <c r="CK23" s="15">
        <v>-32.465528999999997</v>
      </c>
      <c r="CL23" s="15">
        <v>107.25315500000001</v>
      </c>
      <c r="CM23" s="15">
        <v>107.25315500000001</v>
      </c>
      <c r="CN23" s="15">
        <v>110.710762</v>
      </c>
      <c r="CO23" s="15">
        <v>107.25315500000001</v>
      </c>
      <c r="CP23" s="15">
        <v>107.25315500000001</v>
      </c>
      <c r="CQ23" s="15">
        <v>12.180984</v>
      </c>
      <c r="CR23" s="15">
        <v>87.478859</v>
      </c>
      <c r="CS23" s="15">
        <v>84.546165999999999</v>
      </c>
      <c r="CT23" s="15">
        <v>-29.087039000000001</v>
      </c>
      <c r="CU23" s="15">
        <v>-28.691431999999999</v>
      </c>
      <c r="CV23" s="15">
        <v>-14.859594</v>
      </c>
      <c r="CW23" s="15">
        <v>7.4669449999999999</v>
      </c>
      <c r="CX23" s="15">
        <v>-28.514530000000001</v>
      </c>
      <c r="CY23" s="15">
        <v>-31.818093999999999</v>
      </c>
      <c r="CZ23" s="15">
        <v>-28.414135999999999</v>
      </c>
      <c r="DA23" s="15">
        <v>-29.783401000000001</v>
      </c>
      <c r="DB23" s="15">
        <v>-29.783401000000001</v>
      </c>
      <c r="DC23" s="15">
        <v>-29.559491999999999</v>
      </c>
      <c r="DD23" s="15">
        <v>-32.044522999999998</v>
      </c>
      <c r="DE23" s="15">
        <v>-32.044524000000003</v>
      </c>
      <c r="DF23" s="15">
        <v>-32.044455999999997</v>
      </c>
      <c r="DG23" s="15">
        <v>-32.102621999999997</v>
      </c>
      <c r="DH23" s="15">
        <v>-29.559491999999999</v>
      </c>
      <c r="DI23" s="15">
        <v>-29.559491999999999</v>
      </c>
      <c r="DJ23" s="15">
        <v>-32.468222500000003</v>
      </c>
      <c r="DK23" s="15">
        <v>-32.044559</v>
      </c>
      <c r="DL23" s="15">
        <v>96.394653000000005</v>
      </c>
      <c r="DM23" s="15">
        <v>-31.893574000000001</v>
      </c>
      <c r="DN23" s="15">
        <v>-31.893574000000001</v>
      </c>
      <c r="DO23" s="15">
        <v>-30.331222</v>
      </c>
      <c r="DP23" s="15">
        <v>110.710762</v>
      </c>
      <c r="DQ23" s="15">
        <v>109.885412</v>
      </c>
      <c r="DR23" s="15">
        <v>77.303045999999995</v>
      </c>
      <c r="DS23" s="15">
        <v>-8.9929749999999995</v>
      </c>
      <c r="DT23" s="15">
        <v>111.33256900000001</v>
      </c>
      <c r="DU23" s="15">
        <v>-33.050268000000003</v>
      </c>
      <c r="DV23" s="15">
        <v>-33.050268000000003</v>
      </c>
      <c r="DW23" s="15">
        <v>-5.5890560000000002</v>
      </c>
      <c r="DX23" s="15">
        <v>-32.050939</v>
      </c>
      <c r="DY23" s="15">
        <v>-32.050426999999999</v>
      </c>
      <c r="DZ23" s="15">
        <v>-31.045107999999999</v>
      </c>
      <c r="EA23" s="15">
        <v>-14.859594</v>
      </c>
      <c r="EB23" s="15">
        <v>-14.859594</v>
      </c>
      <c r="EC23" s="15">
        <v>21.882650000000002</v>
      </c>
      <c r="ED23" s="15">
        <v>-32.465528999999997</v>
      </c>
      <c r="EE23" s="15">
        <v>-32.465528999999997</v>
      </c>
      <c r="EF23" s="15">
        <v>-27.993030000000001</v>
      </c>
      <c r="EG23" s="15">
        <v>-27.993030000000001</v>
      </c>
      <c r="EH23" s="15">
        <v>-31.861592999999999</v>
      </c>
      <c r="EI23" s="15">
        <v>22.576691</v>
      </c>
      <c r="EJ23" s="15">
        <v>-31.818093999999999</v>
      </c>
      <c r="EK23" s="15">
        <v>-31.86008</v>
      </c>
      <c r="EL23" s="15">
        <v>-31.86008</v>
      </c>
      <c r="EM23" s="15">
        <v>-28.691431999999999</v>
      </c>
      <c r="EN23" s="15">
        <v>-32.058205999999998</v>
      </c>
      <c r="EO23" s="15">
        <v>-32.044525</v>
      </c>
      <c r="EP23" s="15">
        <v>-32.044455999999997</v>
      </c>
      <c r="EQ23" s="15">
        <v>-29.140699999999999</v>
      </c>
      <c r="ER23" s="15">
        <v>-32.465528999999997</v>
      </c>
      <c r="ES23" s="15">
        <v>110.710762</v>
      </c>
      <c r="ET23" s="15">
        <v>-34.430990000000001</v>
      </c>
      <c r="EU23" s="15">
        <v>-34.430990000000001</v>
      </c>
      <c r="EV23" s="15">
        <v>-28.145420999999999</v>
      </c>
      <c r="EW23" s="15">
        <v>-18.650327999999998</v>
      </c>
      <c r="EX23" s="15">
        <v>-14.859594</v>
      </c>
      <c r="EY23" s="15">
        <v>-23.605139999999999</v>
      </c>
      <c r="EZ23" s="15">
        <v>-14.859594</v>
      </c>
      <c r="FA23" s="15">
        <v>-31.869489999999999</v>
      </c>
      <c r="FB23" s="15">
        <v>0.675732</v>
      </c>
      <c r="FC23" s="15">
        <v>1.0631159999999999</v>
      </c>
      <c r="FD23" s="15">
        <v>31.061544999999999</v>
      </c>
      <c r="FE23" s="15">
        <v>31.061544999999999</v>
      </c>
      <c r="FF23" s="15">
        <v>31.061544999999999</v>
      </c>
      <c r="FG23" s="15">
        <v>87.478859</v>
      </c>
      <c r="FH23" s="15">
        <v>11.637483</v>
      </c>
      <c r="FI23" s="15">
        <v>110.710762</v>
      </c>
      <c r="FJ23" s="15">
        <v>-35.337733999999998</v>
      </c>
      <c r="FK23" s="15">
        <v>108.85106500000001</v>
      </c>
      <c r="FL23" s="15">
        <v>98.042225999999999</v>
      </c>
      <c r="FM23" s="15">
        <v>110.710762</v>
      </c>
      <c r="FN23" s="15">
        <v>-30.331222</v>
      </c>
      <c r="FO23" s="15">
        <v>-30.331222</v>
      </c>
      <c r="FP23" s="15">
        <v>-23.374579000000001</v>
      </c>
      <c r="FQ23" s="15">
        <v>-32.465528999999997</v>
      </c>
      <c r="FR23" s="15">
        <v>17.219783</v>
      </c>
      <c r="FS23" s="15">
        <v>17.219783</v>
      </c>
      <c r="FT23" s="15">
        <v>17.219783</v>
      </c>
      <c r="FU23" s="15">
        <v>-32.113422</v>
      </c>
      <c r="FV23" s="15">
        <v>-32.113422</v>
      </c>
      <c r="FW23" s="15">
        <v>-31.861592999999999</v>
      </c>
      <c r="FX23" s="15">
        <v>-31.861592999999999</v>
      </c>
      <c r="FY23" s="15">
        <v>-31.861592999999999</v>
      </c>
      <c r="FZ23" s="15">
        <v>-31.905139999999999</v>
      </c>
      <c r="GA23" s="15">
        <v>-31.915201</v>
      </c>
      <c r="GB23" s="15">
        <v>-29.559491999999999</v>
      </c>
      <c r="GC23" s="15">
        <v>-32.465528999999997</v>
      </c>
      <c r="GD23" s="15">
        <v>31.061544999999999</v>
      </c>
      <c r="GE23" s="15">
        <v>-31.158360999999999</v>
      </c>
      <c r="GF23" s="15">
        <v>66.924888999999993</v>
      </c>
      <c r="GG23" s="15">
        <v>105.32679</v>
      </c>
      <c r="GH23" s="15">
        <v>105.32679</v>
      </c>
      <c r="GI23" s="15">
        <v>-31.86008</v>
      </c>
      <c r="GJ23" s="15">
        <v>-28.370348</v>
      </c>
      <c r="GK23" s="15">
        <v>-32.058205999999998</v>
      </c>
      <c r="GL23" s="15">
        <v>-32.102621999999997</v>
      </c>
      <c r="GM23" s="15">
        <v>-31.818093999999999</v>
      </c>
      <c r="GN23" s="15">
        <v>-31.861592999999999</v>
      </c>
      <c r="GO23" s="15">
        <v>-31.818093999999999</v>
      </c>
      <c r="GP23" s="15">
        <v>-32.113422</v>
      </c>
      <c r="GQ23" s="15">
        <v>-29.478992999999999</v>
      </c>
      <c r="GR23" s="15">
        <v>-32.030690999999997</v>
      </c>
      <c r="GS23" s="15">
        <v>-32.465528999999997</v>
      </c>
      <c r="GT23" s="15">
        <v>-31.281255999999999</v>
      </c>
      <c r="GU23" s="15">
        <v>-4.2124969999999999</v>
      </c>
      <c r="GV23" s="15">
        <v>-29.636844</v>
      </c>
      <c r="GW23" s="15">
        <v>-30.955096000000001</v>
      </c>
      <c r="GX23" s="15">
        <v>108.85106500000001</v>
      </c>
      <c r="GY23" s="15">
        <v>-31.855598000000001</v>
      </c>
      <c r="GZ23" s="15">
        <v>-31.86008</v>
      </c>
      <c r="HA23" s="15">
        <v>-31.864841999999999</v>
      </c>
      <c r="HB23" s="15">
        <v>-29.636844</v>
      </c>
      <c r="HC23" s="15">
        <v>-29.636844</v>
      </c>
      <c r="HD23" s="15">
        <v>-29.636844</v>
      </c>
      <c r="HE23" s="15">
        <v>-32.030690999999997</v>
      </c>
      <c r="HF23" s="15">
        <v>110.710762</v>
      </c>
      <c r="HG23" s="15">
        <v>110.710762</v>
      </c>
      <c r="HH23" s="15">
        <v>110.710762</v>
      </c>
      <c r="HI23" s="15">
        <v>110.710762</v>
      </c>
      <c r="HJ23" s="15">
        <v>13.708605</v>
      </c>
      <c r="HK23" s="15">
        <v>-31.779644999999999</v>
      </c>
      <c r="HL23" s="15">
        <v>-31.827584000000002</v>
      </c>
      <c r="HM23" s="15">
        <v>13.708605</v>
      </c>
      <c r="HN23" s="15">
        <v>-32.044649999999997</v>
      </c>
      <c r="HO23" s="15">
        <v>108.85106500000001</v>
      </c>
      <c r="HP23" s="15">
        <v>-31.861592999999999</v>
      </c>
      <c r="HQ23" s="15">
        <v>110.710762</v>
      </c>
      <c r="HR23" s="15">
        <v>-28.145420999999999</v>
      </c>
      <c r="HS23" s="15">
        <v>-28.145420999999999</v>
      </c>
      <c r="HT23" s="15">
        <v>21.882650000000002</v>
      </c>
      <c r="HU23" s="15">
        <v>-30.449501999999999</v>
      </c>
      <c r="HV23" s="15">
        <v>12.180984</v>
      </c>
      <c r="HW23" s="15">
        <v>-4.2124969999999999</v>
      </c>
      <c r="HX23" s="15">
        <v>-4.2124969999999999</v>
      </c>
      <c r="HY23" s="15">
        <v>105.14336299999999</v>
      </c>
      <c r="HZ23" s="15">
        <v>-27.153100999999999</v>
      </c>
      <c r="IA23" s="15">
        <v>110.710762</v>
      </c>
    </row>
    <row r="24" spans="1:235" s="4" customFormat="1" x14ac:dyDescent="0.2">
      <c r="A24" s="2"/>
      <c r="B24" s="10">
        <v>46174.4375</v>
      </c>
      <c r="C24" s="15">
        <v>106.65082</v>
      </c>
      <c r="D24" s="15">
        <v>16.660513999999999</v>
      </c>
      <c r="E24" s="15">
        <v>16.660513999999999</v>
      </c>
      <c r="F24" s="15">
        <v>16.660513999999999</v>
      </c>
      <c r="G24" s="15">
        <v>16.660513999999999</v>
      </c>
      <c r="H24" s="15">
        <v>-30.086400999999999</v>
      </c>
      <c r="I24" s="15">
        <v>-32.335872000000002</v>
      </c>
      <c r="J24" s="15">
        <v>-32.335872000000002</v>
      </c>
      <c r="K24" s="15">
        <v>-32.335349999999998</v>
      </c>
      <c r="L24" s="15">
        <v>-30.497437999999999</v>
      </c>
      <c r="M24" s="15">
        <v>13.168506000000001</v>
      </c>
      <c r="N24" s="15">
        <v>-32.125219999999999</v>
      </c>
      <c r="O24" s="15">
        <v>-32.152898</v>
      </c>
      <c r="P24" s="15">
        <v>87.721434000000002</v>
      </c>
      <c r="Q24" s="15">
        <v>109.64107</v>
      </c>
      <c r="R24" s="15">
        <v>-32.334873999999999</v>
      </c>
      <c r="S24" s="15">
        <v>-31.405704</v>
      </c>
      <c r="T24" s="15">
        <v>87.721434000000002</v>
      </c>
      <c r="U24" s="15">
        <v>30.426704999999998</v>
      </c>
      <c r="V24" s="15">
        <v>30.426704999999998</v>
      </c>
      <c r="W24" s="15">
        <v>87.721434000000002</v>
      </c>
      <c r="X24" s="15">
        <v>-29.802824999999999</v>
      </c>
      <c r="Y24" s="15">
        <v>-28.953924000000001</v>
      </c>
      <c r="Z24" s="15">
        <v>-28.305456</v>
      </c>
      <c r="AA24" s="15">
        <v>-32.109636999999999</v>
      </c>
      <c r="AB24" s="15">
        <v>-28.680713999999998</v>
      </c>
      <c r="AC24" s="15">
        <v>-30.242968999999999</v>
      </c>
      <c r="AD24" s="15">
        <v>-28.866032000000001</v>
      </c>
      <c r="AE24" s="15">
        <v>-30.086051999999999</v>
      </c>
      <c r="AF24" s="15">
        <v>-4.8232609999999996</v>
      </c>
      <c r="AG24" s="15">
        <v>95.403120999999999</v>
      </c>
      <c r="AH24" s="15">
        <v>95.403120999999999</v>
      </c>
      <c r="AI24" s="15">
        <v>95.403120999999999</v>
      </c>
      <c r="AJ24" s="15">
        <v>95.403120999999999</v>
      </c>
      <c r="AK24" s="15">
        <v>-9.4091330000000006</v>
      </c>
      <c r="AL24" s="15">
        <v>87.721434000000002</v>
      </c>
      <c r="AM24" s="15">
        <v>-30.804867999999999</v>
      </c>
      <c r="AN24" s="15">
        <v>-30.804867999999999</v>
      </c>
      <c r="AO24" s="15">
        <v>-32.151392999999999</v>
      </c>
      <c r="AP24" s="15">
        <v>-15.243722999999999</v>
      </c>
      <c r="AQ24" s="15">
        <v>0.592055</v>
      </c>
      <c r="AR24" s="15">
        <v>0.592055</v>
      </c>
      <c r="AS24" s="15">
        <v>-32.151392999999999</v>
      </c>
      <c r="AT24" s="15">
        <v>-32.149403</v>
      </c>
      <c r="AU24" s="15">
        <v>-32.149403</v>
      </c>
      <c r="AV24" s="15">
        <v>-32.149403</v>
      </c>
      <c r="AW24" s="15">
        <v>-28.753765999999999</v>
      </c>
      <c r="AX24" s="15">
        <v>11.649224999999999</v>
      </c>
      <c r="AY24" s="15">
        <v>11.649224999999999</v>
      </c>
      <c r="AZ24" s="15">
        <v>104.104066</v>
      </c>
      <c r="BA24" s="15">
        <v>-34.708266999999999</v>
      </c>
      <c r="BB24" s="15">
        <v>-33.335082999999997</v>
      </c>
      <c r="BC24" s="15">
        <v>-33.335082999999997</v>
      </c>
      <c r="BD24" s="15">
        <v>-33.335082999999997</v>
      </c>
      <c r="BE24" s="15">
        <v>-30.630883000000001</v>
      </c>
      <c r="BF24" s="15">
        <v>-33.335082999999997</v>
      </c>
      <c r="BG24" s="15">
        <v>-32.147266000000002</v>
      </c>
      <c r="BH24" s="15">
        <v>-32.149403</v>
      </c>
      <c r="BI24" s="15">
        <v>-32.149403</v>
      </c>
      <c r="BJ24" s="15">
        <v>-32.149403</v>
      </c>
      <c r="BK24" s="15">
        <v>-30.748515999999999</v>
      </c>
      <c r="BL24" s="15">
        <v>-30.748515999999999</v>
      </c>
      <c r="BM24" s="15">
        <v>97.041698999999994</v>
      </c>
      <c r="BN24" s="15">
        <v>103.374405</v>
      </c>
      <c r="BO24" s="15">
        <v>-30.013293999999998</v>
      </c>
      <c r="BP24" s="15">
        <v>-29.343686999999999</v>
      </c>
      <c r="BQ24" s="15">
        <v>-31.743392</v>
      </c>
      <c r="BR24" s="15">
        <v>-9.4091330000000006</v>
      </c>
      <c r="BS24" s="15">
        <v>-9.4091330000000006</v>
      </c>
      <c r="BT24" s="15">
        <v>-31.151986999999998</v>
      </c>
      <c r="BU24" s="15">
        <v>86.536004000000005</v>
      </c>
      <c r="BV24" s="15">
        <v>-29.863365000000002</v>
      </c>
      <c r="BW24" s="15">
        <v>104.286491</v>
      </c>
      <c r="BX24" s="15">
        <v>-32.334761999999998</v>
      </c>
      <c r="BY24" s="15">
        <v>-29.863365000000002</v>
      </c>
      <c r="BZ24" s="15">
        <v>-29.863365000000002</v>
      </c>
      <c r="CA24" s="15">
        <v>16.660513999999999</v>
      </c>
      <c r="CB24" s="15">
        <v>95.403120999999999</v>
      </c>
      <c r="CC24" s="15">
        <v>-30.128627999999999</v>
      </c>
      <c r="CD24" s="15">
        <v>-31.435037999999999</v>
      </c>
      <c r="CE24" s="15">
        <v>-31.435037999999999</v>
      </c>
      <c r="CF24" s="15">
        <v>95.403120999999999</v>
      </c>
      <c r="CG24" s="15">
        <v>-32.753537000000001</v>
      </c>
      <c r="CH24" s="15">
        <v>104.286491</v>
      </c>
      <c r="CI24" s="15">
        <v>-34.708266999999999</v>
      </c>
      <c r="CJ24" s="15">
        <v>-34.708266999999999</v>
      </c>
      <c r="CK24" s="15">
        <v>-32.753537000000001</v>
      </c>
      <c r="CL24" s="15">
        <v>106.20234000000001</v>
      </c>
      <c r="CM24" s="15">
        <v>106.20234000000001</v>
      </c>
      <c r="CN24" s="15">
        <v>109.64107</v>
      </c>
      <c r="CO24" s="15">
        <v>106.20234000000001</v>
      </c>
      <c r="CP24" s="15">
        <v>106.20234000000001</v>
      </c>
      <c r="CQ24" s="15">
        <v>11.649224999999999</v>
      </c>
      <c r="CR24" s="15">
        <v>86.536004000000005</v>
      </c>
      <c r="CS24" s="15">
        <v>83.619321999999997</v>
      </c>
      <c r="CT24" s="15">
        <v>-29.393491999999998</v>
      </c>
      <c r="CU24" s="15">
        <v>-29.000045</v>
      </c>
      <c r="CV24" s="15">
        <v>-15.243722999999999</v>
      </c>
      <c r="CW24" s="15">
        <v>6.9609220000000001</v>
      </c>
      <c r="CX24" s="15">
        <v>-28.824109</v>
      </c>
      <c r="CY24" s="15">
        <v>-32.109636999999999</v>
      </c>
      <c r="CZ24" s="15">
        <v>-28.724263000000001</v>
      </c>
      <c r="DA24" s="15">
        <v>-30.086051999999999</v>
      </c>
      <c r="DB24" s="15">
        <v>-30.086051999999999</v>
      </c>
      <c r="DC24" s="15">
        <v>-29.863365000000002</v>
      </c>
      <c r="DD24" s="15">
        <v>-32.334828999999999</v>
      </c>
      <c r="DE24" s="15">
        <v>-32.334829999999997</v>
      </c>
      <c r="DF24" s="15">
        <v>-32.334761999999998</v>
      </c>
      <c r="DG24" s="15">
        <v>-32.392611000000002</v>
      </c>
      <c r="DH24" s="15">
        <v>-29.863365000000002</v>
      </c>
      <c r="DI24" s="15">
        <v>-29.863365000000002</v>
      </c>
      <c r="DJ24" s="15">
        <v>-32.756215500000003</v>
      </c>
      <c r="DK24" s="15">
        <v>-32.334865000000001</v>
      </c>
      <c r="DL24" s="15">
        <v>95.403120999999999</v>
      </c>
      <c r="DM24" s="15">
        <v>-32.184704000000004</v>
      </c>
      <c r="DN24" s="15">
        <v>-32.184704000000004</v>
      </c>
      <c r="DO24" s="15">
        <v>-30.630883000000001</v>
      </c>
      <c r="DP24" s="15">
        <v>109.64107</v>
      </c>
      <c r="DQ24" s="15">
        <v>108.82022600000001</v>
      </c>
      <c r="DR24" s="15">
        <v>76.415745999999999</v>
      </c>
      <c r="DS24" s="15">
        <v>-9.4091330000000006</v>
      </c>
      <c r="DT24" s="15">
        <v>110.25948200000001</v>
      </c>
      <c r="DU24" s="15">
        <v>-33.335082999999997</v>
      </c>
      <c r="DV24" s="15">
        <v>-33.335082999999997</v>
      </c>
      <c r="DW24" s="15">
        <v>-6.0237980000000002</v>
      </c>
      <c r="DX24" s="15">
        <v>-32.341209999999997</v>
      </c>
      <c r="DY24" s="15">
        <v>-32.340701000000003</v>
      </c>
      <c r="DZ24" s="15">
        <v>-31.340869999999999</v>
      </c>
      <c r="EA24" s="15">
        <v>-15.243722999999999</v>
      </c>
      <c r="EB24" s="15">
        <v>-15.243722999999999</v>
      </c>
      <c r="EC24" s="15">
        <v>21.297923000000001</v>
      </c>
      <c r="ED24" s="15">
        <v>-32.753537000000001</v>
      </c>
      <c r="EE24" s="15">
        <v>-32.753537000000001</v>
      </c>
      <c r="EF24" s="15">
        <v>-28.305456</v>
      </c>
      <c r="EG24" s="15">
        <v>-28.305456</v>
      </c>
      <c r="EH24" s="15">
        <v>-32.152898</v>
      </c>
      <c r="EI24" s="15">
        <v>21.988174999999998</v>
      </c>
      <c r="EJ24" s="15">
        <v>-32.109636999999999</v>
      </c>
      <c r="EK24" s="15">
        <v>-32.151392999999999</v>
      </c>
      <c r="EL24" s="15">
        <v>-32.151392999999999</v>
      </c>
      <c r="EM24" s="15">
        <v>-29.000045</v>
      </c>
      <c r="EN24" s="15">
        <v>-32.348436999999997</v>
      </c>
      <c r="EO24" s="15">
        <v>-32.334831000000001</v>
      </c>
      <c r="EP24" s="15">
        <v>-32.334761999999998</v>
      </c>
      <c r="EQ24" s="15">
        <v>-29.446860000000001</v>
      </c>
      <c r="ER24" s="15">
        <v>-32.753537000000001</v>
      </c>
      <c r="ES24" s="15">
        <v>109.64107</v>
      </c>
      <c r="ET24" s="15">
        <v>-34.708266999999999</v>
      </c>
      <c r="EU24" s="15">
        <v>-34.708266999999999</v>
      </c>
      <c r="EV24" s="15">
        <v>-28.457014999999998</v>
      </c>
      <c r="EW24" s="15">
        <v>-19.013760999999999</v>
      </c>
      <c r="EX24" s="15">
        <v>-15.243722999999999</v>
      </c>
      <c r="EY24" s="15">
        <v>-23.941521999999999</v>
      </c>
      <c r="EZ24" s="15">
        <v>-15.243722999999999</v>
      </c>
      <c r="FA24" s="15">
        <v>-32.160752000000002</v>
      </c>
      <c r="FB24" s="15">
        <v>0.206787</v>
      </c>
      <c r="FC24" s="15">
        <v>0.592055</v>
      </c>
      <c r="FD24" s="15">
        <v>30.426704999999998</v>
      </c>
      <c r="FE24" s="15">
        <v>30.426704999999998</v>
      </c>
      <c r="FF24" s="15">
        <v>30.426704999999998</v>
      </c>
      <c r="FG24" s="15">
        <v>86.536004000000005</v>
      </c>
      <c r="FH24" s="15">
        <v>11.108691</v>
      </c>
      <c r="FI24" s="15">
        <v>109.64107</v>
      </c>
      <c r="FJ24" s="15">
        <v>-35.610061000000002</v>
      </c>
      <c r="FK24" s="15">
        <v>107.79152499999999</v>
      </c>
      <c r="FL24" s="15">
        <v>97.041698999999994</v>
      </c>
      <c r="FM24" s="15">
        <v>109.64107</v>
      </c>
      <c r="FN24" s="15">
        <v>-30.630883000000001</v>
      </c>
      <c r="FO24" s="15">
        <v>-30.630883000000001</v>
      </c>
      <c r="FP24" s="15">
        <v>-23.712219000000001</v>
      </c>
      <c r="FQ24" s="15">
        <v>-32.753537000000001</v>
      </c>
      <c r="FR24" s="15">
        <v>16.660513999999999</v>
      </c>
      <c r="FS24" s="15">
        <v>16.660513999999999</v>
      </c>
      <c r="FT24" s="15">
        <v>16.660513999999999</v>
      </c>
      <c r="FU24" s="15">
        <v>-32.403351999999998</v>
      </c>
      <c r="FV24" s="15">
        <v>-32.403351999999998</v>
      </c>
      <c r="FW24" s="15">
        <v>-32.152898</v>
      </c>
      <c r="FX24" s="15">
        <v>-32.152898</v>
      </c>
      <c r="FY24" s="15">
        <v>-32.152898</v>
      </c>
      <c r="FZ24" s="15">
        <v>-32.196207000000001</v>
      </c>
      <c r="GA24" s="15">
        <v>-32.206212999999998</v>
      </c>
      <c r="GB24" s="15">
        <v>-29.863365000000002</v>
      </c>
      <c r="GC24" s="15">
        <v>-32.753537000000001</v>
      </c>
      <c r="GD24" s="15">
        <v>30.426704999999998</v>
      </c>
      <c r="GE24" s="15">
        <v>-31.453506000000001</v>
      </c>
      <c r="GF24" s="15">
        <v>66.094250000000002</v>
      </c>
      <c r="GG24" s="15">
        <v>104.286491</v>
      </c>
      <c r="GH24" s="15">
        <v>104.286491</v>
      </c>
      <c r="GI24" s="15">
        <v>-32.151392999999999</v>
      </c>
      <c r="GJ24" s="15">
        <v>-28.680713999999998</v>
      </c>
      <c r="GK24" s="15">
        <v>-32.348436999999997</v>
      </c>
      <c r="GL24" s="15">
        <v>-32.392611000000002</v>
      </c>
      <c r="GM24" s="15">
        <v>-32.109636999999999</v>
      </c>
      <c r="GN24" s="15">
        <v>-32.152898</v>
      </c>
      <c r="GO24" s="15">
        <v>-32.109636999999999</v>
      </c>
      <c r="GP24" s="15">
        <v>-32.403351999999998</v>
      </c>
      <c r="GQ24" s="15">
        <v>-29.783306</v>
      </c>
      <c r="GR24" s="15">
        <v>-32.321072999999998</v>
      </c>
      <c r="GS24" s="15">
        <v>-32.753537000000001</v>
      </c>
      <c r="GT24" s="15">
        <v>-31.57573</v>
      </c>
      <c r="GU24" s="15">
        <v>-4.6547549999999998</v>
      </c>
      <c r="GV24" s="15">
        <v>-29.940294999999999</v>
      </c>
      <c r="GW24" s="15">
        <v>-31.251349999999999</v>
      </c>
      <c r="GX24" s="15">
        <v>107.79152499999999</v>
      </c>
      <c r="GY24" s="15">
        <v>-32.146935999999997</v>
      </c>
      <c r="GZ24" s="15">
        <v>-32.151392999999999</v>
      </c>
      <c r="HA24" s="15">
        <v>-32.156129</v>
      </c>
      <c r="HB24" s="15">
        <v>-29.940294999999999</v>
      </c>
      <c r="HC24" s="15">
        <v>-29.940294999999999</v>
      </c>
      <c r="HD24" s="15">
        <v>-29.940294999999999</v>
      </c>
      <c r="HE24" s="15">
        <v>-32.321072999999998</v>
      </c>
      <c r="HF24" s="15">
        <v>109.64107</v>
      </c>
      <c r="HG24" s="15">
        <v>109.64107</v>
      </c>
      <c r="HH24" s="15">
        <v>109.64107</v>
      </c>
      <c r="HI24" s="15">
        <v>109.64107</v>
      </c>
      <c r="HJ24" s="15">
        <v>13.168506000000001</v>
      </c>
      <c r="HK24" s="15">
        <v>-32.071396999999997</v>
      </c>
      <c r="HL24" s="15">
        <v>-32.119075000000002</v>
      </c>
      <c r="HM24" s="15">
        <v>13.168506000000001</v>
      </c>
      <c r="HN24" s="15">
        <v>-32.334955999999998</v>
      </c>
      <c r="HO24" s="15">
        <v>107.79152499999999</v>
      </c>
      <c r="HP24" s="15">
        <v>-32.152898</v>
      </c>
      <c r="HQ24" s="15">
        <v>109.64107</v>
      </c>
      <c r="HR24" s="15">
        <v>-28.457014999999998</v>
      </c>
      <c r="HS24" s="15">
        <v>-28.457014999999998</v>
      </c>
      <c r="HT24" s="15">
        <v>21.297923000000001</v>
      </c>
      <c r="HU24" s="15">
        <v>-30.748515999999999</v>
      </c>
      <c r="HV24" s="15">
        <v>11.649224999999999</v>
      </c>
      <c r="HW24" s="15">
        <v>-4.6547549999999998</v>
      </c>
      <c r="HX24" s="15">
        <v>-4.6547549999999998</v>
      </c>
      <c r="HY24" s="15">
        <v>104.104066</v>
      </c>
      <c r="HZ24" s="15">
        <v>-27.470112</v>
      </c>
      <c r="IA24" s="15">
        <v>109.64107</v>
      </c>
    </row>
    <row r="25" spans="1:235" s="4" customFormat="1" x14ac:dyDescent="0.2">
      <c r="A25" s="2"/>
      <c r="B25" s="10">
        <v>46174.458333333336</v>
      </c>
      <c r="C25" s="15">
        <v>105.144414</v>
      </c>
      <c r="D25" s="15">
        <v>15.085601</v>
      </c>
      <c r="E25" s="15">
        <v>15.085601</v>
      </c>
      <c r="F25" s="15">
        <v>15.085601</v>
      </c>
      <c r="G25" s="15">
        <v>15.085601</v>
      </c>
      <c r="H25" s="15">
        <v>-31.696899999999999</v>
      </c>
      <c r="I25" s="15">
        <v>-33.948082999999997</v>
      </c>
      <c r="J25" s="15">
        <v>-33.948082999999997</v>
      </c>
      <c r="K25" s="15">
        <v>-33.947561</v>
      </c>
      <c r="L25" s="15">
        <v>-32.108249999999998</v>
      </c>
      <c r="M25" s="15">
        <v>11.590935</v>
      </c>
      <c r="N25" s="15">
        <v>-33.737271</v>
      </c>
      <c r="O25" s="15">
        <v>-33.764971000000003</v>
      </c>
      <c r="P25" s="15">
        <v>86.200618000000006</v>
      </c>
      <c r="Q25" s="15">
        <v>108.136939</v>
      </c>
      <c r="R25" s="15">
        <v>-33.947085000000001</v>
      </c>
      <c r="S25" s="15">
        <v>-33.017206999999999</v>
      </c>
      <c r="T25" s="15">
        <v>86.200618000000006</v>
      </c>
      <c r="U25" s="15">
        <v>28.862272000000001</v>
      </c>
      <c r="V25" s="15">
        <v>28.862272000000001</v>
      </c>
      <c r="W25" s="15">
        <v>86.200618000000006</v>
      </c>
      <c r="X25" s="15">
        <v>-31.413108000000001</v>
      </c>
      <c r="Y25" s="15">
        <v>-30.563561</v>
      </c>
      <c r="Z25" s="15">
        <v>-29.914598999999999</v>
      </c>
      <c r="AA25" s="15">
        <v>-33.721676000000002</v>
      </c>
      <c r="AB25" s="15">
        <v>-30.290143</v>
      </c>
      <c r="AC25" s="15">
        <v>-31.853587000000001</v>
      </c>
      <c r="AD25" s="15">
        <v>-30.475601999999999</v>
      </c>
      <c r="AE25" s="15">
        <v>-31.696550999999999</v>
      </c>
      <c r="AF25" s="15">
        <v>-6.4145279999999998</v>
      </c>
      <c r="AG25" s="15">
        <v>93.888152000000005</v>
      </c>
      <c r="AH25" s="15">
        <v>93.888152000000005</v>
      </c>
      <c r="AI25" s="15">
        <v>93.888152000000005</v>
      </c>
      <c r="AJ25" s="15">
        <v>93.888152000000005</v>
      </c>
      <c r="AK25" s="15">
        <v>-11.003890999999999</v>
      </c>
      <c r="AL25" s="15">
        <v>86.200618000000006</v>
      </c>
      <c r="AM25" s="15">
        <v>-32.415913000000003</v>
      </c>
      <c r="AN25" s="15">
        <v>-32.415913000000003</v>
      </c>
      <c r="AO25" s="15">
        <v>-33.763463999999999</v>
      </c>
      <c r="AP25" s="15">
        <v>-16.842922999999999</v>
      </c>
      <c r="AQ25" s="15">
        <v>-0.995089</v>
      </c>
      <c r="AR25" s="15">
        <v>-0.995089</v>
      </c>
      <c r="AS25" s="15">
        <v>-33.763463999999999</v>
      </c>
      <c r="AT25" s="15">
        <v>-33.761473000000002</v>
      </c>
      <c r="AU25" s="15">
        <v>-33.761473000000002</v>
      </c>
      <c r="AV25" s="15">
        <v>-33.761473000000002</v>
      </c>
      <c r="AW25" s="15">
        <v>-30.363251000000002</v>
      </c>
      <c r="AX25" s="15">
        <v>10.070497</v>
      </c>
      <c r="AY25" s="15">
        <v>10.070497</v>
      </c>
      <c r="AZ25" s="15">
        <v>102.595721</v>
      </c>
      <c r="BA25" s="15">
        <v>-36.322285000000001</v>
      </c>
      <c r="BB25" s="15">
        <v>-34.948054999999997</v>
      </c>
      <c r="BC25" s="15">
        <v>-34.948054999999997</v>
      </c>
      <c r="BD25" s="15">
        <v>-34.948054999999997</v>
      </c>
      <c r="BE25" s="15">
        <v>-32.241796000000001</v>
      </c>
      <c r="BF25" s="15">
        <v>-34.948054999999997</v>
      </c>
      <c r="BG25" s="15">
        <v>-33.759334000000003</v>
      </c>
      <c r="BH25" s="15">
        <v>-33.761473000000002</v>
      </c>
      <c r="BI25" s="15">
        <v>-33.761473000000002</v>
      </c>
      <c r="BJ25" s="15">
        <v>-33.761473000000002</v>
      </c>
      <c r="BK25" s="15">
        <v>-32.359520000000003</v>
      </c>
      <c r="BL25" s="15">
        <v>-32.359520000000003</v>
      </c>
      <c r="BM25" s="15">
        <v>95.527977000000007</v>
      </c>
      <c r="BN25" s="15">
        <v>101.865505</v>
      </c>
      <c r="BO25" s="15">
        <v>-31.623737999999999</v>
      </c>
      <c r="BP25" s="15">
        <v>-30.953620000000001</v>
      </c>
      <c r="BQ25" s="15">
        <v>-33.355151999999997</v>
      </c>
      <c r="BR25" s="15">
        <v>-11.003890999999999</v>
      </c>
      <c r="BS25" s="15">
        <v>-11.003890999999999</v>
      </c>
      <c r="BT25" s="15">
        <v>-32.763297000000001</v>
      </c>
      <c r="BU25" s="15">
        <v>85.014285000000001</v>
      </c>
      <c r="BV25" s="15">
        <v>-31.473693999999998</v>
      </c>
      <c r="BW25" s="15">
        <v>102.778285</v>
      </c>
      <c r="BX25" s="15">
        <v>-33.946973</v>
      </c>
      <c r="BY25" s="15">
        <v>-31.473693999999998</v>
      </c>
      <c r="BZ25" s="15">
        <v>-31.473693999999998</v>
      </c>
      <c r="CA25" s="15">
        <v>15.085601</v>
      </c>
      <c r="CB25" s="15">
        <v>93.888152000000005</v>
      </c>
      <c r="CC25" s="15">
        <v>-31.739159000000001</v>
      </c>
      <c r="CD25" s="15">
        <v>-33.046562999999999</v>
      </c>
      <c r="CE25" s="15">
        <v>-33.046562999999999</v>
      </c>
      <c r="CF25" s="15">
        <v>93.888152000000005</v>
      </c>
      <c r="CG25" s="15">
        <v>-34.366066000000004</v>
      </c>
      <c r="CH25" s="15">
        <v>102.778285</v>
      </c>
      <c r="CI25" s="15">
        <v>-36.322285000000001</v>
      </c>
      <c r="CJ25" s="15">
        <v>-36.322285000000001</v>
      </c>
      <c r="CK25" s="15">
        <v>-34.366066000000004</v>
      </c>
      <c r="CL25" s="15">
        <v>104.695592</v>
      </c>
      <c r="CM25" s="15">
        <v>104.695592</v>
      </c>
      <c r="CN25" s="15">
        <v>108.136939</v>
      </c>
      <c r="CO25" s="15">
        <v>104.695592</v>
      </c>
      <c r="CP25" s="15">
        <v>104.695592</v>
      </c>
      <c r="CQ25" s="15">
        <v>10.070497</v>
      </c>
      <c r="CR25" s="15">
        <v>85.014285000000001</v>
      </c>
      <c r="CS25" s="15">
        <v>82.095382000000001</v>
      </c>
      <c r="CT25" s="15">
        <v>-31.003464000000001</v>
      </c>
      <c r="CU25" s="15">
        <v>-30.609717</v>
      </c>
      <c r="CV25" s="15">
        <v>-16.842922999999999</v>
      </c>
      <c r="CW25" s="15">
        <v>5.3786259999999997</v>
      </c>
      <c r="CX25" s="15">
        <v>-30.433647000000001</v>
      </c>
      <c r="CY25" s="15">
        <v>-33.721676000000002</v>
      </c>
      <c r="CZ25" s="15">
        <v>-30.333725000000001</v>
      </c>
      <c r="DA25" s="15">
        <v>-31.696550999999999</v>
      </c>
      <c r="DB25" s="15">
        <v>-31.696550999999999</v>
      </c>
      <c r="DC25" s="15">
        <v>-31.473693999999998</v>
      </c>
      <c r="DD25" s="15">
        <v>-33.947040000000001</v>
      </c>
      <c r="DE25" s="15">
        <v>-33.947040000000001</v>
      </c>
      <c r="DF25" s="15">
        <v>-33.946973</v>
      </c>
      <c r="DG25" s="15">
        <v>-34.004866</v>
      </c>
      <c r="DH25" s="15">
        <v>-31.473693999999998</v>
      </c>
      <c r="DI25" s="15">
        <v>-31.473693999999998</v>
      </c>
      <c r="DJ25" s="15">
        <v>-34.368746999999999</v>
      </c>
      <c r="DK25" s="15">
        <v>-33.947074999999998</v>
      </c>
      <c r="DL25" s="15">
        <v>93.888152000000005</v>
      </c>
      <c r="DM25" s="15">
        <v>-33.796801000000002</v>
      </c>
      <c r="DN25" s="15">
        <v>-33.796801000000002</v>
      </c>
      <c r="DO25" s="15">
        <v>-32.241796000000001</v>
      </c>
      <c r="DP25" s="15">
        <v>108.136939</v>
      </c>
      <c r="DQ25" s="15">
        <v>107.315471</v>
      </c>
      <c r="DR25" s="15">
        <v>74.886323000000004</v>
      </c>
      <c r="DS25" s="15">
        <v>-11.003890999999999</v>
      </c>
      <c r="DT25" s="15">
        <v>108.75582300000001</v>
      </c>
      <c r="DU25" s="15">
        <v>-34.948054999999997</v>
      </c>
      <c r="DV25" s="15">
        <v>-34.948054999999997</v>
      </c>
      <c r="DW25" s="15">
        <v>-7.6159790000000003</v>
      </c>
      <c r="DX25" s="15">
        <v>-33.953425000000003</v>
      </c>
      <c r="DY25" s="15">
        <v>-33.952916000000002</v>
      </c>
      <c r="DZ25" s="15">
        <v>-32.952323999999997</v>
      </c>
      <c r="EA25" s="15">
        <v>-16.842922999999999</v>
      </c>
      <c r="EB25" s="15">
        <v>-16.842922999999999</v>
      </c>
      <c r="EC25" s="15">
        <v>19.72654</v>
      </c>
      <c r="ED25" s="15">
        <v>-34.366066000000004</v>
      </c>
      <c r="EE25" s="15">
        <v>-34.366066000000004</v>
      </c>
      <c r="EF25" s="15">
        <v>-29.914598999999999</v>
      </c>
      <c r="EG25" s="15">
        <v>-29.914598999999999</v>
      </c>
      <c r="EH25" s="15">
        <v>-33.764971000000003</v>
      </c>
      <c r="EI25" s="15">
        <v>20.417318000000002</v>
      </c>
      <c r="EJ25" s="15">
        <v>-33.721676000000002</v>
      </c>
      <c r="EK25" s="15">
        <v>-33.763463999999999</v>
      </c>
      <c r="EL25" s="15">
        <v>-33.763463999999999</v>
      </c>
      <c r="EM25" s="15">
        <v>-30.609717</v>
      </c>
      <c r="EN25" s="15">
        <v>-33.960658000000002</v>
      </c>
      <c r="EO25" s="15">
        <v>-33.947042000000003</v>
      </c>
      <c r="EP25" s="15">
        <v>-33.946973</v>
      </c>
      <c r="EQ25" s="15">
        <v>-31.056871999999998</v>
      </c>
      <c r="ER25" s="15">
        <v>-34.366066000000004</v>
      </c>
      <c r="ES25" s="15">
        <v>108.136939</v>
      </c>
      <c r="ET25" s="15">
        <v>-36.322285000000001</v>
      </c>
      <c r="EU25" s="15">
        <v>-36.322285000000001</v>
      </c>
      <c r="EV25" s="15">
        <v>-30.066274</v>
      </c>
      <c r="EW25" s="15">
        <v>-20.615831</v>
      </c>
      <c r="EX25" s="15">
        <v>-16.842922999999999</v>
      </c>
      <c r="EY25" s="15">
        <v>-25.547343000000001</v>
      </c>
      <c r="EZ25" s="15">
        <v>-16.842922999999999</v>
      </c>
      <c r="FA25" s="15">
        <v>-33.772829999999999</v>
      </c>
      <c r="FB25" s="15">
        <v>-1.3806510000000001</v>
      </c>
      <c r="FC25" s="15">
        <v>-0.995089</v>
      </c>
      <c r="FD25" s="15">
        <v>28.862272000000001</v>
      </c>
      <c r="FE25" s="15">
        <v>28.862272000000001</v>
      </c>
      <c r="FF25" s="15">
        <v>28.862272000000001</v>
      </c>
      <c r="FG25" s="15">
        <v>85.014285000000001</v>
      </c>
      <c r="FH25" s="15">
        <v>9.5295520000000007</v>
      </c>
      <c r="FI25" s="15">
        <v>108.136939</v>
      </c>
      <c r="FJ25" s="15">
        <v>-37.224764999999998</v>
      </c>
      <c r="FK25" s="15">
        <v>106.28598700000001</v>
      </c>
      <c r="FL25" s="15">
        <v>95.527977000000007</v>
      </c>
      <c r="FM25" s="15">
        <v>108.136939</v>
      </c>
      <c r="FN25" s="15">
        <v>-32.241796000000001</v>
      </c>
      <c r="FO25" s="15">
        <v>-32.241796000000001</v>
      </c>
      <c r="FP25" s="15">
        <v>-25.317865999999999</v>
      </c>
      <c r="FQ25" s="15">
        <v>-34.366066000000004</v>
      </c>
      <c r="FR25" s="15">
        <v>15.085601</v>
      </c>
      <c r="FS25" s="15">
        <v>15.085601</v>
      </c>
      <c r="FT25" s="15">
        <v>15.085601</v>
      </c>
      <c r="FU25" s="15">
        <v>-34.015614999999997</v>
      </c>
      <c r="FV25" s="15">
        <v>-34.015614999999997</v>
      </c>
      <c r="FW25" s="15">
        <v>-33.764971000000003</v>
      </c>
      <c r="FX25" s="15">
        <v>-33.764971000000003</v>
      </c>
      <c r="FY25" s="15">
        <v>-33.764971000000003</v>
      </c>
      <c r="FZ25" s="15">
        <v>-33.808312000000001</v>
      </c>
      <c r="GA25" s="15">
        <v>-33.818325999999999</v>
      </c>
      <c r="GB25" s="15">
        <v>-31.473693999999998</v>
      </c>
      <c r="GC25" s="15">
        <v>-34.366066000000004</v>
      </c>
      <c r="GD25" s="15">
        <v>28.862272000000001</v>
      </c>
      <c r="GE25" s="15">
        <v>-33.065046000000002</v>
      </c>
      <c r="GF25" s="15">
        <v>64.556970000000007</v>
      </c>
      <c r="GG25" s="15">
        <v>102.778285</v>
      </c>
      <c r="GH25" s="15">
        <v>102.778285</v>
      </c>
      <c r="GI25" s="15">
        <v>-33.763463999999999</v>
      </c>
      <c r="GJ25" s="15">
        <v>-30.290143</v>
      </c>
      <c r="GK25" s="15">
        <v>-33.960658000000002</v>
      </c>
      <c r="GL25" s="15">
        <v>-34.004866</v>
      </c>
      <c r="GM25" s="15">
        <v>-33.721676000000002</v>
      </c>
      <c r="GN25" s="15">
        <v>-33.764971000000003</v>
      </c>
      <c r="GO25" s="15">
        <v>-33.721676000000002</v>
      </c>
      <c r="GP25" s="15">
        <v>-34.015614999999997</v>
      </c>
      <c r="GQ25" s="15">
        <v>-31.393574000000001</v>
      </c>
      <c r="GR25" s="15">
        <v>-33.933273</v>
      </c>
      <c r="GS25" s="15">
        <v>-34.366066000000004</v>
      </c>
      <c r="GT25" s="15">
        <v>-33.187362</v>
      </c>
      <c r="GU25" s="15">
        <v>-6.2458929999999997</v>
      </c>
      <c r="GV25" s="15">
        <v>-31.550682999999999</v>
      </c>
      <c r="GW25" s="15">
        <v>-32.862735999999998</v>
      </c>
      <c r="GX25" s="15">
        <v>106.28598700000001</v>
      </c>
      <c r="GY25" s="15">
        <v>-33.759003999999997</v>
      </c>
      <c r="GZ25" s="15">
        <v>-33.763463999999999</v>
      </c>
      <c r="HA25" s="15">
        <v>-33.768203999999997</v>
      </c>
      <c r="HB25" s="15">
        <v>-31.550682999999999</v>
      </c>
      <c r="HC25" s="15">
        <v>-31.550682999999999</v>
      </c>
      <c r="HD25" s="15">
        <v>-31.550682999999999</v>
      </c>
      <c r="HE25" s="15">
        <v>-33.933273</v>
      </c>
      <c r="HF25" s="15">
        <v>108.136939</v>
      </c>
      <c r="HG25" s="15">
        <v>108.136939</v>
      </c>
      <c r="HH25" s="15">
        <v>108.136939</v>
      </c>
      <c r="HI25" s="15">
        <v>108.136939</v>
      </c>
      <c r="HJ25" s="15">
        <v>11.590935</v>
      </c>
      <c r="HK25" s="15">
        <v>-33.683408</v>
      </c>
      <c r="HL25" s="15">
        <v>-33.731121000000002</v>
      </c>
      <c r="HM25" s="15">
        <v>11.590935</v>
      </c>
      <c r="HN25" s="15">
        <v>-33.947166000000003</v>
      </c>
      <c r="HO25" s="15">
        <v>106.28598700000001</v>
      </c>
      <c r="HP25" s="15">
        <v>-33.764971000000003</v>
      </c>
      <c r="HQ25" s="15">
        <v>108.136939</v>
      </c>
      <c r="HR25" s="15">
        <v>-30.066274</v>
      </c>
      <c r="HS25" s="15">
        <v>-30.066274</v>
      </c>
      <c r="HT25" s="15">
        <v>19.72654</v>
      </c>
      <c r="HU25" s="15">
        <v>-32.359520000000003</v>
      </c>
      <c r="HV25" s="15">
        <v>10.070497</v>
      </c>
      <c r="HW25" s="15">
        <v>-6.2458929999999997</v>
      </c>
      <c r="HX25" s="15">
        <v>-6.2458929999999997</v>
      </c>
      <c r="HY25" s="15">
        <v>102.595721</v>
      </c>
      <c r="HZ25" s="15">
        <v>-29.078620000000001</v>
      </c>
      <c r="IA25" s="15">
        <v>108.136939</v>
      </c>
    </row>
    <row r="26" spans="1:235" s="4" customFormat="1" x14ac:dyDescent="0.2">
      <c r="A26" s="2"/>
      <c r="B26" s="10">
        <v>46174.479166666664</v>
      </c>
      <c r="C26" s="15">
        <v>104.6919</v>
      </c>
      <c r="D26" s="15">
        <v>14.861855</v>
      </c>
      <c r="E26" s="15">
        <v>14.861855</v>
      </c>
      <c r="F26" s="15">
        <v>14.861855</v>
      </c>
      <c r="G26" s="15">
        <v>14.861855</v>
      </c>
      <c r="H26" s="15">
        <v>-31.80181</v>
      </c>
      <c r="I26" s="15">
        <v>-34.047274999999999</v>
      </c>
      <c r="J26" s="15">
        <v>-34.047274999999999</v>
      </c>
      <c r="K26" s="15">
        <v>-34.046754999999997</v>
      </c>
      <c r="L26" s="15">
        <v>-32.212114999999997</v>
      </c>
      <c r="M26" s="15">
        <v>11.376065000000001</v>
      </c>
      <c r="N26" s="15">
        <v>-33.836998000000001</v>
      </c>
      <c r="O26" s="15">
        <v>-33.864628000000003</v>
      </c>
      <c r="P26" s="15">
        <v>85.796225000000007</v>
      </c>
      <c r="Q26" s="15">
        <v>107.676824</v>
      </c>
      <c r="R26" s="15">
        <v>-34.046278999999998</v>
      </c>
      <c r="S26" s="15">
        <v>-33.118763999999999</v>
      </c>
      <c r="T26" s="15">
        <v>85.796225000000007</v>
      </c>
      <c r="U26" s="15">
        <v>28.603529000000002</v>
      </c>
      <c r="V26" s="15">
        <v>28.603529000000002</v>
      </c>
      <c r="W26" s="15">
        <v>85.796225000000007</v>
      </c>
      <c r="X26" s="15">
        <v>-31.518739</v>
      </c>
      <c r="Y26" s="15">
        <v>-30.67135</v>
      </c>
      <c r="Z26" s="15">
        <v>-30.024035999999999</v>
      </c>
      <c r="AA26" s="15">
        <v>-33.821443000000002</v>
      </c>
      <c r="AB26" s="15">
        <v>-30.398626</v>
      </c>
      <c r="AC26" s="15">
        <v>-31.958099000000001</v>
      </c>
      <c r="AD26" s="15">
        <v>-30.583614000000001</v>
      </c>
      <c r="AE26" s="15">
        <v>-31.801462000000001</v>
      </c>
      <c r="AF26" s="15">
        <v>-6.5836610000000002</v>
      </c>
      <c r="AG26" s="15">
        <v>93.464230999999998</v>
      </c>
      <c r="AH26" s="15">
        <v>93.464230999999998</v>
      </c>
      <c r="AI26" s="15">
        <v>93.464230999999998</v>
      </c>
      <c r="AJ26" s="15">
        <v>93.464230999999998</v>
      </c>
      <c r="AK26" s="15">
        <v>-11.161365999999999</v>
      </c>
      <c r="AL26" s="15">
        <v>85.796225000000007</v>
      </c>
      <c r="AM26" s="15">
        <v>-32.518996999999999</v>
      </c>
      <c r="AN26" s="15">
        <v>-32.518996999999999</v>
      </c>
      <c r="AO26" s="15">
        <v>-33.863124999999997</v>
      </c>
      <c r="AP26" s="15">
        <v>-16.985565000000001</v>
      </c>
      <c r="AQ26" s="15">
        <v>-1.177988</v>
      </c>
      <c r="AR26" s="15">
        <v>-1.177988</v>
      </c>
      <c r="AS26" s="15">
        <v>-33.863124999999997</v>
      </c>
      <c r="AT26" s="15">
        <v>-33.861139000000001</v>
      </c>
      <c r="AU26" s="15">
        <v>-33.861139000000001</v>
      </c>
      <c r="AV26" s="15">
        <v>-33.861139000000001</v>
      </c>
      <c r="AW26" s="15">
        <v>-30.471549</v>
      </c>
      <c r="AX26" s="15">
        <v>9.8594899999999992</v>
      </c>
      <c r="AY26" s="15">
        <v>9.8594899999999992</v>
      </c>
      <c r="AZ26" s="15">
        <v>102.149681</v>
      </c>
      <c r="BA26" s="15">
        <v>-36.415446000000003</v>
      </c>
      <c r="BB26" s="15">
        <v>-35.044707000000002</v>
      </c>
      <c r="BC26" s="15">
        <v>-35.044707000000002</v>
      </c>
      <c r="BD26" s="15">
        <v>-35.044707000000002</v>
      </c>
      <c r="BE26" s="15">
        <v>-32.345322000000003</v>
      </c>
      <c r="BF26" s="15">
        <v>-35.044707000000002</v>
      </c>
      <c r="BG26" s="15">
        <v>-33.859005000000003</v>
      </c>
      <c r="BH26" s="15">
        <v>-33.861139000000001</v>
      </c>
      <c r="BI26" s="15">
        <v>-33.861139000000001</v>
      </c>
      <c r="BJ26" s="15">
        <v>-33.861139000000001</v>
      </c>
      <c r="BK26" s="15">
        <v>-32.462747</v>
      </c>
      <c r="BL26" s="15">
        <v>-32.462747</v>
      </c>
      <c r="BM26" s="15">
        <v>95.099891</v>
      </c>
      <c r="BN26" s="15">
        <v>101.42131999999999</v>
      </c>
      <c r="BO26" s="15">
        <v>-31.728833999999999</v>
      </c>
      <c r="BP26" s="15">
        <v>-31.060419</v>
      </c>
      <c r="BQ26" s="15">
        <v>-33.455849999999998</v>
      </c>
      <c r="BR26" s="15">
        <v>-11.161365999999999</v>
      </c>
      <c r="BS26" s="15">
        <v>-11.161365999999999</v>
      </c>
      <c r="BT26" s="15">
        <v>-32.865499</v>
      </c>
      <c r="BU26" s="15">
        <v>84.612904999999998</v>
      </c>
      <c r="BV26" s="15">
        <v>-31.579172</v>
      </c>
      <c r="BW26" s="15">
        <v>102.331782</v>
      </c>
      <c r="BX26" s="15">
        <v>-34.046168000000002</v>
      </c>
      <c r="BY26" s="15">
        <v>-31.579172</v>
      </c>
      <c r="BZ26" s="15">
        <v>-31.579172</v>
      </c>
      <c r="CA26" s="15">
        <v>14.861855</v>
      </c>
      <c r="CB26" s="15">
        <v>93.464230999999998</v>
      </c>
      <c r="CC26" s="15">
        <v>-31.843962000000001</v>
      </c>
      <c r="CD26" s="15">
        <v>-33.148045000000003</v>
      </c>
      <c r="CE26" s="15">
        <v>-33.148045000000003</v>
      </c>
      <c r="CF26" s="15">
        <v>93.464230999999998</v>
      </c>
      <c r="CG26" s="15">
        <v>-34.464196000000001</v>
      </c>
      <c r="CH26" s="15">
        <v>102.331782</v>
      </c>
      <c r="CI26" s="15">
        <v>-36.415446000000003</v>
      </c>
      <c r="CJ26" s="15">
        <v>-36.415446000000003</v>
      </c>
      <c r="CK26" s="15">
        <v>-34.464196000000001</v>
      </c>
      <c r="CL26" s="15">
        <v>104.244218</v>
      </c>
      <c r="CM26" s="15">
        <v>104.244218</v>
      </c>
      <c r="CN26" s="15">
        <v>107.676824</v>
      </c>
      <c r="CO26" s="15">
        <v>104.244218</v>
      </c>
      <c r="CP26" s="15">
        <v>104.244218</v>
      </c>
      <c r="CQ26" s="15">
        <v>9.8594899999999992</v>
      </c>
      <c r="CR26" s="15">
        <v>84.612904999999998</v>
      </c>
      <c r="CS26" s="15">
        <v>81.701418000000004</v>
      </c>
      <c r="CT26" s="15">
        <v>-31.110135</v>
      </c>
      <c r="CU26" s="15">
        <v>-30.717389000000001</v>
      </c>
      <c r="CV26" s="15">
        <v>-16.985565000000001</v>
      </c>
      <c r="CW26" s="15">
        <v>5.1795359999999997</v>
      </c>
      <c r="CX26" s="15">
        <v>-30.541765999999999</v>
      </c>
      <c r="CY26" s="15">
        <v>-33.821443000000002</v>
      </c>
      <c r="CZ26" s="15">
        <v>-30.442098000000001</v>
      </c>
      <c r="DA26" s="15">
        <v>-31.801462000000001</v>
      </c>
      <c r="DB26" s="15">
        <v>-31.801462000000001</v>
      </c>
      <c r="DC26" s="15">
        <v>-31.579172</v>
      </c>
      <c r="DD26" s="15">
        <v>-34.046233999999998</v>
      </c>
      <c r="DE26" s="15">
        <v>-34.046235000000003</v>
      </c>
      <c r="DF26" s="15">
        <v>-34.046168000000002</v>
      </c>
      <c r="DG26" s="15">
        <v>-34.103912999999999</v>
      </c>
      <c r="DH26" s="15">
        <v>-31.579172</v>
      </c>
      <c r="DI26" s="15">
        <v>-31.579172</v>
      </c>
      <c r="DJ26" s="15">
        <v>-34.46687</v>
      </c>
      <c r="DK26" s="15">
        <v>-34.04627</v>
      </c>
      <c r="DL26" s="15">
        <v>93.464230999999998</v>
      </c>
      <c r="DM26" s="15">
        <v>-33.896377000000001</v>
      </c>
      <c r="DN26" s="15">
        <v>-33.896377000000001</v>
      </c>
      <c r="DO26" s="15">
        <v>-32.345322000000003</v>
      </c>
      <c r="DP26" s="15">
        <v>107.676824</v>
      </c>
      <c r="DQ26" s="15">
        <v>106.85744200000001</v>
      </c>
      <c r="DR26" s="15">
        <v>74.510670000000005</v>
      </c>
      <c r="DS26" s="15">
        <v>-11.161365999999999</v>
      </c>
      <c r="DT26" s="15">
        <v>108.294135</v>
      </c>
      <c r="DU26" s="15">
        <v>-35.044707000000002</v>
      </c>
      <c r="DV26" s="15">
        <v>-35.044707000000002</v>
      </c>
      <c r="DW26" s="15">
        <v>-7.7820600000000004</v>
      </c>
      <c r="DX26" s="15">
        <v>-34.052604000000002</v>
      </c>
      <c r="DY26" s="15">
        <v>-34.052095000000001</v>
      </c>
      <c r="DZ26" s="15">
        <v>-33.054045000000002</v>
      </c>
      <c r="EA26" s="15">
        <v>-16.985565000000001</v>
      </c>
      <c r="EB26" s="15">
        <v>-16.985565000000001</v>
      </c>
      <c r="EC26" s="15">
        <v>19.491005000000001</v>
      </c>
      <c r="ED26" s="15">
        <v>-34.464196000000001</v>
      </c>
      <c r="EE26" s="15">
        <v>-34.464196000000001</v>
      </c>
      <c r="EF26" s="15">
        <v>-30.024035999999999</v>
      </c>
      <c r="EG26" s="15">
        <v>-30.024035999999999</v>
      </c>
      <c r="EH26" s="15">
        <v>-33.864628000000003</v>
      </c>
      <c r="EI26" s="15">
        <v>20.180028</v>
      </c>
      <c r="EJ26" s="15">
        <v>-33.821443000000002</v>
      </c>
      <c r="EK26" s="15">
        <v>-33.863124999999997</v>
      </c>
      <c r="EL26" s="15">
        <v>-33.863124999999997</v>
      </c>
      <c r="EM26" s="15">
        <v>-30.717389000000001</v>
      </c>
      <c r="EN26" s="15">
        <v>-34.059818</v>
      </c>
      <c r="EO26" s="15">
        <v>-34.046236</v>
      </c>
      <c r="EP26" s="15">
        <v>-34.046168000000002</v>
      </c>
      <c r="EQ26" s="15">
        <v>-31.163408</v>
      </c>
      <c r="ER26" s="15">
        <v>-34.464196000000001</v>
      </c>
      <c r="ES26" s="15">
        <v>107.676824</v>
      </c>
      <c r="ET26" s="15">
        <v>-36.415446000000003</v>
      </c>
      <c r="EU26" s="15">
        <v>-36.415446000000003</v>
      </c>
      <c r="EV26" s="15">
        <v>-30.175325999999998</v>
      </c>
      <c r="EW26" s="15">
        <v>-20.748888999999998</v>
      </c>
      <c r="EX26" s="15">
        <v>-16.985565000000001</v>
      </c>
      <c r="EY26" s="15">
        <v>-25.667874999999999</v>
      </c>
      <c r="EZ26" s="15">
        <v>-16.985565000000001</v>
      </c>
      <c r="FA26" s="15">
        <v>-33.872467</v>
      </c>
      <c r="FB26" s="15">
        <v>-1.5625709999999999</v>
      </c>
      <c r="FC26" s="15">
        <v>-1.177988</v>
      </c>
      <c r="FD26" s="15">
        <v>28.603529000000002</v>
      </c>
      <c r="FE26" s="15">
        <v>28.603529000000002</v>
      </c>
      <c r="FF26" s="15">
        <v>28.603529000000002</v>
      </c>
      <c r="FG26" s="15">
        <v>84.612904999999998</v>
      </c>
      <c r="FH26" s="15">
        <v>9.3199190000000005</v>
      </c>
      <c r="FI26" s="15">
        <v>107.676824</v>
      </c>
      <c r="FJ26" s="15">
        <v>-37.315632999999998</v>
      </c>
      <c r="FK26" s="15">
        <v>105.830574</v>
      </c>
      <c r="FL26" s="15">
        <v>95.099891</v>
      </c>
      <c r="FM26" s="15">
        <v>107.676824</v>
      </c>
      <c r="FN26" s="15">
        <v>-32.345322000000003</v>
      </c>
      <c r="FO26" s="15">
        <v>-32.345322000000003</v>
      </c>
      <c r="FP26" s="15">
        <v>-25.438980000000001</v>
      </c>
      <c r="FQ26" s="15">
        <v>-34.464196000000001</v>
      </c>
      <c r="FR26" s="15">
        <v>14.861855</v>
      </c>
      <c r="FS26" s="15">
        <v>14.861855</v>
      </c>
      <c r="FT26" s="15">
        <v>14.861855</v>
      </c>
      <c r="FU26" s="15">
        <v>-34.114635</v>
      </c>
      <c r="FV26" s="15">
        <v>-34.114635</v>
      </c>
      <c r="FW26" s="15">
        <v>-33.864628000000003</v>
      </c>
      <c r="FX26" s="15">
        <v>-33.864628000000003</v>
      </c>
      <c r="FY26" s="15">
        <v>-33.864628000000003</v>
      </c>
      <c r="FZ26" s="15">
        <v>-33.907859000000002</v>
      </c>
      <c r="GA26" s="15">
        <v>-33.917847000000002</v>
      </c>
      <c r="GB26" s="15">
        <v>-31.579172</v>
      </c>
      <c r="GC26" s="15">
        <v>-34.464196000000001</v>
      </c>
      <c r="GD26" s="15">
        <v>28.603529000000002</v>
      </c>
      <c r="GE26" s="15">
        <v>-33.16648</v>
      </c>
      <c r="GF26" s="15">
        <v>64.207555999999997</v>
      </c>
      <c r="GG26" s="15">
        <v>102.331782</v>
      </c>
      <c r="GH26" s="15">
        <v>102.331782</v>
      </c>
      <c r="GI26" s="15">
        <v>-33.863124999999997</v>
      </c>
      <c r="GJ26" s="15">
        <v>-30.398626</v>
      </c>
      <c r="GK26" s="15">
        <v>-34.059818</v>
      </c>
      <c r="GL26" s="15">
        <v>-34.103912999999999</v>
      </c>
      <c r="GM26" s="15">
        <v>-33.821443000000002</v>
      </c>
      <c r="GN26" s="15">
        <v>-33.864628000000003</v>
      </c>
      <c r="GO26" s="15">
        <v>-33.821443000000002</v>
      </c>
      <c r="GP26" s="15">
        <v>-34.114635</v>
      </c>
      <c r="GQ26" s="15">
        <v>-31.499255000000002</v>
      </c>
      <c r="GR26" s="15">
        <v>-34.032502000000001</v>
      </c>
      <c r="GS26" s="15">
        <v>-34.464196000000001</v>
      </c>
      <c r="GT26" s="15">
        <v>-33.288485999999999</v>
      </c>
      <c r="GU26" s="15">
        <v>-6.4154540000000004</v>
      </c>
      <c r="GV26" s="15">
        <v>-31.655964000000001</v>
      </c>
      <c r="GW26" s="15">
        <v>-32.964685000000003</v>
      </c>
      <c r="GX26" s="15">
        <v>105.830574</v>
      </c>
      <c r="GY26" s="15">
        <v>-33.858676000000003</v>
      </c>
      <c r="GZ26" s="15">
        <v>-33.863124999999997</v>
      </c>
      <c r="HA26" s="15">
        <v>-33.867851999999999</v>
      </c>
      <c r="HB26" s="15">
        <v>-31.655964000000001</v>
      </c>
      <c r="HC26" s="15">
        <v>-31.655964000000001</v>
      </c>
      <c r="HD26" s="15">
        <v>-31.655964000000001</v>
      </c>
      <c r="HE26" s="15">
        <v>-34.032502000000001</v>
      </c>
      <c r="HF26" s="15">
        <v>107.676824</v>
      </c>
      <c r="HG26" s="15">
        <v>107.676824</v>
      </c>
      <c r="HH26" s="15">
        <v>107.676824</v>
      </c>
      <c r="HI26" s="15">
        <v>107.676824</v>
      </c>
      <c r="HJ26" s="15">
        <v>11.376065000000001</v>
      </c>
      <c r="HK26" s="15">
        <v>-33.783271999999997</v>
      </c>
      <c r="HL26" s="15">
        <v>-33.830863999999998</v>
      </c>
      <c r="HM26" s="15">
        <v>11.376065000000001</v>
      </c>
      <c r="HN26" s="15">
        <v>-34.04636</v>
      </c>
      <c r="HO26" s="15">
        <v>105.830574</v>
      </c>
      <c r="HP26" s="15">
        <v>-33.864628000000003</v>
      </c>
      <c r="HQ26" s="15">
        <v>107.676824</v>
      </c>
      <c r="HR26" s="15">
        <v>-30.175325999999998</v>
      </c>
      <c r="HS26" s="15">
        <v>-30.175325999999998</v>
      </c>
      <c r="HT26" s="15">
        <v>19.491005000000001</v>
      </c>
      <c r="HU26" s="15">
        <v>-32.462747</v>
      </c>
      <c r="HV26" s="15">
        <v>9.8594899999999992</v>
      </c>
      <c r="HW26" s="15">
        <v>-6.4154540000000004</v>
      </c>
      <c r="HX26" s="15">
        <v>-6.4154540000000004</v>
      </c>
      <c r="HY26" s="15">
        <v>102.149681</v>
      </c>
      <c r="HZ26" s="15">
        <v>-29.190180999999999</v>
      </c>
      <c r="IA26" s="15">
        <v>107.676824</v>
      </c>
    </row>
    <row r="27" spans="1:235" s="4" customFormat="1" x14ac:dyDescent="0.2">
      <c r="A27" s="2"/>
      <c r="B27" s="10">
        <v>46174.5</v>
      </c>
      <c r="C27" s="15">
        <v>105.56321</v>
      </c>
      <c r="D27" s="15">
        <v>15.129473000000001</v>
      </c>
      <c r="E27" s="15">
        <v>15.129473000000001</v>
      </c>
      <c r="F27" s="15">
        <v>15.129473000000001</v>
      </c>
      <c r="G27" s="15">
        <v>15.129473000000001</v>
      </c>
      <c r="H27" s="15">
        <v>-31.847788999999999</v>
      </c>
      <c r="I27" s="15">
        <v>-34.108342999999998</v>
      </c>
      <c r="J27" s="15">
        <v>-34.108342999999998</v>
      </c>
      <c r="K27" s="15">
        <v>-34.107819999999997</v>
      </c>
      <c r="L27" s="15">
        <v>-32.260851000000002</v>
      </c>
      <c r="M27" s="15">
        <v>11.620258</v>
      </c>
      <c r="N27" s="15">
        <v>-33.896653999999998</v>
      </c>
      <c r="O27" s="15">
        <v>-33.924469000000002</v>
      </c>
      <c r="P27" s="15">
        <v>86.540548000000001</v>
      </c>
      <c r="Q27" s="15">
        <v>108.56819299999999</v>
      </c>
      <c r="R27" s="15">
        <v>-34.107340999999998</v>
      </c>
      <c r="S27" s="15">
        <v>-33.173591999999999</v>
      </c>
      <c r="T27" s="15">
        <v>86.540548000000001</v>
      </c>
      <c r="U27" s="15">
        <v>28.963497</v>
      </c>
      <c r="V27" s="15">
        <v>28.963497</v>
      </c>
      <c r="W27" s="15">
        <v>86.540548000000001</v>
      </c>
      <c r="X27" s="15">
        <v>-31.562815000000001</v>
      </c>
      <c r="Y27" s="15">
        <v>-30.709731999999999</v>
      </c>
      <c r="Z27" s="15">
        <v>-30.058067000000001</v>
      </c>
      <c r="AA27" s="15">
        <v>-33.880994000000001</v>
      </c>
      <c r="AB27" s="15">
        <v>-30.435175000000001</v>
      </c>
      <c r="AC27" s="15">
        <v>-32.005127999999999</v>
      </c>
      <c r="AD27" s="15">
        <v>-30.621406</v>
      </c>
      <c r="AE27" s="15">
        <v>-31.847438</v>
      </c>
      <c r="AF27" s="15">
        <v>-6.4601639999999998</v>
      </c>
      <c r="AG27" s="15">
        <v>94.260086000000001</v>
      </c>
      <c r="AH27" s="15">
        <v>94.260086000000001</v>
      </c>
      <c r="AI27" s="15">
        <v>94.260086000000001</v>
      </c>
      <c r="AJ27" s="15">
        <v>94.260086000000001</v>
      </c>
      <c r="AK27" s="15">
        <v>-11.068633</v>
      </c>
      <c r="AL27" s="15">
        <v>86.540548000000001</v>
      </c>
      <c r="AM27" s="15">
        <v>-32.569794999999999</v>
      </c>
      <c r="AN27" s="15">
        <v>-32.569794999999999</v>
      </c>
      <c r="AO27" s="15">
        <v>-33.922955999999999</v>
      </c>
      <c r="AP27" s="15">
        <v>-16.931972999999999</v>
      </c>
      <c r="AQ27" s="15">
        <v>-1.0181629999999999</v>
      </c>
      <c r="AR27" s="15">
        <v>-1.0181629999999999</v>
      </c>
      <c r="AS27" s="15">
        <v>-33.922955999999999</v>
      </c>
      <c r="AT27" s="15">
        <v>-33.920955999999997</v>
      </c>
      <c r="AU27" s="15">
        <v>-33.920955999999997</v>
      </c>
      <c r="AV27" s="15">
        <v>-33.920955999999997</v>
      </c>
      <c r="AW27" s="15">
        <v>-30.508586999999999</v>
      </c>
      <c r="AX27" s="15">
        <v>10.093491</v>
      </c>
      <c r="AY27" s="15">
        <v>10.093491</v>
      </c>
      <c r="AZ27" s="15">
        <v>103.003906</v>
      </c>
      <c r="BA27" s="15">
        <v>-36.492429000000001</v>
      </c>
      <c r="BB27" s="15">
        <v>-35.112479</v>
      </c>
      <c r="BC27" s="15">
        <v>-35.112479</v>
      </c>
      <c r="BD27" s="15">
        <v>-35.112479</v>
      </c>
      <c r="BE27" s="15">
        <v>-32.394953000000001</v>
      </c>
      <c r="BF27" s="15">
        <v>-35.112479</v>
      </c>
      <c r="BG27" s="15">
        <v>-33.918807999999999</v>
      </c>
      <c r="BH27" s="15">
        <v>-33.920955999999997</v>
      </c>
      <c r="BI27" s="15">
        <v>-33.920955999999997</v>
      </c>
      <c r="BJ27" s="15">
        <v>-33.920955999999997</v>
      </c>
      <c r="BK27" s="15">
        <v>-32.513167000000003</v>
      </c>
      <c r="BL27" s="15">
        <v>-32.513167000000003</v>
      </c>
      <c r="BM27" s="15">
        <v>95.906739000000002</v>
      </c>
      <c r="BN27" s="15">
        <v>102.27065</v>
      </c>
      <c r="BO27" s="15">
        <v>-31.774322000000002</v>
      </c>
      <c r="BP27" s="15">
        <v>-31.101414999999999</v>
      </c>
      <c r="BQ27" s="15">
        <v>-33.512943999999997</v>
      </c>
      <c r="BR27" s="15">
        <v>-11.068633</v>
      </c>
      <c r="BS27" s="15">
        <v>-11.068633</v>
      </c>
      <c r="BT27" s="15">
        <v>-32.918624999999999</v>
      </c>
      <c r="BU27" s="15">
        <v>85.349276000000003</v>
      </c>
      <c r="BV27" s="15">
        <v>-31.623653999999998</v>
      </c>
      <c r="BW27" s="15">
        <v>103.18723</v>
      </c>
      <c r="BX27" s="15">
        <v>-34.107228999999997</v>
      </c>
      <c r="BY27" s="15">
        <v>-31.623653999999998</v>
      </c>
      <c r="BZ27" s="15">
        <v>-31.623653999999998</v>
      </c>
      <c r="CA27" s="15">
        <v>15.129473000000001</v>
      </c>
      <c r="CB27" s="15">
        <v>94.260086000000001</v>
      </c>
      <c r="CC27" s="15">
        <v>-31.890224</v>
      </c>
      <c r="CD27" s="15">
        <v>-33.203069999999997</v>
      </c>
      <c r="CE27" s="15">
        <v>-33.203069999999997</v>
      </c>
      <c r="CF27" s="15">
        <v>94.260086000000001</v>
      </c>
      <c r="CG27" s="15">
        <v>-34.528067</v>
      </c>
      <c r="CH27" s="15">
        <v>103.18723</v>
      </c>
      <c r="CI27" s="15">
        <v>-36.492429000000001</v>
      </c>
      <c r="CJ27" s="15">
        <v>-36.492429000000001</v>
      </c>
      <c r="CK27" s="15">
        <v>-34.528067</v>
      </c>
      <c r="CL27" s="15">
        <v>105.11251900000001</v>
      </c>
      <c r="CM27" s="15">
        <v>105.11251900000001</v>
      </c>
      <c r="CN27" s="15">
        <v>108.56819299999999</v>
      </c>
      <c r="CO27" s="15">
        <v>105.11251900000001</v>
      </c>
      <c r="CP27" s="15">
        <v>105.11251900000001</v>
      </c>
      <c r="CQ27" s="15">
        <v>10.093491</v>
      </c>
      <c r="CR27" s="15">
        <v>85.349276000000003</v>
      </c>
      <c r="CS27" s="15">
        <v>82.418222999999998</v>
      </c>
      <c r="CT27" s="15">
        <v>-31.151465000000002</v>
      </c>
      <c r="CU27" s="15">
        <v>-30.756079</v>
      </c>
      <c r="CV27" s="15">
        <v>-16.931972999999999</v>
      </c>
      <c r="CW27" s="15">
        <v>5.3820860000000001</v>
      </c>
      <c r="CX27" s="15">
        <v>-30.579276</v>
      </c>
      <c r="CY27" s="15">
        <v>-33.880994000000001</v>
      </c>
      <c r="CZ27" s="15">
        <v>-30.478937999999999</v>
      </c>
      <c r="DA27" s="15">
        <v>-31.847438</v>
      </c>
      <c r="DB27" s="15">
        <v>-31.847438</v>
      </c>
      <c r="DC27" s="15">
        <v>-31.623653999999998</v>
      </c>
      <c r="DD27" s="15">
        <v>-34.107295999999998</v>
      </c>
      <c r="DE27" s="15">
        <v>-34.107295999999998</v>
      </c>
      <c r="DF27" s="15">
        <v>-34.107228999999997</v>
      </c>
      <c r="DG27" s="15">
        <v>-34.165362000000002</v>
      </c>
      <c r="DH27" s="15">
        <v>-31.623653999999998</v>
      </c>
      <c r="DI27" s="15">
        <v>-31.623653999999998</v>
      </c>
      <c r="DJ27" s="15">
        <v>-34.530759000000003</v>
      </c>
      <c r="DK27" s="15">
        <v>-34.107332</v>
      </c>
      <c r="DL27" s="15">
        <v>94.260086000000001</v>
      </c>
      <c r="DM27" s="15">
        <v>-33.956431000000002</v>
      </c>
      <c r="DN27" s="15">
        <v>-33.956431000000002</v>
      </c>
      <c r="DO27" s="15">
        <v>-32.394953000000001</v>
      </c>
      <c r="DP27" s="15">
        <v>108.56819299999999</v>
      </c>
      <c r="DQ27" s="15">
        <v>107.74330399999999</v>
      </c>
      <c r="DR27" s="15">
        <v>75.179151000000005</v>
      </c>
      <c r="DS27" s="15">
        <v>-11.068633</v>
      </c>
      <c r="DT27" s="15">
        <v>109.18965300000001</v>
      </c>
      <c r="DU27" s="15">
        <v>-35.112479</v>
      </c>
      <c r="DV27" s="15">
        <v>-35.112479</v>
      </c>
      <c r="DW27" s="15">
        <v>-7.6666169999999996</v>
      </c>
      <c r="DX27" s="15">
        <v>-34.113708000000003</v>
      </c>
      <c r="DY27" s="15">
        <v>-34.113196000000002</v>
      </c>
      <c r="DZ27" s="15">
        <v>-33.108438999999997</v>
      </c>
      <c r="EA27" s="15">
        <v>-16.931972999999999</v>
      </c>
      <c r="EB27" s="15">
        <v>-16.931972999999999</v>
      </c>
      <c r="EC27" s="15">
        <v>19.789732999999998</v>
      </c>
      <c r="ED27" s="15">
        <v>-34.528067</v>
      </c>
      <c r="EE27" s="15">
        <v>-34.528067</v>
      </c>
      <c r="EF27" s="15">
        <v>-30.058067000000001</v>
      </c>
      <c r="EG27" s="15">
        <v>-30.058067000000001</v>
      </c>
      <c r="EH27" s="15">
        <v>-33.924469000000002</v>
      </c>
      <c r="EI27" s="15">
        <v>20.483385999999999</v>
      </c>
      <c r="EJ27" s="15">
        <v>-33.880994000000001</v>
      </c>
      <c r="EK27" s="15">
        <v>-33.922955999999999</v>
      </c>
      <c r="EL27" s="15">
        <v>-33.922955999999999</v>
      </c>
      <c r="EM27" s="15">
        <v>-30.756079</v>
      </c>
      <c r="EN27" s="15">
        <v>-34.120970999999997</v>
      </c>
      <c r="EO27" s="15">
        <v>-34.107298</v>
      </c>
      <c r="EP27" s="15">
        <v>-34.107228999999997</v>
      </c>
      <c r="EQ27" s="15">
        <v>-31.205096000000001</v>
      </c>
      <c r="ER27" s="15">
        <v>-34.528067</v>
      </c>
      <c r="ES27" s="15">
        <v>108.56819299999999</v>
      </c>
      <c r="ET27" s="15">
        <v>-36.492429000000001</v>
      </c>
      <c r="EU27" s="15">
        <v>-36.492429000000001</v>
      </c>
      <c r="EV27" s="15">
        <v>-30.210374000000002</v>
      </c>
      <c r="EW27" s="15">
        <v>-20.720587999999999</v>
      </c>
      <c r="EX27" s="15">
        <v>-16.931972999999999</v>
      </c>
      <c r="EY27" s="15">
        <v>-25.672630999999999</v>
      </c>
      <c r="EZ27" s="15">
        <v>-16.931972999999999</v>
      </c>
      <c r="FA27" s="15">
        <v>-33.932361</v>
      </c>
      <c r="FB27" s="15">
        <v>-1.40533</v>
      </c>
      <c r="FC27" s="15">
        <v>-1.0181629999999999</v>
      </c>
      <c r="FD27" s="15">
        <v>28.963497</v>
      </c>
      <c r="FE27" s="15">
        <v>28.963497</v>
      </c>
      <c r="FF27" s="15">
        <v>28.963497</v>
      </c>
      <c r="FG27" s="15">
        <v>85.349276000000003</v>
      </c>
      <c r="FH27" s="15">
        <v>9.5502939999999992</v>
      </c>
      <c r="FI27" s="15">
        <v>108.56819299999999</v>
      </c>
      <c r="FJ27" s="15">
        <v>-37.398667000000003</v>
      </c>
      <c r="FK27" s="15">
        <v>106.709535</v>
      </c>
      <c r="FL27" s="15">
        <v>95.906739000000002</v>
      </c>
      <c r="FM27" s="15">
        <v>108.56819299999999</v>
      </c>
      <c r="FN27" s="15">
        <v>-32.394953000000001</v>
      </c>
      <c r="FO27" s="15">
        <v>-32.394953000000001</v>
      </c>
      <c r="FP27" s="15">
        <v>-25.442198000000001</v>
      </c>
      <c r="FQ27" s="15">
        <v>-34.528067</v>
      </c>
      <c r="FR27" s="15">
        <v>15.129473000000001</v>
      </c>
      <c r="FS27" s="15">
        <v>15.129473000000001</v>
      </c>
      <c r="FT27" s="15">
        <v>15.129473000000001</v>
      </c>
      <c r="FU27" s="15">
        <v>-34.176155999999999</v>
      </c>
      <c r="FV27" s="15">
        <v>-34.176155999999999</v>
      </c>
      <c r="FW27" s="15">
        <v>-33.924469000000002</v>
      </c>
      <c r="FX27" s="15">
        <v>-33.924469000000002</v>
      </c>
      <c r="FY27" s="15">
        <v>-33.924469000000002</v>
      </c>
      <c r="FZ27" s="15">
        <v>-33.967990999999998</v>
      </c>
      <c r="GA27" s="15">
        <v>-33.978045999999999</v>
      </c>
      <c r="GB27" s="15">
        <v>-31.623653999999998</v>
      </c>
      <c r="GC27" s="15">
        <v>-34.528067</v>
      </c>
      <c r="GD27" s="15">
        <v>28.963497</v>
      </c>
      <c r="GE27" s="15">
        <v>-33.221629999999998</v>
      </c>
      <c r="GF27" s="15">
        <v>64.806796000000006</v>
      </c>
      <c r="GG27" s="15">
        <v>103.18723</v>
      </c>
      <c r="GH27" s="15">
        <v>103.18723</v>
      </c>
      <c r="GI27" s="15">
        <v>-33.922955999999999</v>
      </c>
      <c r="GJ27" s="15">
        <v>-30.435175000000001</v>
      </c>
      <c r="GK27" s="15">
        <v>-34.120970999999997</v>
      </c>
      <c r="GL27" s="15">
        <v>-34.165362000000002</v>
      </c>
      <c r="GM27" s="15">
        <v>-33.880994000000001</v>
      </c>
      <c r="GN27" s="15">
        <v>-33.924469000000002</v>
      </c>
      <c r="GO27" s="15">
        <v>-33.880994000000001</v>
      </c>
      <c r="GP27" s="15">
        <v>-34.176155999999999</v>
      </c>
      <c r="GQ27" s="15">
        <v>-31.543199999999999</v>
      </c>
      <c r="GR27" s="15">
        <v>-34.093471000000001</v>
      </c>
      <c r="GS27" s="15">
        <v>-34.528067</v>
      </c>
      <c r="GT27" s="15">
        <v>-33.344456000000001</v>
      </c>
      <c r="GU27" s="15">
        <v>-6.2908270000000002</v>
      </c>
      <c r="GV27" s="15">
        <v>-31.700962000000001</v>
      </c>
      <c r="GW27" s="15">
        <v>-33.018478000000002</v>
      </c>
      <c r="GX27" s="15">
        <v>106.709535</v>
      </c>
      <c r="GY27" s="15">
        <v>-33.918477000000003</v>
      </c>
      <c r="GZ27" s="15">
        <v>-33.922955999999999</v>
      </c>
      <c r="HA27" s="15">
        <v>-33.927714999999999</v>
      </c>
      <c r="HB27" s="15">
        <v>-31.700962000000001</v>
      </c>
      <c r="HC27" s="15">
        <v>-31.700962000000001</v>
      </c>
      <c r="HD27" s="15">
        <v>-31.700962000000001</v>
      </c>
      <c r="HE27" s="15">
        <v>-34.093471000000001</v>
      </c>
      <c r="HF27" s="15">
        <v>108.56819299999999</v>
      </c>
      <c r="HG27" s="15">
        <v>108.56819299999999</v>
      </c>
      <c r="HH27" s="15">
        <v>108.56819299999999</v>
      </c>
      <c r="HI27" s="15">
        <v>108.56819299999999</v>
      </c>
      <c r="HJ27" s="15">
        <v>11.620258</v>
      </c>
      <c r="HK27" s="15">
        <v>-33.842565999999998</v>
      </c>
      <c r="HL27" s="15">
        <v>-33.890478000000002</v>
      </c>
      <c r="HM27" s="15">
        <v>11.620258</v>
      </c>
      <c r="HN27" s="15">
        <v>-34.107422999999997</v>
      </c>
      <c r="HO27" s="15">
        <v>106.709535</v>
      </c>
      <c r="HP27" s="15">
        <v>-33.924469000000002</v>
      </c>
      <c r="HQ27" s="15">
        <v>108.56819299999999</v>
      </c>
      <c r="HR27" s="15">
        <v>-30.210374000000002</v>
      </c>
      <c r="HS27" s="15">
        <v>-30.210374000000002</v>
      </c>
      <c r="HT27" s="15">
        <v>19.789732999999998</v>
      </c>
      <c r="HU27" s="15">
        <v>-32.513167000000003</v>
      </c>
      <c r="HV27" s="15">
        <v>10.093491</v>
      </c>
      <c r="HW27" s="15">
        <v>-6.2908270000000002</v>
      </c>
      <c r="HX27" s="15">
        <v>-6.2908270000000002</v>
      </c>
      <c r="HY27" s="15">
        <v>103.003906</v>
      </c>
      <c r="HZ27" s="15">
        <v>-29.218608</v>
      </c>
      <c r="IA27" s="15">
        <v>108.56819299999999</v>
      </c>
    </row>
    <row r="28" spans="1:235" s="4" customFormat="1" x14ac:dyDescent="0.2">
      <c r="A28" s="2"/>
      <c r="B28" s="10">
        <v>46174.520833333336</v>
      </c>
      <c r="C28" s="15">
        <v>107.196763</v>
      </c>
      <c r="D28" s="15">
        <v>16.313725999999999</v>
      </c>
      <c r="E28" s="15">
        <v>16.313725999999999</v>
      </c>
      <c r="F28" s="15">
        <v>16.313725999999999</v>
      </c>
      <c r="G28" s="15">
        <v>16.313725999999999</v>
      </c>
      <c r="H28" s="15">
        <v>-30.896930999999999</v>
      </c>
      <c r="I28" s="15">
        <v>-33.168717000000001</v>
      </c>
      <c r="J28" s="15">
        <v>-33.168717000000001</v>
      </c>
      <c r="K28" s="15">
        <v>-33.168191</v>
      </c>
      <c r="L28" s="15">
        <v>-31.312045999999999</v>
      </c>
      <c r="M28" s="15">
        <v>12.787076000000001</v>
      </c>
      <c r="N28" s="15">
        <v>-32.955976</v>
      </c>
      <c r="O28" s="15">
        <v>-32.983929000000003</v>
      </c>
      <c r="P28" s="15">
        <v>88.079592000000005</v>
      </c>
      <c r="Q28" s="15">
        <v>110.21667600000001</v>
      </c>
      <c r="R28" s="15">
        <v>-33.16771</v>
      </c>
      <c r="S28" s="15">
        <v>-32.229322000000003</v>
      </c>
      <c r="T28" s="15">
        <v>88.079592000000005</v>
      </c>
      <c r="U28" s="15">
        <v>30.216481999999999</v>
      </c>
      <c r="V28" s="15">
        <v>30.216481999999999</v>
      </c>
      <c r="W28" s="15">
        <v>88.079592000000005</v>
      </c>
      <c r="X28" s="15">
        <v>-30.610541999999999</v>
      </c>
      <c r="Y28" s="15">
        <v>-29.753219999999999</v>
      </c>
      <c r="Z28" s="15">
        <v>-29.098319</v>
      </c>
      <c r="AA28" s="15">
        <v>-32.940238000000001</v>
      </c>
      <c r="AB28" s="15">
        <v>-29.477298999999999</v>
      </c>
      <c r="AC28" s="15">
        <v>-31.055052</v>
      </c>
      <c r="AD28" s="15">
        <v>-29.664456000000001</v>
      </c>
      <c r="AE28" s="15">
        <v>-30.896578999999999</v>
      </c>
      <c r="AF28" s="15">
        <v>-5.3831740000000003</v>
      </c>
      <c r="AG28" s="15">
        <v>95.837483000000006</v>
      </c>
      <c r="AH28" s="15">
        <v>95.837483000000006</v>
      </c>
      <c r="AI28" s="15">
        <v>95.837483000000006</v>
      </c>
      <c r="AJ28" s="15">
        <v>95.837483000000006</v>
      </c>
      <c r="AK28" s="15">
        <v>-10.014538999999999</v>
      </c>
      <c r="AL28" s="15">
        <v>88.079592000000005</v>
      </c>
      <c r="AM28" s="15">
        <v>-31.622525</v>
      </c>
      <c r="AN28" s="15">
        <v>-31.622525</v>
      </c>
      <c r="AO28" s="15">
        <v>-32.982408999999997</v>
      </c>
      <c r="AP28" s="15">
        <v>-15.90701</v>
      </c>
      <c r="AQ28" s="15">
        <v>8.5863999999999996E-2</v>
      </c>
      <c r="AR28" s="15">
        <v>8.5863999999999996E-2</v>
      </c>
      <c r="AS28" s="15">
        <v>-32.982408999999997</v>
      </c>
      <c r="AT28" s="15">
        <v>-32.980398999999998</v>
      </c>
      <c r="AU28" s="15">
        <v>-32.980398999999998</v>
      </c>
      <c r="AV28" s="15">
        <v>-32.980398999999998</v>
      </c>
      <c r="AW28" s="15">
        <v>-29.551076999999999</v>
      </c>
      <c r="AX28" s="15">
        <v>11.252724000000001</v>
      </c>
      <c r="AY28" s="15">
        <v>11.252724000000001</v>
      </c>
      <c r="AZ28" s="15">
        <v>104.62474400000001</v>
      </c>
      <c r="BA28" s="15">
        <v>-35.564647999999998</v>
      </c>
      <c r="BB28" s="15">
        <v>-34.177841000000001</v>
      </c>
      <c r="BC28" s="15">
        <v>-34.177841000000001</v>
      </c>
      <c r="BD28" s="15">
        <v>-34.177841000000001</v>
      </c>
      <c r="BE28" s="15">
        <v>-31.446815000000001</v>
      </c>
      <c r="BF28" s="15">
        <v>-34.177841000000001</v>
      </c>
      <c r="BG28" s="15">
        <v>-32.978240999999997</v>
      </c>
      <c r="BH28" s="15">
        <v>-32.980398999999998</v>
      </c>
      <c r="BI28" s="15">
        <v>-32.980398999999998</v>
      </c>
      <c r="BJ28" s="15">
        <v>-32.980398999999998</v>
      </c>
      <c r="BK28" s="15">
        <v>-31.565615000000001</v>
      </c>
      <c r="BL28" s="15">
        <v>-31.565615000000001</v>
      </c>
      <c r="BM28" s="15">
        <v>97.492316000000002</v>
      </c>
      <c r="BN28" s="15">
        <v>103.887845</v>
      </c>
      <c r="BO28" s="15">
        <v>-30.823098999999999</v>
      </c>
      <c r="BP28" s="15">
        <v>-30.146849</v>
      </c>
      <c r="BQ28" s="15">
        <v>-32.570360000000001</v>
      </c>
      <c r="BR28" s="15">
        <v>-10.014538999999999</v>
      </c>
      <c r="BS28" s="15">
        <v>-10.014538999999999</v>
      </c>
      <c r="BT28" s="15">
        <v>-31.973089000000002</v>
      </c>
      <c r="BU28" s="15">
        <v>86.882401000000002</v>
      </c>
      <c r="BV28" s="15">
        <v>-30.671683000000002</v>
      </c>
      <c r="BW28" s="15">
        <v>104.80897899999999</v>
      </c>
      <c r="BX28" s="15">
        <v>-33.167597000000001</v>
      </c>
      <c r="BY28" s="15">
        <v>-30.671683000000002</v>
      </c>
      <c r="BZ28" s="15">
        <v>-30.671683000000002</v>
      </c>
      <c r="CA28" s="15">
        <v>16.313725999999999</v>
      </c>
      <c r="CB28" s="15">
        <v>95.837483000000006</v>
      </c>
      <c r="CC28" s="15">
        <v>-30.939578000000001</v>
      </c>
      <c r="CD28" s="15">
        <v>-32.258946999999999</v>
      </c>
      <c r="CE28" s="15">
        <v>-32.258946999999999</v>
      </c>
      <c r="CF28" s="15">
        <v>95.837483000000006</v>
      </c>
      <c r="CG28" s="15">
        <v>-33.590525999999997</v>
      </c>
      <c r="CH28" s="15">
        <v>104.80897899999999</v>
      </c>
      <c r="CI28" s="15">
        <v>-35.564647999999998</v>
      </c>
      <c r="CJ28" s="15">
        <v>-35.564647999999998</v>
      </c>
      <c r="CK28" s="15">
        <v>-33.590525999999997</v>
      </c>
      <c r="CL28" s="15">
        <v>106.743833</v>
      </c>
      <c r="CM28" s="15">
        <v>106.743833</v>
      </c>
      <c r="CN28" s="15">
        <v>110.21667600000001</v>
      </c>
      <c r="CO28" s="15">
        <v>106.743833</v>
      </c>
      <c r="CP28" s="15">
        <v>106.743833</v>
      </c>
      <c r="CQ28" s="15">
        <v>11.252724000000001</v>
      </c>
      <c r="CR28" s="15">
        <v>86.882401000000002</v>
      </c>
      <c r="CS28" s="15">
        <v>83.936785</v>
      </c>
      <c r="CT28" s="15">
        <v>-30.197149</v>
      </c>
      <c r="CU28" s="15">
        <v>-29.799797999999999</v>
      </c>
      <c r="CV28" s="15">
        <v>-15.90701</v>
      </c>
      <c r="CW28" s="15">
        <v>6.5179119999999999</v>
      </c>
      <c r="CX28" s="15">
        <v>-29.622116999999999</v>
      </c>
      <c r="CY28" s="15">
        <v>-32.940238000000001</v>
      </c>
      <c r="CZ28" s="15">
        <v>-29.521280999999998</v>
      </c>
      <c r="DA28" s="15">
        <v>-30.896578999999999</v>
      </c>
      <c r="DB28" s="15">
        <v>-30.896578999999999</v>
      </c>
      <c r="DC28" s="15">
        <v>-30.671683000000002</v>
      </c>
      <c r="DD28" s="15">
        <v>-33.167665</v>
      </c>
      <c r="DE28" s="15">
        <v>-33.167665</v>
      </c>
      <c r="DF28" s="15">
        <v>-33.167597000000001</v>
      </c>
      <c r="DG28" s="15">
        <v>-33.226019999999998</v>
      </c>
      <c r="DH28" s="15">
        <v>-30.671683000000002</v>
      </c>
      <c r="DI28" s="15">
        <v>-30.671683000000002</v>
      </c>
      <c r="DJ28" s="15">
        <v>-33.593231500000002</v>
      </c>
      <c r="DK28" s="15">
        <v>-33.167701000000001</v>
      </c>
      <c r="DL28" s="15">
        <v>95.837483000000006</v>
      </c>
      <c r="DM28" s="15">
        <v>-33.016050999999997</v>
      </c>
      <c r="DN28" s="15">
        <v>-33.016050999999997</v>
      </c>
      <c r="DO28" s="15">
        <v>-31.446815000000001</v>
      </c>
      <c r="DP28" s="15">
        <v>110.21667600000001</v>
      </c>
      <c r="DQ28" s="15">
        <v>109.38768899999999</v>
      </c>
      <c r="DR28" s="15">
        <v>76.661748000000003</v>
      </c>
      <c r="DS28" s="15">
        <v>-10.014538999999999</v>
      </c>
      <c r="DT28" s="15">
        <v>110.841223</v>
      </c>
      <c r="DU28" s="15">
        <v>-34.177841000000001</v>
      </c>
      <c r="DV28" s="15">
        <v>-34.177841000000001</v>
      </c>
      <c r="DW28" s="15">
        <v>-6.5956210000000004</v>
      </c>
      <c r="DX28" s="15">
        <v>-33.174109000000001</v>
      </c>
      <c r="DY28" s="15">
        <v>-33.173594000000001</v>
      </c>
      <c r="DZ28" s="15">
        <v>-32.163845000000002</v>
      </c>
      <c r="EA28" s="15">
        <v>-15.90701</v>
      </c>
      <c r="EB28" s="15">
        <v>-15.90701</v>
      </c>
      <c r="EC28" s="15">
        <v>20.997140000000002</v>
      </c>
      <c r="ED28" s="15">
        <v>-33.590525999999997</v>
      </c>
      <c r="EE28" s="15">
        <v>-33.590525999999997</v>
      </c>
      <c r="EF28" s="15">
        <v>-29.098319</v>
      </c>
      <c r="EG28" s="15">
        <v>-29.098319</v>
      </c>
      <c r="EH28" s="15">
        <v>-32.983929000000003</v>
      </c>
      <c r="EI28" s="15">
        <v>21.694239</v>
      </c>
      <c r="EJ28" s="15">
        <v>-32.940238000000001</v>
      </c>
      <c r="EK28" s="15">
        <v>-32.982408999999997</v>
      </c>
      <c r="EL28" s="15">
        <v>-32.982408999999997</v>
      </c>
      <c r="EM28" s="15">
        <v>-29.799797999999999</v>
      </c>
      <c r="EN28" s="15">
        <v>-33.181407999999998</v>
      </c>
      <c r="EO28" s="15">
        <v>-33.167667000000002</v>
      </c>
      <c r="EP28" s="15">
        <v>-33.167597000000001</v>
      </c>
      <c r="EQ28" s="15">
        <v>-30.251045999999999</v>
      </c>
      <c r="ER28" s="15">
        <v>-33.590525999999997</v>
      </c>
      <c r="ES28" s="15">
        <v>110.21667600000001</v>
      </c>
      <c r="ET28" s="15">
        <v>-35.564647999999998</v>
      </c>
      <c r="EU28" s="15">
        <v>-35.564647999999998</v>
      </c>
      <c r="EV28" s="15">
        <v>-29.251382</v>
      </c>
      <c r="EW28" s="15">
        <v>-19.714448000000001</v>
      </c>
      <c r="EX28" s="15">
        <v>-15.90701</v>
      </c>
      <c r="EY28" s="15">
        <v>-24.691094</v>
      </c>
      <c r="EZ28" s="15">
        <v>-15.90701</v>
      </c>
      <c r="FA28" s="15">
        <v>-32.991860000000003</v>
      </c>
      <c r="FB28" s="15">
        <v>-0.30322700000000002</v>
      </c>
      <c r="FC28" s="15">
        <v>8.5863999999999996E-2</v>
      </c>
      <c r="FD28" s="15">
        <v>30.216481999999999</v>
      </c>
      <c r="FE28" s="15">
        <v>30.216481999999999</v>
      </c>
      <c r="FF28" s="15">
        <v>30.216481999999999</v>
      </c>
      <c r="FG28" s="15">
        <v>86.882401000000002</v>
      </c>
      <c r="FH28" s="15">
        <v>10.706828</v>
      </c>
      <c r="FI28" s="15">
        <v>110.21667600000001</v>
      </c>
      <c r="FJ28" s="15">
        <v>-36.475388000000002</v>
      </c>
      <c r="FK28" s="15">
        <v>108.34878399999999</v>
      </c>
      <c r="FL28" s="15">
        <v>97.492316000000002</v>
      </c>
      <c r="FM28" s="15">
        <v>110.21667600000001</v>
      </c>
      <c r="FN28" s="15">
        <v>-31.446815000000001</v>
      </c>
      <c r="FO28" s="15">
        <v>-31.446815000000001</v>
      </c>
      <c r="FP28" s="15">
        <v>-24.459516000000001</v>
      </c>
      <c r="FQ28" s="15">
        <v>-33.590525999999997</v>
      </c>
      <c r="FR28" s="15">
        <v>16.313725999999999</v>
      </c>
      <c r="FS28" s="15">
        <v>16.313725999999999</v>
      </c>
      <c r="FT28" s="15">
        <v>16.313725999999999</v>
      </c>
      <c r="FU28" s="15">
        <v>-33.236866999999997</v>
      </c>
      <c r="FV28" s="15">
        <v>-33.236866999999997</v>
      </c>
      <c r="FW28" s="15">
        <v>-32.983929000000003</v>
      </c>
      <c r="FX28" s="15">
        <v>-32.983929000000003</v>
      </c>
      <c r="FY28" s="15">
        <v>-32.983929000000003</v>
      </c>
      <c r="FZ28" s="15">
        <v>-33.027667999999998</v>
      </c>
      <c r="GA28" s="15">
        <v>-33.037773000000001</v>
      </c>
      <c r="GB28" s="15">
        <v>-30.671683000000002</v>
      </c>
      <c r="GC28" s="15">
        <v>-33.590525999999997</v>
      </c>
      <c r="GD28" s="15">
        <v>30.216481999999999</v>
      </c>
      <c r="GE28" s="15">
        <v>-32.277597999999998</v>
      </c>
      <c r="GF28" s="15">
        <v>66.237859999999998</v>
      </c>
      <c r="GG28" s="15">
        <v>104.80897899999999</v>
      </c>
      <c r="GH28" s="15">
        <v>104.80897899999999</v>
      </c>
      <c r="GI28" s="15">
        <v>-32.982408999999997</v>
      </c>
      <c r="GJ28" s="15">
        <v>-29.477298999999999</v>
      </c>
      <c r="GK28" s="15">
        <v>-33.181407999999998</v>
      </c>
      <c r="GL28" s="15">
        <v>-33.226019999999998</v>
      </c>
      <c r="GM28" s="15">
        <v>-32.940238000000001</v>
      </c>
      <c r="GN28" s="15">
        <v>-32.983929000000003</v>
      </c>
      <c r="GO28" s="15">
        <v>-32.940238000000001</v>
      </c>
      <c r="GP28" s="15">
        <v>-33.236866999999997</v>
      </c>
      <c r="GQ28" s="15">
        <v>-30.590828999999999</v>
      </c>
      <c r="GR28" s="15">
        <v>-33.153771999999996</v>
      </c>
      <c r="GS28" s="15">
        <v>-33.590525999999997</v>
      </c>
      <c r="GT28" s="15">
        <v>-32.401035</v>
      </c>
      <c r="GU28" s="15">
        <v>-5.2129960000000004</v>
      </c>
      <c r="GV28" s="15">
        <v>-30.749376000000002</v>
      </c>
      <c r="GW28" s="15">
        <v>-32.073436999999998</v>
      </c>
      <c r="GX28" s="15">
        <v>108.34878399999999</v>
      </c>
      <c r="GY28" s="15">
        <v>-32.977907000000002</v>
      </c>
      <c r="GZ28" s="15">
        <v>-32.982408999999997</v>
      </c>
      <c r="HA28" s="15">
        <v>-32.987192</v>
      </c>
      <c r="HB28" s="15">
        <v>-30.749376000000002</v>
      </c>
      <c r="HC28" s="15">
        <v>-30.749376000000002</v>
      </c>
      <c r="HD28" s="15">
        <v>-30.749376000000002</v>
      </c>
      <c r="HE28" s="15">
        <v>-33.153771999999996</v>
      </c>
      <c r="HF28" s="15">
        <v>110.21667600000001</v>
      </c>
      <c r="HG28" s="15">
        <v>110.21667600000001</v>
      </c>
      <c r="HH28" s="15">
        <v>110.21667600000001</v>
      </c>
      <c r="HI28" s="15">
        <v>110.21667600000001</v>
      </c>
      <c r="HJ28" s="15">
        <v>12.787076000000001</v>
      </c>
      <c r="HK28" s="15">
        <v>-32.901620000000001</v>
      </c>
      <c r="HL28" s="15">
        <v>-32.949770000000001</v>
      </c>
      <c r="HM28" s="15">
        <v>12.787076000000001</v>
      </c>
      <c r="HN28" s="15">
        <v>-33.167791999999999</v>
      </c>
      <c r="HO28" s="15">
        <v>108.34878399999999</v>
      </c>
      <c r="HP28" s="15">
        <v>-32.983929000000003</v>
      </c>
      <c r="HQ28" s="15">
        <v>110.21667600000001</v>
      </c>
      <c r="HR28" s="15">
        <v>-29.251382</v>
      </c>
      <c r="HS28" s="15">
        <v>-29.251382</v>
      </c>
      <c r="HT28" s="15">
        <v>20.997140000000002</v>
      </c>
      <c r="HU28" s="15">
        <v>-31.565615000000001</v>
      </c>
      <c r="HV28" s="15">
        <v>11.252724000000001</v>
      </c>
      <c r="HW28" s="15">
        <v>-5.2129960000000004</v>
      </c>
      <c r="HX28" s="15">
        <v>-5.2129960000000004</v>
      </c>
      <c r="HY28" s="15">
        <v>104.62474400000001</v>
      </c>
      <c r="HZ28" s="15">
        <v>-28.254688000000002</v>
      </c>
      <c r="IA28" s="15">
        <v>110.21667600000001</v>
      </c>
    </row>
    <row r="29" spans="1:235" s="4" customFormat="1" x14ac:dyDescent="0.2">
      <c r="A29" s="2"/>
      <c r="B29" s="10">
        <v>46174.541666666664</v>
      </c>
      <c r="C29" s="15">
        <v>104.397255</v>
      </c>
      <c r="D29" s="15">
        <v>16.305098000000001</v>
      </c>
      <c r="E29" s="15">
        <v>16.305098000000001</v>
      </c>
      <c r="F29" s="15">
        <v>16.305098000000001</v>
      </c>
      <c r="G29" s="15">
        <v>16.305098000000001</v>
      </c>
      <c r="H29" s="15">
        <v>-29.455793</v>
      </c>
      <c r="I29" s="15">
        <v>-31.657816</v>
      </c>
      <c r="J29" s="15">
        <v>-31.657816</v>
      </c>
      <c r="K29" s="15">
        <v>-31.657305000000001</v>
      </c>
      <c r="L29" s="15">
        <v>-29.858160000000002</v>
      </c>
      <c r="M29" s="15">
        <v>12.886746</v>
      </c>
      <c r="N29" s="15">
        <v>-31.451606999999999</v>
      </c>
      <c r="O29" s="15">
        <v>-31.478701999999998</v>
      </c>
      <c r="P29" s="15">
        <v>85.867142999999999</v>
      </c>
      <c r="Q29" s="15">
        <v>107.324432</v>
      </c>
      <c r="R29" s="15">
        <v>-31.656839000000002</v>
      </c>
      <c r="S29" s="15">
        <v>-30.747267999999998</v>
      </c>
      <c r="T29" s="15">
        <v>85.867142999999999</v>
      </c>
      <c r="U29" s="15">
        <v>29.780920999999999</v>
      </c>
      <c r="V29" s="15">
        <v>29.780920999999999</v>
      </c>
      <c r="W29" s="15">
        <v>85.867142999999999</v>
      </c>
      <c r="X29" s="15">
        <v>-29.178197999999998</v>
      </c>
      <c r="Y29" s="15">
        <v>-28.347203</v>
      </c>
      <c r="Z29" s="15">
        <v>-27.712412</v>
      </c>
      <c r="AA29" s="15">
        <v>-31.436353</v>
      </c>
      <c r="AB29" s="15">
        <v>-28.079754999999999</v>
      </c>
      <c r="AC29" s="15">
        <v>-29.609058000000001</v>
      </c>
      <c r="AD29" s="15">
        <v>-28.261164000000001</v>
      </c>
      <c r="AE29" s="15">
        <v>-29.455451</v>
      </c>
      <c r="AF29" s="15">
        <v>-4.7255240000000001</v>
      </c>
      <c r="AG29" s="15">
        <v>93.386801000000006</v>
      </c>
      <c r="AH29" s="15">
        <v>93.386801000000006</v>
      </c>
      <c r="AI29" s="15">
        <v>93.386801000000006</v>
      </c>
      <c r="AJ29" s="15">
        <v>93.386801000000006</v>
      </c>
      <c r="AK29" s="15">
        <v>-9.2146659999999994</v>
      </c>
      <c r="AL29" s="15">
        <v>85.867142999999999</v>
      </c>
      <c r="AM29" s="15">
        <v>-30.159105</v>
      </c>
      <c r="AN29" s="15">
        <v>-30.159105</v>
      </c>
      <c r="AO29" s="15">
        <v>-31.477228</v>
      </c>
      <c r="AP29" s="15">
        <v>-14.926188</v>
      </c>
      <c r="AQ29" s="15">
        <v>0.575569</v>
      </c>
      <c r="AR29" s="15">
        <v>0.575569</v>
      </c>
      <c r="AS29" s="15">
        <v>-31.477228</v>
      </c>
      <c r="AT29" s="15">
        <v>-31.475280000000001</v>
      </c>
      <c r="AU29" s="15">
        <v>-31.475280000000001</v>
      </c>
      <c r="AV29" s="15">
        <v>-31.475280000000001</v>
      </c>
      <c r="AW29" s="15">
        <v>-28.151267000000001</v>
      </c>
      <c r="AX29" s="15">
        <v>11.399511</v>
      </c>
      <c r="AY29" s="15">
        <v>11.399511</v>
      </c>
      <c r="AZ29" s="15">
        <v>101.904219</v>
      </c>
      <c r="BA29" s="15">
        <v>-33.980170999999999</v>
      </c>
      <c r="BB29" s="15">
        <v>-32.635950999999999</v>
      </c>
      <c r="BC29" s="15">
        <v>-32.635950999999999</v>
      </c>
      <c r="BD29" s="15">
        <v>-32.635950999999999</v>
      </c>
      <c r="BE29" s="15">
        <v>-29.988790000000002</v>
      </c>
      <c r="BF29" s="15">
        <v>-32.635950999999999</v>
      </c>
      <c r="BG29" s="15">
        <v>-31.473188</v>
      </c>
      <c r="BH29" s="15">
        <v>-31.475280000000001</v>
      </c>
      <c r="BI29" s="15">
        <v>-31.475280000000001</v>
      </c>
      <c r="BJ29" s="15">
        <v>-31.475280000000001</v>
      </c>
      <c r="BK29" s="15">
        <v>-30.103942</v>
      </c>
      <c r="BL29" s="15">
        <v>-30.103942</v>
      </c>
      <c r="BM29" s="15">
        <v>94.990817000000007</v>
      </c>
      <c r="BN29" s="15">
        <v>101.189949</v>
      </c>
      <c r="BO29" s="15">
        <v>-29.384228</v>
      </c>
      <c r="BP29" s="15">
        <v>-28.728743999999999</v>
      </c>
      <c r="BQ29" s="15">
        <v>-31.077832999999998</v>
      </c>
      <c r="BR29" s="15">
        <v>-9.2146659999999994</v>
      </c>
      <c r="BS29" s="15">
        <v>-9.2146659999999994</v>
      </c>
      <c r="BT29" s="15">
        <v>-30.498902999999999</v>
      </c>
      <c r="BU29" s="15">
        <v>84.706716999999998</v>
      </c>
      <c r="BV29" s="15">
        <v>-29.237461</v>
      </c>
      <c r="BW29" s="15">
        <v>102.082797</v>
      </c>
      <c r="BX29" s="15">
        <v>-31.65673</v>
      </c>
      <c r="BY29" s="15">
        <v>-29.237461</v>
      </c>
      <c r="BZ29" s="15">
        <v>-29.237461</v>
      </c>
      <c r="CA29" s="15">
        <v>16.305098000000001</v>
      </c>
      <c r="CB29" s="15">
        <v>93.386801000000006</v>
      </c>
      <c r="CC29" s="15">
        <v>-29.497129000000001</v>
      </c>
      <c r="CD29" s="15">
        <v>-30.775983</v>
      </c>
      <c r="CE29" s="15">
        <v>-30.775983</v>
      </c>
      <c r="CF29" s="15">
        <v>93.386801000000006</v>
      </c>
      <c r="CG29" s="15">
        <v>-32.066670999999999</v>
      </c>
      <c r="CH29" s="15">
        <v>102.082797</v>
      </c>
      <c r="CI29" s="15">
        <v>-33.980170999999999</v>
      </c>
      <c r="CJ29" s="15">
        <v>-33.980170999999999</v>
      </c>
      <c r="CK29" s="15">
        <v>-32.066670999999999</v>
      </c>
      <c r="CL29" s="15">
        <v>103.958235</v>
      </c>
      <c r="CM29" s="15">
        <v>103.958235</v>
      </c>
      <c r="CN29" s="15">
        <v>107.324432</v>
      </c>
      <c r="CO29" s="15">
        <v>103.958235</v>
      </c>
      <c r="CP29" s="15">
        <v>103.958235</v>
      </c>
      <c r="CQ29" s="15">
        <v>11.399511</v>
      </c>
      <c r="CR29" s="15">
        <v>84.706716999999998</v>
      </c>
      <c r="CS29" s="15">
        <v>81.851556000000002</v>
      </c>
      <c r="CT29" s="15">
        <v>-28.777498999999999</v>
      </c>
      <c r="CU29" s="15">
        <v>-28.392351000000001</v>
      </c>
      <c r="CV29" s="15">
        <v>-14.926188</v>
      </c>
      <c r="CW29" s="15">
        <v>6.810098</v>
      </c>
      <c r="CX29" s="15">
        <v>-28.220126</v>
      </c>
      <c r="CY29" s="15">
        <v>-31.436353</v>
      </c>
      <c r="CZ29" s="15">
        <v>-28.122385999999999</v>
      </c>
      <c r="DA29" s="15">
        <v>-29.455451</v>
      </c>
      <c r="DB29" s="15">
        <v>-29.455451</v>
      </c>
      <c r="DC29" s="15">
        <v>-29.237461</v>
      </c>
      <c r="DD29" s="15">
        <v>-31.656794999999999</v>
      </c>
      <c r="DE29" s="15">
        <v>-31.656796</v>
      </c>
      <c r="DF29" s="15">
        <v>-31.65673</v>
      </c>
      <c r="DG29" s="15">
        <v>-31.713357999999999</v>
      </c>
      <c r="DH29" s="15">
        <v>-29.237461</v>
      </c>
      <c r="DI29" s="15">
        <v>-29.237461</v>
      </c>
      <c r="DJ29" s="15">
        <v>-32.069293500000001</v>
      </c>
      <c r="DK29" s="15">
        <v>-31.656829999999999</v>
      </c>
      <c r="DL29" s="15">
        <v>93.386801000000006</v>
      </c>
      <c r="DM29" s="15">
        <v>-31.509837000000001</v>
      </c>
      <c r="DN29" s="15">
        <v>-31.509837000000001</v>
      </c>
      <c r="DO29" s="15">
        <v>-29.988790000000002</v>
      </c>
      <c r="DP29" s="15">
        <v>107.324432</v>
      </c>
      <c r="DQ29" s="15">
        <v>106.52090200000001</v>
      </c>
      <c r="DR29" s="15">
        <v>74.799924000000004</v>
      </c>
      <c r="DS29" s="15">
        <v>-9.2146659999999994</v>
      </c>
      <c r="DT29" s="15">
        <v>107.9298</v>
      </c>
      <c r="DU29" s="15">
        <v>-32.635950999999999</v>
      </c>
      <c r="DV29" s="15">
        <v>-32.635950999999999</v>
      </c>
      <c r="DW29" s="15">
        <v>-5.9007379999999996</v>
      </c>
      <c r="DX29" s="15">
        <v>-31.663041</v>
      </c>
      <c r="DY29" s="15">
        <v>-31.662542999999999</v>
      </c>
      <c r="DZ29" s="15">
        <v>-30.683802</v>
      </c>
      <c r="EA29" s="15">
        <v>-14.926188</v>
      </c>
      <c r="EB29" s="15">
        <v>-14.926188</v>
      </c>
      <c r="EC29" s="15">
        <v>20.844691000000001</v>
      </c>
      <c r="ED29" s="15">
        <v>-32.066670999999999</v>
      </c>
      <c r="EE29" s="15">
        <v>-32.066670999999999</v>
      </c>
      <c r="EF29" s="15">
        <v>-27.712412</v>
      </c>
      <c r="EG29" s="15">
        <v>-27.712412</v>
      </c>
      <c r="EH29" s="15">
        <v>-31.478701999999998</v>
      </c>
      <c r="EI29" s="15">
        <v>21.520384</v>
      </c>
      <c r="EJ29" s="15">
        <v>-31.436353</v>
      </c>
      <c r="EK29" s="15">
        <v>-31.477228</v>
      </c>
      <c r="EL29" s="15">
        <v>-31.477228</v>
      </c>
      <c r="EM29" s="15">
        <v>-28.392351000000001</v>
      </c>
      <c r="EN29" s="15">
        <v>-31.670116</v>
      </c>
      <c r="EO29" s="15">
        <v>-31.656797000000001</v>
      </c>
      <c r="EP29" s="15">
        <v>-31.65673</v>
      </c>
      <c r="EQ29" s="15">
        <v>-28.829740999999999</v>
      </c>
      <c r="ER29" s="15">
        <v>-32.066670999999999</v>
      </c>
      <c r="ES29" s="15">
        <v>107.324432</v>
      </c>
      <c r="ET29" s="15">
        <v>-33.980170999999999</v>
      </c>
      <c r="EU29" s="15">
        <v>-33.980170999999999</v>
      </c>
      <c r="EV29" s="15">
        <v>-27.860775</v>
      </c>
      <c r="EW29" s="15">
        <v>-18.616706000000001</v>
      </c>
      <c r="EX29" s="15">
        <v>-14.926188</v>
      </c>
      <c r="EY29" s="15">
        <v>-23.440526999999999</v>
      </c>
      <c r="EZ29" s="15">
        <v>-14.926188</v>
      </c>
      <c r="FA29" s="15">
        <v>-31.48639</v>
      </c>
      <c r="FB29" s="15">
        <v>0.19842599999999999</v>
      </c>
      <c r="FC29" s="15">
        <v>0.575569</v>
      </c>
      <c r="FD29" s="15">
        <v>29.780920999999999</v>
      </c>
      <c r="FE29" s="15">
        <v>29.780920999999999</v>
      </c>
      <c r="FF29" s="15">
        <v>29.780920999999999</v>
      </c>
      <c r="FG29" s="15">
        <v>84.706716999999998</v>
      </c>
      <c r="FH29" s="15">
        <v>10.870379</v>
      </c>
      <c r="FI29" s="15">
        <v>107.324432</v>
      </c>
      <c r="FJ29" s="15">
        <v>-34.862943000000001</v>
      </c>
      <c r="FK29" s="15">
        <v>105.51390000000001</v>
      </c>
      <c r="FL29" s="15">
        <v>94.990817000000007</v>
      </c>
      <c r="FM29" s="15">
        <v>107.324432</v>
      </c>
      <c r="FN29" s="15">
        <v>-29.988790000000002</v>
      </c>
      <c r="FO29" s="15">
        <v>-29.988790000000002</v>
      </c>
      <c r="FP29" s="15">
        <v>-23.216059999999999</v>
      </c>
      <c r="FQ29" s="15">
        <v>-32.066670999999999</v>
      </c>
      <c r="FR29" s="15">
        <v>16.305098000000001</v>
      </c>
      <c r="FS29" s="15">
        <v>16.305098000000001</v>
      </c>
      <c r="FT29" s="15">
        <v>16.305098000000001</v>
      </c>
      <c r="FU29" s="15">
        <v>-31.723873000000001</v>
      </c>
      <c r="FV29" s="15">
        <v>-31.723873000000001</v>
      </c>
      <c r="FW29" s="15">
        <v>-31.478701999999998</v>
      </c>
      <c r="FX29" s="15">
        <v>-31.478701999999998</v>
      </c>
      <c r="FY29" s="15">
        <v>-31.478701999999998</v>
      </c>
      <c r="FZ29" s="15">
        <v>-31.521097000000001</v>
      </c>
      <c r="GA29" s="15">
        <v>-31.530892000000001</v>
      </c>
      <c r="GB29" s="15">
        <v>-29.237461</v>
      </c>
      <c r="GC29" s="15">
        <v>-32.066670999999999</v>
      </c>
      <c r="GD29" s="15">
        <v>29.780920999999999</v>
      </c>
      <c r="GE29" s="15">
        <v>-30.794060999999999</v>
      </c>
      <c r="GF29" s="15">
        <v>64.696136999999993</v>
      </c>
      <c r="GG29" s="15">
        <v>102.082797</v>
      </c>
      <c r="GH29" s="15">
        <v>102.082797</v>
      </c>
      <c r="GI29" s="15">
        <v>-31.477228</v>
      </c>
      <c r="GJ29" s="15">
        <v>-28.079754999999999</v>
      </c>
      <c r="GK29" s="15">
        <v>-31.670116</v>
      </c>
      <c r="GL29" s="15">
        <v>-31.713357999999999</v>
      </c>
      <c r="GM29" s="15">
        <v>-31.436353</v>
      </c>
      <c r="GN29" s="15">
        <v>-31.478701999999998</v>
      </c>
      <c r="GO29" s="15">
        <v>-31.436353</v>
      </c>
      <c r="GP29" s="15">
        <v>-31.723873000000001</v>
      </c>
      <c r="GQ29" s="15">
        <v>-29.159089999999999</v>
      </c>
      <c r="GR29" s="15">
        <v>-31.643329000000001</v>
      </c>
      <c r="GS29" s="15">
        <v>-32.066670999999999</v>
      </c>
      <c r="GT29" s="15">
        <v>-30.913706999999999</v>
      </c>
      <c r="GU29" s="15">
        <v>-4.5605710000000004</v>
      </c>
      <c r="GV29" s="15">
        <v>-29.312767999999998</v>
      </c>
      <c r="GW29" s="15">
        <v>-30.596170000000001</v>
      </c>
      <c r="GX29" s="15">
        <v>105.51390000000001</v>
      </c>
      <c r="GY29" s="15">
        <v>-31.472864999999999</v>
      </c>
      <c r="GZ29" s="15">
        <v>-31.477228</v>
      </c>
      <c r="HA29" s="15">
        <v>-31.481864000000002</v>
      </c>
      <c r="HB29" s="15">
        <v>-29.312767999999998</v>
      </c>
      <c r="HC29" s="15">
        <v>-29.312767999999998</v>
      </c>
      <c r="HD29" s="15">
        <v>-29.312767999999998</v>
      </c>
      <c r="HE29" s="15">
        <v>-31.643329000000001</v>
      </c>
      <c r="HF29" s="15">
        <v>107.324432</v>
      </c>
      <c r="HG29" s="15">
        <v>107.324432</v>
      </c>
      <c r="HH29" s="15">
        <v>107.324432</v>
      </c>
      <c r="HI29" s="15">
        <v>107.324432</v>
      </c>
      <c r="HJ29" s="15">
        <v>12.886746</v>
      </c>
      <c r="HK29" s="15">
        <v>-31.39892</v>
      </c>
      <c r="HL29" s="15">
        <v>-31.445591</v>
      </c>
      <c r="HM29" s="15">
        <v>12.886746</v>
      </c>
      <c r="HN29" s="15">
        <v>-31.656918999999998</v>
      </c>
      <c r="HO29" s="15">
        <v>105.51390000000001</v>
      </c>
      <c r="HP29" s="15">
        <v>-31.478701999999998</v>
      </c>
      <c r="HQ29" s="15">
        <v>107.324432</v>
      </c>
      <c r="HR29" s="15">
        <v>-27.860775</v>
      </c>
      <c r="HS29" s="15">
        <v>-27.860775</v>
      </c>
      <c r="HT29" s="15">
        <v>20.844691000000001</v>
      </c>
      <c r="HU29" s="15">
        <v>-30.103942</v>
      </c>
      <c r="HV29" s="15">
        <v>11.399511</v>
      </c>
      <c r="HW29" s="15">
        <v>-4.5605710000000004</v>
      </c>
      <c r="HX29" s="15">
        <v>-4.5605710000000004</v>
      </c>
      <c r="HY29" s="15">
        <v>101.904219</v>
      </c>
      <c r="HZ29" s="15">
        <v>-26.894689</v>
      </c>
      <c r="IA29" s="15">
        <v>107.324432</v>
      </c>
    </row>
    <row r="30" spans="1:235" s="4" customFormat="1" x14ac:dyDescent="0.2">
      <c r="A30" s="2"/>
      <c r="B30" s="10">
        <v>46174.5625</v>
      </c>
      <c r="C30" s="15">
        <v>105.767804</v>
      </c>
      <c r="D30" s="15">
        <v>16.154153999999998</v>
      </c>
      <c r="E30" s="15">
        <v>16.154153999999998</v>
      </c>
      <c r="F30" s="15">
        <v>16.154153999999998</v>
      </c>
      <c r="G30" s="15">
        <v>16.154153999999998</v>
      </c>
      <c r="H30" s="15">
        <v>-30.397100999999999</v>
      </c>
      <c r="I30" s="15">
        <v>-32.637155999999997</v>
      </c>
      <c r="J30" s="15">
        <v>-32.637155999999997</v>
      </c>
      <c r="K30" s="15">
        <v>-32.636637</v>
      </c>
      <c r="L30" s="15">
        <v>-30.806417</v>
      </c>
      <c r="M30" s="15">
        <v>12.676761000000001</v>
      </c>
      <c r="N30" s="15">
        <v>-32.427385999999998</v>
      </c>
      <c r="O30" s="15">
        <v>-32.454948999999999</v>
      </c>
      <c r="P30" s="15">
        <v>86.917647000000002</v>
      </c>
      <c r="Q30" s="15">
        <v>108.745537</v>
      </c>
      <c r="R30" s="15">
        <v>-32.636163000000003</v>
      </c>
      <c r="S30" s="15">
        <v>-31.710882000000002</v>
      </c>
      <c r="T30" s="15">
        <v>86.917647000000002</v>
      </c>
      <c r="U30" s="15">
        <v>29.862725999999999</v>
      </c>
      <c r="V30" s="15">
        <v>29.862725999999999</v>
      </c>
      <c r="W30" s="15">
        <v>86.917647000000002</v>
      </c>
      <c r="X30" s="15">
        <v>-30.114711</v>
      </c>
      <c r="Y30" s="15">
        <v>-29.269363999999999</v>
      </c>
      <c r="Z30" s="15">
        <v>-28.623608999999998</v>
      </c>
      <c r="AA30" s="15">
        <v>-32.411867999999998</v>
      </c>
      <c r="AB30" s="15">
        <v>-28.997297</v>
      </c>
      <c r="AC30" s="15">
        <v>-30.553013</v>
      </c>
      <c r="AD30" s="15">
        <v>-29.181839</v>
      </c>
      <c r="AE30" s="15">
        <v>-30.396753</v>
      </c>
      <c r="AF30" s="15">
        <v>-5.2397</v>
      </c>
      <c r="AG30" s="15">
        <v>94.567182000000003</v>
      </c>
      <c r="AH30" s="15">
        <v>94.567182000000003</v>
      </c>
      <c r="AI30" s="15">
        <v>94.567182000000003</v>
      </c>
      <c r="AJ30" s="15">
        <v>94.567182000000003</v>
      </c>
      <c r="AK30" s="15">
        <v>-9.8063780000000005</v>
      </c>
      <c r="AL30" s="15">
        <v>86.917647000000002</v>
      </c>
      <c r="AM30" s="15">
        <v>-31.112559999999998</v>
      </c>
      <c r="AN30" s="15">
        <v>-31.112559999999998</v>
      </c>
      <c r="AO30" s="15">
        <v>-32.453449999999997</v>
      </c>
      <c r="AP30" s="15">
        <v>-15.616547000000001</v>
      </c>
      <c r="AQ30" s="15">
        <v>0.15295</v>
      </c>
      <c r="AR30" s="15">
        <v>0.15295</v>
      </c>
      <c r="AS30" s="15">
        <v>-32.453449999999997</v>
      </c>
      <c r="AT30" s="15">
        <v>-32.451467999999998</v>
      </c>
      <c r="AU30" s="15">
        <v>-32.451467999999998</v>
      </c>
      <c r="AV30" s="15">
        <v>-32.451467999999998</v>
      </c>
      <c r="AW30" s="15">
        <v>-29.070043999999999</v>
      </c>
      <c r="AX30" s="15">
        <v>11.16384</v>
      </c>
      <c r="AY30" s="15">
        <v>11.16384</v>
      </c>
      <c r="AZ30" s="15">
        <v>103.231708</v>
      </c>
      <c r="BA30" s="15">
        <v>-34.999622000000002</v>
      </c>
      <c r="BB30" s="15">
        <v>-33.632185</v>
      </c>
      <c r="BC30" s="15">
        <v>-33.632185</v>
      </c>
      <c r="BD30" s="15">
        <v>-33.632185</v>
      </c>
      <c r="BE30" s="15">
        <v>-30.939302999999999</v>
      </c>
      <c r="BF30" s="15">
        <v>-33.632185</v>
      </c>
      <c r="BG30" s="15">
        <v>-32.449339000000002</v>
      </c>
      <c r="BH30" s="15">
        <v>-32.451467999999998</v>
      </c>
      <c r="BI30" s="15">
        <v>-32.451467999999998</v>
      </c>
      <c r="BJ30" s="15">
        <v>-32.451467999999998</v>
      </c>
      <c r="BK30" s="15">
        <v>-31.056445</v>
      </c>
      <c r="BL30" s="15">
        <v>-31.056445</v>
      </c>
      <c r="BM30" s="15">
        <v>96.198901000000006</v>
      </c>
      <c r="BN30" s="15">
        <v>102.50510199999999</v>
      </c>
      <c r="BO30" s="15">
        <v>-30.324300000000001</v>
      </c>
      <c r="BP30" s="15">
        <v>-29.657495000000001</v>
      </c>
      <c r="BQ30" s="15">
        <v>-32.047156000000001</v>
      </c>
      <c r="BR30" s="15">
        <v>-9.8063780000000005</v>
      </c>
      <c r="BS30" s="15">
        <v>-9.8063780000000005</v>
      </c>
      <c r="BT30" s="15">
        <v>-31.458227000000001</v>
      </c>
      <c r="BU30" s="15">
        <v>85.737178</v>
      </c>
      <c r="BV30" s="15">
        <v>-30.174997999999999</v>
      </c>
      <c r="BW30" s="15">
        <v>103.41337</v>
      </c>
      <c r="BX30" s="15">
        <v>-32.636051000000002</v>
      </c>
      <c r="BY30" s="15">
        <v>-30.174997999999999</v>
      </c>
      <c r="BZ30" s="15">
        <v>-30.174997999999999</v>
      </c>
      <c r="CA30" s="15">
        <v>16.154153999999998</v>
      </c>
      <c r="CB30" s="15">
        <v>94.567182000000003</v>
      </c>
      <c r="CC30" s="15">
        <v>-30.439150999999999</v>
      </c>
      <c r="CD30" s="15">
        <v>-31.740092000000001</v>
      </c>
      <c r="CE30" s="15">
        <v>-31.740092000000001</v>
      </c>
      <c r="CF30" s="15">
        <v>94.567182000000003</v>
      </c>
      <c r="CG30" s="15">
        <v>-33.053072999999998</v>
      </c>
      <c r="CH30" s="15">
        <v>103.41337</v>
      </c>
      <c r="CI30" s="15">
        <v>-34.999622000000002</v>
      </c>
      <c r="CJ30" s="15">
        <v>-34.999622000000002</v>
      </c>
      <c r="CK30" s="15">
        <v>-33.053072999999998</v>
      </c>
      <c r="CL30" s="15">
        <v>105.3212</v>
      </c>
      <c r="CM30" s="15">
        <v>105.3212</v>
      </c>
      <c r="CN30" s="15">
        <v>108.745537</v>
      </c>
      <c r="CO30" s="15">
        <v>105.3212</v>
      </c>
      <c r="CP30" s="15">
        <v>105.3212</v>
      </c>
      <c r="CQ30" s="15">
        <v>11.16384</v>
      </c>
      <c r="CR30" s="15">
        <v>85.737178</v>
      </c>
      <c r="CS30" s="15">
        <v>82.832704000000007</v>
      </c>
      <c r="CT30" s="15">
        <v>-29.707091999999999</v>
      </c>
      <c r="CU30" s="15">
        <v>-29.315290999999998</v>
      </c>
      <c r="CV30" s="15">
        <v>-15.616547000000001</v>
      </c>
      <c r="CW30" s="15">
        <v>6.4951600000000003</v>
      </c>
      <c r="CX30" s="15">
        <v>-29.140091999999999</v>
      </c>
      <c r="CY30" s="15">
        <v>-32.411867999999998</v>
      </c>
      <c r="CZ30" s="15">
        <v>-29.040664</v>
      </c>
      <c r="DA30" s="15">
        <v>-30.396753</v>
      </c>
      <c r="DB30" s="15">
        <v>-30.396753</v>
      </c>
      <c r="DC30" s="15">
        <v>-30.174997999999999</v>
      </c>
      <c r="DD30" s="15">
        <v>-32.636118000000003</v>
      </c>
      <c r="DE30" s="15">
        <v>-32.636118000000003</v>
      </c>
      <c r="DF30" s="15">
        <v>-32.636051000000002</v>
      </c>
      <c r="DG30" s="15">
        <v>-32.693657999999999</v>
      </c>
      <c r="DH30" s="15">
        <v>-30.174997999999999</v>
      </c>
      <c r="DI30" s="15">
        <v>-30.174997999999999</v>
      </c>
      <c r="DJ30" s="15">
        <v>-33.055740499999999</v>
      </c>
      <c r="DK30" s="15">
        <v>-32.636153</v>
      </c>
      <c r="DL30" s="15">
        <v>94.567182000000003</v>
      </c>
      <c r="DM30" s="15">
        <v>-32.486621</v>
      </c>
      <c r="DN30" s="15">
        <v>-32.486621</v>
      </c>
      <c r="DO30" s="15">
        <v>-30.939302999999999</v>
      </c>
      <c r="DP30" s="15">
        <v>108.745537</v>
      </c>
      <c r="DQ30" s="15">
        <v>107.928129</v>
      </c>
      <c r="DR30" s="15">
        <v>75.659278999999998</v>
      </c>
      <c r="DS30" s="15">
        <v>-9.8063780000000005</v>
      </c>
      <c r="DT30" s="15">
        <v>109.361361</v>
      </c>
      <c r="DU30" s="15">
        <v>-33.632185</v>
      </c>
      <c r="DV30" s="15">
        <v>-33.632185</v>
      </c>
      <c r="DW30" s="15">
        <v>-6.4352119999999999</v>
      </c>
      <c r="DX30" s="15">
        <v>-32.642471999999998</v>
      </c>
      <c r="DY30" s="15">
        <v>-32.641964999999999</v>
      </c>
      <c r="DZ30" s="15">
        <v>-31.646318999999998</v>
      </c>
      <c r="EA30" s="15">
        <v>-15.616547000000001</v>
      </c>
      <c r="EB30" s="15">
        <v>-15.616547000000001</v>
      </c>
      <c r="EC30" s="15">
        <v>20.772152999999999</v>
      </c>
      <c r="ED30" s="15">
        <v>-33.053072999999998</v>
      </c>
      <c r="EE30" s="15">
        <v>-33.053072999999998</v>
      </c>
      <c r="EF30" s="15">
        <v>-28.623608999999998</v>
      </c>
      <c r="EG30" s="15">
        <v>-28.623608999999998</v>
      </c>
      <c r="EH30" s="15">
        <v>-32.454948999999999</v>
      </c>
      <c r="EI30" s="15">
        <v>21.459516000000001</v>
      </c>
      <c r="EJ30" s="15">
        <v>-32.411867999999998</v>
      </c>
      <c r="EK30" s="15">
        <v>-32.453449999999997</v>
      </c>
      <c r="EL30" s="15">
        <v>-32.453449999999997</v>
      </c>
      <c r="EM30" s="15">
        <v>-29.315290999999998</v>
      </c>
      <c r="EN30" s="15">
        <v>-32.649669000000003</v>
      </c>
      <c r="EO30" s="15">
        <v>-32.636119999999998</v>
      </c>
      <c r="EP30" s="15">
        <v>-32.636051000000002</v>
      </c>
      <c r="EQ30" s="15">
        <v>-29.760235999999999</v>
      </c>
      <c r="ER30" s="15">
        <v>-33.053072999999998</v>
      </c>
      <c r="ES30" s="15">
        <v>108.745537</v>
      </c>
      <c r="ET30" s="15">
        <v>-34.999622000000002</v>
      </c>
      <c r="EU30" s="15">
        <v>-34.999622000000002</v>
      </c>
      <c r="EV30" s="15">
        <v>-28.774535</v>
      </c>
      <c r="EW30" s="15">
        <v>-19.370805000000001</v>
      </c>
      <c r="EX30" s="15">
        <v>-15.616547000000001</v>
      </c>
      <c r="EY30" s="15">
        <v>-24.277940999999998</v>
      </c>
      <c r="EZ30" s="15">
        <v>-15.616547000000001</v>
      </c>
      <c r="FA30" s="15">
        <v>-32.462769000000002</v>
      </c>
      <c r="FB30" s="15">
        <v>-0.23070599999999999</v>
      </c>
      <c r="FC30" s="15">
        <v>0.15295</v>
      </c>
      <c r="FD30" s="15">
        <v>29.862725999999999</v>
      </c>
      <c r="FE30" s="15">
        <v>29.862725999999999</v>
      </c>
      <c r="FF30" s="15">
        <v>29.862725999999999</v>
      </c>
      <c r="FG30" s="15">
        <v>85.737178</v>
      </c>
      <c r="FH30" s="15">
        <v>10.625567999999999</v>
      </c>
      <c r="FI30" s="15">
        <v>108.745537</v>
      </c>
      <c r="FJ30" s="15">
        <v>-35.897641</v>
      </c>
      <c r="FK30" s="15">
        <v>106.903734</v>
      </c>
      <c r="FL30" s="15">
        <v>96.198901000000006</v>
      </c>
      <c r="FM30" s="15">
        <v>108.745537</v>
      </c>
      <c r="FN30" s="15">
        <v>-30.939302999999999</v>
      </c>
      <c r="FO30" s="15">
        <v>-30.939302999999999</v>
      </c>
      <c r="FP30" s="15">
        <v>-24.049598</v>
      </c>
      <c r="FQ30" s="15">
        <v>-33.053072999999998</v>
      </c>
      <c r="FR30" s="15">
        <v>16.154153999999998</v>
      </c>
      <c r="FS30" s="15">
        <v>16.154153999999998</v>
      </c>
      <c r="FT30" s="15">
        <v>16.154153999999998</v>
      </c>
      <c r="FU30" s="15">
        <v>-32.704354000000002</v>
      </c>
      <c r="FV30" s="15">
        <v>-32.704354000000002</v>
      </c>
      <c r="FW30" s="15">
        <v>-32.454948999999999</v>
      </c>
      <c r="FX30" s="15">
        <v>-32.454948999999999</v>
      </c>
      <c r="FY30" s="15">
        <v>-32.454948999999999</v>
      </c>
      <c r="FZ30" s="15">
        <v>-32.498075999999998</v>
      </c>
      <c r="GA30" s="15">
        <v>-32.508040000000001</v>
      </c>
      <c r="GB30" s="15">
        <v>-30.174997999999999</v>
      </c>
      <c r="GC30" s="15">
        <v>-33.053072999999998</v>
      </c>
      <c r="GD30" s="15">
        <v>29.862725999999999</v>
      </c>
      <c r="GE30" s="15">
        <v>-31.758482999999998</v>
      </c>
      <c r="GF30" s="15">
        <v>65.380983999999998</v>
      </c>
      <c r="GG30" s="15">
        <v>103.41337</v>
      </c>
      <c r="GH30" s="15">
        <v>103.41337</v>
      </c>
      <c r="GI30" s="15">
        <v>-32.453449999999997</v>
      </c>
      <c r="GJ30" s="15">
        <v>-28.997297</v>
      </c>
      <c r="GK30" s="15">
        <v>-32.649669000000003</v>
      </c>
      <c r="GL30" s="15">
        <v>-32.693657999999999</v>
      </c>
      <c r="GM30" s="15">
        <v>-32.411867999999998</v>
      </c>
      <c r="GN30" s="15">
        <v>-32.454948999999999</v>
      </c>
      <c r="GO30" s="15">
        <v>-32.411867999999998</v>
      </c>
      <c r="GP30" s="15">
        <v>-32.704354000000002</v>
      </c>
      <c r="GQ30" s="15">
        <v>-30.095274</v>
      </c>
      <c r="GR30" s="15">
        <v>-32.622419000000001</v>
      </c>
      <c r="GS30" s="15">
        <v>-33.053072999999998</v>
      </c>
      <c r="GT30" s="15">
        <v>-31.880195000000001</v>
      </c>
      <c r="GU30" s="15">
        <v>-5.0718990000000002</v>
      </c>
      <c r="GV30" s="15">
        <v>-30.251605999999999</v>
      </c>
      <c r="GW30" s="15">
        <v>-31.557174</v>
      </c>
      <c r="GX30" s="15">
        <v>106.903734</v>
      </c>
      <c r="GY30" s="15">
        <v>-32.449010999999999</v>
      </c>
      <c r="GZ30" s="15">
        <v>-32.453449999999997</v>
      </c>
      <c r="HA30" s="15">
        <v>-32.458165999999999</v>
      </c>
      <c r="HB30" s="15">
        <v>-30.251605999999999</v>
      </c>
      <c r="HC30" s="15">
        <v>-30.251605999999999</v>
      </c>
      <c r="HD30" s="15">
        <v>-30.251605999999999</v>
      </c>
      <c r="HE30" s="15">
        <v>-32.622419000000001</v>
      </c>
      <c r="HF30" s="15">
        <v>108.745537</v>
      </c>
      <c r="HG30" s="15">
        <v>108.745537</v>
      </c>
      <c r="HH30" s="15">
        <v>108.745537</v>
      </c>
      <c r="HI30" s="15">
        <v>108.745537</v>
      </c>
      <c r="HJ30" s="15">
        <v>12.676761000000001</v>
      </c>
      <c r="HK30" s="15">
        <v>-32.373789000000002</v>
      </c>
      <c r="HL30" s="15">
        <v>-32.421266000000003</v>
      </c>
      <c r="HM30" s="15">
        <v>12.676761000000001</v>
      </c>
      <c r="HN30" s="15">
        <v>-32.636243999999998</v>
      </c>
      <c r="HO30" s="15">
        <v>106.903734</v>
      </c>
      <c r="HP30" s="15">
        <v>-32.454948999999999</v>
      </c>
      <c r="HQ30" s="15">
        <v>108.745537</v>
      </c>
      <c r="HR30" s="15">
        <v>-28.774535</v>
      </c>
      <c r="HS30" s="15">
        <v>-28.774535</v>
      </c>
      <c r="HT30" s="15">
        <v>20.772152999999999</v>
      </c>
      <c r="HU30" s="15">
        <v>-31.056445</v>
      </c>
      <c r="HV30" s="15">
        <v>11.16384</v>
      </c>
      <c r="HW30" s="15">
        <v>-5.0718990000000002</v>
      </c>
      <c r="HX30" s="15">
        <v>-5.0718990000000002</v>
      </c>
      <c r="HY30" s="15">
        <v>103.231708</v>
      </c>
      <c r="HZ30" s="15">
        <v>-27.791761999999999</v>
      </c>
      <c r="IA30" s="15">
        <v>108.745537</v>
      </c>
    </row>
    <row r="31" spans="1:235" s="4" customFormat="1" x14ac:dyDescent="0.2">
      <c r="A31" s="2"/>
      <c r="B31" s="10">
        <v>46174.583333333336</v>
      </c>
      <c r="C31" s="15">
        <v>96.892841000000004</v>
      </c>
      <c r="D31" s="15">
        <v>15.277558000000001</v>
      </c>
      <c r="E31" s="15">
        <v>15.277558000000001</v>
      </c>
      <c r="F31" s="15">
        <v>15.277558000000001</v>
      </c>
      <c r="G31" s="15">
        <v>15.277558000000001</v>
      </c>
      <c r="H31" s="15">
        <v>-27.118815999999999</v>
      </c>
      <c r="I31" s="15">
        <v>-29.158937999999999</v>
      </c>
      <c r="J31" s="15">
        <v>-29.158937999999999</v>
      </c>
      <c r="K31" s="15">
        <v>-29.158465</v>
      </c>
      <c r="L31" s="15">
        <v>-27.491599999999998</v>
      </c>
      <c r="M31" s="15">
        <v>12.110536</v>
      </c>
      <c r="N31" s="15">
        <v>-28.967891000000002</v>
      </c>
      <c r="O31" s="15">
        <v>-28.992992999999998</v>
      </c>
      <c r="P31" s="15">
        <v>79.725133999999997</v>
      </c>
      <c r="Q31" s="15">
        <v>99.604799999999997</v>
      </c>
      <c r="R31" s="15">
        <v>-29.158033</v>
      </c>
      <c r="S31" s="15">
        <v>-28.315337</v>
      </c>
      <c r="T31" s="15">
        <v>79.725133999999997</v>
      </c>
      <c r="U31" s="15">
        <v>27.762585999999999</v>
      </c>
      <c r="V31" s="15">
        <v>27.762585999999999</v>
      </c>
      <c r="W31" s="15">
        <v>79.725133999999997</v>
      </c>
      <c r="X31" s="15">
        <v>-26.861630999999999</v>
      </c>
      <c r="Y31" s="15">
        <v>-26.091733999999999</v>
      </c>
      <c r="Z31" s="15">
        <v>-25.503616000000001</v>
      </c>
      <c r="AA31" s="15">
        <v>-28.953758000000001</v>
      </c>
      <c r="AB31" s="15">
        <v>-25.843951000000001</v>
      </c>
      <c r="AC31" s="15">
        <v>-27.260812999999999</v>
      </c>
      <c r="AD31" s="15">
        <v>-26.012022000000002</v>
      </c>
      <c r="AE31" s="15">
        <v>-27.118500000000001</v>
      </c>
      <c r="AF31" s="15">
        <v>-4.2068120000000002</v>
      </c>
      <c r="AG31" s="15">
        <v>86.691918000000001</v>
      </c>
      <c r="AH31" s="15">
        <v>86.691918000000001</v>
      </c>
      <c r="AI31" s="15">
        <v>86.691918000000001</v>
      </c>
      <c r="AJ31" s="15">
        <v>86.691918000000001</v>
      </c>
      <c r="AK31" s="15">
        <v>-8.3658950000000001</v>
      </c>
      <c r="AL31" s="15">
        <v>79.725133999999997</v>
      </c>
      <c r="AM31" s="15">
        <v>-27.770417999999999</v>
      </c>
      <c r="AN31" s="15">
        <v>-27.770417999999999</v>
      </c>
      <c r="AO31" s="15">
        <v>-28.991627999999999</v>
      </c>
      <c r="AP31" s="15">
        <v>-13.657484</v>
      </c>
      <c r="AQ31" s="15">
        <v>0.70452400000000004</v>
      </c>
      <c r="AR31" s="15">
        <v>0.70452400000000004</v>
      </c>
      <c r="AS31" s="15">
        <v>-28.991627999999999</v>
      </c>
      <c r="AT31" s="15">
        <v>-28.989823000000001</v>
      </c>
      <c r="AU31" s="15">
        <v>-28.989823000000001</v>
      </c>
      <c r="AV31" s="15">
        <v>-28.989823000000001</v>
      </c>
      <c r="AW31" s="15">
        <v>-25.910204</v>
      </c>
      <c r="AX31" s="15">
        <v>10.732647999999999</v>
      </c>
      <c r="AY31" s="15">
        <v>10.732647999999999</v>
      </c>
      <c r="AZ31" s="15">
        <v>94.583101999999997</v>
      </c>
      <c r="BA31" s="15">
        <v>-31.310545000000001</v>
      </c>
      <c r="BB31" s="15">
        <v>-30.065156999999999</v>
      </c>
      <c r="BC31" s="15">
        <v>-30.065156999999999</v>
      </c>
      <c r="BD31" s="15">
        <v>-30.065156999999999</v>
      </c>
      <c r="BE31" s="15">
        <v>-27.612625000000001</v>
      </c>
      <c r="BF31" s="15">
        <v>-30.065156999999999</v>
      </c>
      <c r="BG31" s="15">
        <v>-28.987884999999999</v>
      </c>
      <c r="BH31" s="15">
        <v>-28.989823000000001</v>
      </c>
      <c r="BI31" s="15">
        <v>-28.989823000000001</v>
      </c>
      <c r="BJ31" s="15">
        <v>-28.989823000000001</v>
      </c>
      <c r="BK31" s="15">
        <v>-27.719311000000001</v>
      </c>
      <c r="BL31" s="15">
        <v>-27.719311000000001</v>
      </c>
      <c r="BM31" s="15">
        <v>88.177999999999997</v>
      </c>
      <c r="BN31" s="15">
        <v>93.921347999999995</v>
      </c>
      <c r="BO31" s="15">
        <v>-27.052513000000001</v>
      </c>
      <c r="BP31" s="15">
        <v>-26.445222999999999</v>
      </c>
      <c r="BQ31" s="15">
        <v>-28.621597999999999</v>
      </c>
      <c r="BR31" s="15">
        <v>-8.3658950000000001</v>
      </c>
      <c r="BS31" s="15">
        <v>-8.3658950000000001</v>
      </c>
      <c r="BT31" s="15">
        <v>-28.085232999999999</v>
      </c>
      <c r="BU31" s="15">
        <v>78.650025999999997</v>
      </c>
      <c r="BV31" s="15">
        <v>-26.916537000000002</v>
      </c>
      <c r="BW31" s="15">
        <v>94.748549999999994</v>
      </c>
      <c r="BX31" s="15">
        <v>-29.157931999999999</v>
      </c>
      <c r="BY31" s="15">
        <v>-26.916537000000002</v>
      </c>
      <c r="BZ31" s="15">
        <v>-26.916537000000002</v>
      </c>
      <c r="CA31" s="15">
        <v>15.277558000000001</v>
      </c>
      <c r="CB31" s="15">
        <v>86.691918000000001</v>
      </c>
      <c r="CC31" s="15">
        <v>-27.157114</v>
      </c>
      <c r="CD31" s="15">
        <v>-28.341940999999998</v>
      </c>
      <c r="CE31" s="15">
        <v>-28.341940999999998</v>
      </c>
      <c r="CF31" s="15">
        <v>86.691918000000001</v>
      </c>
      <c r="CG31" s="15">
        <v>-29.537732999999999</v>
      </c>
      <c r="CH31" s="15">
        <v>94.748549999999994</v>
      </c>
      <c r="CI31" s="15">
        <v>-31.310545000000001</v>
      </c>
      <c r="CJ31" s="15">
        <v>-31.310545000000001</v>
      </c>
      <c r="CK31" s="15">
        <v>-29.537732999999999</v>
      </c>
      <c r="CL31" s="15">
        <v>96.486097999999998</v>
      </c>
      <c r="CM31" s="15">
        <v>96.486097999999998</v>
      </c>
      <c r="CN31" s="15">
        <v>99.604799999999997</v>
      </c>
      <c r="CO31" s="15">
        <v>96.486097999999998</v>
      </c>
      <c r="CP31" s="15">
        <v>96.486097999999998</v>
      </c>
      <c r="CQ31" s="15">
        <v>10.732647999999999</v>
      </c>
      <c r="CR31" s="15">
        <v>78.650025999999997</v>
      </c>
      <c r="CS31" s="15">
        <v>76.004788000000005</v>
      </c>
      <c r="CT31" s="15">
        <v>-26.490393999999998</v>
      </c>
      <c r="CU31" s="15">
        <v>-26.133562999999999</v>
      </c>
      <c r="CV31" s="15">
        <v>-13.657484</v>
      </c>
      <c r="CW31" s="15">
        <v>6.4806660000000003</v>
      </c>
      <c r="CX31" s="15">
        <v>-25.974</v>
      </c>
      <c r="CY31" s="15">
        <v>-28.953758000000001</v>
      </c>
      <c r="CZ31" s="15">
        <v>-25.883447</v>
      </c>
      <c r="DA31" s="15">
        <v>-27.118500000000001</v>
      </c>
      <c r="DB31" s="15">
        <v>-27.118500000000001</v>
      </c>
      <c r="DC31" s="15">
        <v>-26.916537000000002</v>
      </c>
      <c r="DD31" s="15">
        <v>-29.157993000000001</v>
      </c>
      <c r="DE31" s="15">
        <v>-29.157993000000001</v>
      </c>
      <c r="DF31" s="15">
        <v>-29.157931999999999</v>
      </c>
      <c r="DG31" s="15">
        <v>-29.210397</v>
      </c>
      <c r="DH31" s="15">
        <v>-26.916537000000002</v>
      </c>
      <c r="DI31" s="15">
        <v>-26.916537000000002</v>
      </c>
      <c r="DJ31" s="15">
        <v>-29.540162500000001</v>
      </c>
      <c r="DK31" s="15">
        <v>-29.158024999999999</v>
      </c>
      <c r="DL31" s="15">
        <v>86.691918000000001</v>
      </c>
      <c r="DM31" s="15">
        <v>-29.021839</v>
      </c>
      <c r="DN31" s="15">
        <v>-29.021839</v>
      </c>
      <c r="DO31" s="15">
        <v>-27.612625000000001</v>
      </c>
      <c r="DP31" s="15">
        <v>99.604799999999997</v>
      </c>
      <c r="DQ31" s="15">
        <v>98.860348000000002</v>
      </c>
      <c r="DR31" s="15">
        <v>69.471619000000004</v>
      </c>
      <c r="DS31" s="15">
        <v>-8.3658950000000001</v>
      </c>
      <c r="DT31" s="15">
        <v>100.16565900000001</v>
      </c>
      <c r="DU31" s="15">
        <v>-30.065156999999999</v>
      </c>
      <c r="DV31" s="15">
        <v>-30.065156999999999</v>
      </c>
      <c r="DW31" s="15">
        <v>-5.2956200000000004</v>
      </c>
      <c r="DX31" s="15">
        <v>-29.163779000000002</v>
      </c>
      <c r="DY31" s="15">
        <v>-29.163318</v>
      </c>
      <c r="DZ31" s="15">
        <v>-28.256537000000002</v>
      </c>
      <c r="EA31" s="15">
        <v>-13.657484</v>
      </c>
      <c r="EB31" s="15">
        <v>-13.657484</v>
      </c>
      <c r="EC31" s="15">
        <v>19.483381999999999</v>
      </c>
      <c r="ED31" s="15">
        <v>-29.537732999999999</v>
      </c>
      <c r="EE31" s="15">
        <v>-29.537732999999999</v>
      </c>
      <c r="EF31" s="15">
        <v>-25.503616000000001</v>
      </c>
      <c r="EG31" s="15">
        <v>-25.503616000000001</v>
      </c>
      <c r="EH31" s="15">
        <v>-28.992992999999998</v>
      </c>
      <c r="EI31" s="15">
        <v>20.109394999999999</v>
      </c>
      <c r="EJ31" s="15">
        <v>-28.953758000000001</v>
      </c>
      <c r="EK31" s="15">
        <v>-28.991627999999999</v>
      </c>
      <c r="EL31" s="15">
        <v>-28.991627999999999</v>
      </c>
      <c r="EM31" s="15">
        <v>-26.133562999999999</v>
      </c>
      <c r="EN31" s="15">
        <v>-29.170334</v>
      </c>
      <c r="EO31" s="15">
        <v>-29.157995</v>
      </c>
      <c r="EP31" s="15">
        <v>-29.157931999999999</v>
      </c>
      <c r="EQ31" s="15">
        <v>-26.538793999999999</v>
      </c>
      <c r="ER31" s="15">
        <v>-29.537732999999999</v>
      </c>
      <c r="ES31" s="15">
        <v>99.604799999999997</v>
      </c>
      <c r="ET31" s="15">
        <v>-31.310545000000001</v>
      </c>
      <c r="EU31" s="15">
        <v>-31.310545000000001</v>
      </c>
      <c r="EV31" s="15">
        <v>-25.641071</v>
      </c>
      <c r="EW31" s="15">
        <v>-17.076661000000001</v>
      </c>
      <c r="EX31" s="15">
        <v>-13.657484</v>
      </c>
      <c r="EY31" s="15">
        <v>-21.545815999999999</v>
      </c>
      <c r="EZ31" s="15">
        <v>-13.657484</v>
      </c>
      <c r="FA31" s="15">
        <v>-29.000115999999998</v>
      </c>
      <c r="FB31" s="15">
        <v>0.35510999999999998</v>
      </c>
      <c r="FC31" s="15">
        <v>0.70452400000000004</v>
      </c>
      <c r="FD31" s="15">
        <v>27.762585999999999</v>
      </c>
      <c r="FE31" s="15">
        <v>27.762585999999999</v>
      </c>
      <c r="FF31" s="15">
        <v>27.762585999999999</v>
      </c>
      <c r="FG31" s="15">
        <v>78.650025999999997</v>
      </c>
      <c r="FH31" s="15">
        <v>10.242419999999999</v>
      </c>
      <c r="FI31" s="15">
        <v>99.604799999999997</v>
      </c>
      <c r="FJ31" s="15">
        <v>-32.128411999999997</v>
      </c>
      <c r="FK31" s="15">
        <v>97.927385000000001</v>
      </c>
      <c r="FL31" s="15">
        <v>88.177999999999997</v>
      </c>
      <c r="FM31" s="15">
        <v>99.604799999999997</v>
      </c>
      <c r="FN31" s="15">
        <v>-27.612625000000001</v>
      </c>
      <c r="FO31" s="15">
        <v>-27.612625000000001</v>
      </c>
      <c r="FP31" s="15">
        <v>-21.337852999999999</v>
      </c>
      <c r="FQ31" s="15">
        <v>-29.537732999999999</v>
      </c>
      <c r="FR31" s="15">
        <v>15.277558000000001</v>
      </c>
      <c r="FS31" s="15">
        <v>15.277558000000001</v>
      </c>
      <c r="FT31" s="15">
        <v>15.277558000000001</v>
      </c>
      <c r="FU31" s="15">
        <v>-29.220137999999999</v>
      </c>
      <c r="FV31" s="15">
        <v>-29.220137999999999</v>
      </c>
      <c r="FW31" s="15">
        <v>-28.992992999999998</v>
      </c>
      <c r="FX31" s="15">
        <v>-28.992992999999998</v>
      </c>
      <c r="FY31" s="15">
        <v>-28.992992999999998</v>
      </c>
      <c r="FZ31" s="15">
        <v>-29.032271999999999</v>
      </c>
      <c r="GA31" s="15">
        <v>-29.041346000000001</v>
      </c>
      <c r="GB31" s="15">
        <v>-26.916537000000002</v>
      </c>
      <c r="GC31" s="15">
        <v>-29.537732999999999</v>
      </c>
      <c r="GD31" s="15">
        <v>27.762585999999999</v>
      </c>
      <c r="GE31" s="15">
        <v>-28.358689999999999</v>
      </c>
      <c r="GF31" s="15">
        <v>60.110702000000003</v>
      </c>
      <c r="GG31" s="15">
        <v>94.748549999999994</v>
      </c>
      <c r="GH31" s="15">
        <v>94.748549999999994</v>
      </c>
      <c r="GI31" s="15">
        <v>-28.991627999999999</v>
      </c>
      <c r="GJ31" s="15">
        <v>-25.843951000000001</v>
      </c>
      <c r="GK31" s="15">
        <v>-29.170334</v>
      </c>
      <c r="GL31" s="15">
        <v>-29.210397</v>
      </c>
      <c r="GM31" s="15">
        <v>-28.953758000000001</v>
      </c>
      <c r="GN31" s="15">
        <v>-28.992992999999998</v>
      </c>
      <c r="GO31" s="15">
        <v>-28.953758000000001</v>
      </c>
      <c r="GP31" s="15">
        <v>-29.220137999999999</v>
      </c>
      <c r="GQ31" s="15">
        <v>-26.843928999999999</v>
      </c>
      <c r="GR31" s="15">
        <v>-29.145516000000001</v>
      </c>
      <c r="GS31" s="15">
        <v>-29.537732999999999</v>
      </c>
      <c r="GT31" s="15">
        <v>-28.469539000000001</v>
      </c>
      <c r="GU31" s="15">
        <v>-4.0539870000000002</v>
      </c>
      <c r="GV31" s="15">
        <v>-26.986308000000001</v>
      </c>
      <c r="GW31" s="15">
        <v>-28.175348</v>
      </c>
      <c r="GX31" s="15">
        <v>97.927385000000001</v>
      </c>
      <c r="GY31" s="15">
        <v>-28.987586</v>
      </c>
      <c r="GZ31" s="15">
        <v>-28.991627999999999</v>
      </c>
      <c r="HA31" s="15">
        <v>-28.995923000000001</v>
      </c>
      <c r="HB31" s="15">
        <v>-26.986308000000001</v>
      </c>
      <c r="HC31" s="15">
        <v>-26.986308000000001</v>
      </c>
      <c r="HD31" s="15">
        <v>-26.986308000000001</v>
      </c>
      <c r="HE31" s="15">
        <v>-29.145516000000001</v>
      </c>
      <c r="HF31" s="15">
        <v>99.604799999999997</v>
      </c>
      <c r="HG31" s="15">
        <v>99.604799999999997</v>
      </c>
      <c r="HH31" s="15">
        <v>99.604799999999997</v>
      </c>
      <c r="HI31" s="15">
        <v>99.604799999999997</v>
      </c>
      <c r="HJ31" s="15">
        <v>12.110536</v>
      </c>
      <c r="HK31" s="15">
        <v>-28.919077000000001</v>
      </c>
      <c r="HL31" s="15">
        <v>-28.962316999999999</v>
      </c>
      <c r="HM31" s="15">
        <v>12.110536</v>
      </c>
      <c r="HN31" s="15">
        <v>-29.158107000000001</v>
      </c>
      <c r="HO31" s="15">
        <v>97.927385000000001</v>
      </c>
      <c r="HP31" s="15">
        <v>-28.992992999999998</v>
      </c>
      <c r="HQ31" s="15">
        <v>99.604799999999997</v>
      </c>
      <c r="HR31" s="15">
        <v>-25.641071</v>
      </c>
      <c r="HS31" s="15">
        <v>-25.641071</v>
      </c>
      <c r="HT31" s="15">
        <v>19.483381999999999</v>
      </c>
      <c r="HU31" s="15">
        <v>-27.719311000000001</v>
      </c>
      <c r="HV31" s="15">
        <v>10.732647999999999</v>
      </c>
      <c r="HW31" s="15">
        <v>-4.0539870000000002</v>
      </c>
      <c r="HX31" s="15">
        <v>-4.0539870000000002</v>
      </c>
      <c r="HY31" s="15">
        <v>94.583101999999997</v>
      </c>
      <c r="HZ31" s="15">
        <v>-24.746015</v>
      </c>
      <c r="IA31" s="15">
        <v>99.604799999999997</v>
      </c>
    </row>
    <row r="32" spans="1:235" s="4" customFormat="1" x14ac:dyDescent="0.2">
      <c r="A32" s="2"/>
      <c r="B32" s="10">
        <v>46174.604166666664</v>
      </c>
      <c r="C32" s="15">
        <v>95.930096000000006</v>
      </c>
      <c r="D32" s="15">
        <v>14.322737999999999</v>
      </c>
      <c r="E32" s="15">
        <v>14.322737999999999</v>
      </c>
      <c r="F32" s="15">
        <v>14.322737999999999</v>
      </c>
      <c r="G32" s="15">
        <v>14.322737999999999</v>
      </c>
      <c r="H32" s="15">
        <v>-28.222031999999999</v>
      </c>
      <c r="I32" s="15">
        <v>-28.785708</v>
      </c>
      <c r="J32" s="15">
        <v>-28.785708</v>
      </c>
      <c r="K32" s="15">
        <v>-28.785371000000001</v>
      </c>
      <c r="L32" s="15">
        <v>-28.575263</v>
      </c>
      <c r="M32" s="15">
        <v>11.160501</v>
      </c>
      <c r="N32" s="15">
        <v>-28.649214000000001</v>
      </c>
      <c r="O32" s="15">
        <v>-28.667148999999998</v>
      </c>
      <c r="P32" s="15">
        <v>78.758770999999996</v>
      </c>
      <c r="Q32" s="15">
        <v>98.642814999999999</v>
      </c>
      <c r="R32" s="15">
        <v>-28.785062</v>
      </c>
      <c r="S32" s="15">
        <v>-28.182995999999999</v>
      </c>
      <c r="T32" s="15">
        <v>78.758770999999996</v>
      </c>
      <c r="U32" s="15">
        <v>26.733623999999999</v>
      </c>
      <c r="V32" s="15">
        <v>26.733623999999999</v>
      </c>
      <c r="W32" s="15">
        <v>78.758770999999996</v>
      </c>
      <c r="X32" s="15">
        <v>-27.965305000000001</v>
      </c>
      <c r="Y32" s="15">
        <v>-27.155035000000002</v>
      </c>
      <c r="Z32" s="15">
        <v>-26.545068000000001</v>
      </c>
      <c r="AA32" s="15">
        <v>-28.639116999999999</v>
      </c>
      <c r="AB32" s="15">
        <v>-26.417307999999998</v>
      </c>
      <c r="AC32" s="15">
        <v>-28.272998000000001</v>
      </c>
      <c r="AD32" s="15">
        <v>-27.144268</v>
      </c>
      <c r="AE32" s="15">
        <v>-28.21847</v>
      </c>
      <c r="AF32" s="15">
        <v>-5.132117</v>
      </c>
      <c r="AG32" s="15">
        <v>85.726947999999993</v>
      </c>
      <c r="AH32" s="15">
        <v>85.726947999999993</v>
      </c>
      <c r="AI32" s="15">
        <v>85.726947999999993</v>
      </c>
      <c r="AJ32" s="15">
        <v>85.726947999999993</v>
      </c>
      <c r="AK32" s="15">
        <v>-9.2846320000000002</v>
      </c>
      <c r="AL32" s="15">
        <v>78.758770999999996</v>
      </c>
      <c r="AM32" s="15">
        <v>-28.172177000000001</v>
      </c>
      <c r="AN32" s="15">
        <v>-28.172177000000001</v>
      </c>
      <c r="AO32" s="15">
        <v>-28.666173000000001</v>
      </c>
      <c r="AP32" s="15">
        <v>-14.567864</v>
      </c>
      <c r="AQ32" s="15">
        <v>-0.228329</v>
      </c>
      <c r="AR32" s="15">
        <v>-0.228329</v>
      </c>
      <c r="AS32" s="15">
        <v>-28.666173000000001</v>
      </c>
      <c r="AT32" s="15">
        <v>-28.664884000000001</v>
      </c>
      <c r="AU32" s="15">
        <v>-28.664884000000001</v>
      </c>
      <c r="AV32" s="15">
        <v>-28.664884000000001</v>
      </c>
      <c r="AW32" s="15">
        <v>-27.027595000000002</v>
      </c>
      <c r="AX32" s="15">
        <v>9.67178</v>
      </c>
      <c r="AY32" s="15">
        <v>9.67178</v>
      </c>
      <c r="AZ32" s="15">
        <v>93.619709</v>
      </c>
      <c r="BA32" s="15">
        <v>-32.656444</v>
      </c>
      <c r="BB32" s="15">
        <v>-31.335363999999998</v>
      </c>
      <c r="BC32" s="15">
        <v>-31.335363999999998</v>
      </c>
      <c r="BD32" s="15">
        <v>-31.335363999999998</v>
      </c>
      <c r="BE32" s="15">
        <v>-28.733772999999999</v>
      </c>
      <c r="BF32" s="15">
        <v>-31.335363999999998</v>
      </c>
      <c r="BG32" s="15">
        <v>-28.663499000000002</v>
      </c>
      <c r="BH32" s="15">
        <v>-28.664884000000001</v>
      </c>
      <c r="BI32" s="15">
        <v>-28.664884000000001</v>
      </c>
      <c r="BJ32" s="15">
        <v>-28.664884000000001</v>
      </c>
      <c r="BK32" s="15">
        <v>-28.505172000000002</v>
      </c>
      <c r="BL32" s="15">
        <v>-28.505172000000002</v>
      </c>
      <c r="BM32" s="15">
        <v>87.209002999999996</v>
      </c>
      <c r="BN32" s="15">
        <v>92.952523999999997</v>
      </c>
      <c r="BO32" s="15">
        <v>-28.000184000000001</v>
      </c>
      <c r="BP32" s="15">
        <v>-27.204806000000001</v>
      </c>
      <c r="BQ32" s="15">
        <v>-28.401803999999998</v>
      </c>
      <c r="BR32" s="15">
        <v>-9.2846320000000002</v>
      </c>
      <c r="BS32" s="15">
        <v>-9.2846320000000002</v>
      </c>
      <c r="BT32" s="15">
        <v>-28.018597</v>
      </c>
      <c r="BU32" s="15">
        <v>77.680740999999998</v>
      </c>
      <c r="BV32" s="15">
        <v>-27.822094</v>
      </c>
      <c r="BW32" s="15">
        <v>93.785156000000001</v>
      </c>
      <c r="BX32" s="15">
        <v>-28.784990000000001</v>
      </c>
      <c r="BY32" s="15">
        <v>-27.822094</v>
      </c>
      <c r="BZ32" s="15">
        <v>-27.822094</v>
      </c>
      <c r="CA32" s="15">
        <v>14.322737999999999</v>
      </c>
      <c r="CB32" s="15">
        <v>85.726947999999993</v>
      </c>
      <c r="CC32" s="15">
        <v>-28.137181000000002</v>
      </c>
      <c r="CD32" s="15">
        <v>-28.202003000000001</v>
      </c>
      <c r="CE32" s="15">
        <v>-28.202003000000001</v>
      </c>
      <c r="CF32" s="15">
        <v>85.726947999999993</v>
      </c>
      <c r="CG32" s="15">
        <v>-29.056339000000001</v>
      </c>
      <c r="CH32" s="15">
        <v>93.785156000000001</v>
      </c>
      <c r="CI32" s="15">
        <v>-32.656444</v>
      </c>
      <c r="CJ32" s="15">
        <v>-32.656444</v>
      </c>
      <c r="CK32" s="15">
        <v>-29.056339000000001</v>
      </c>
      <c r="CL32" s="15">
        <v>95.522690999999995</v>
      </c>
      <c r="CM32" s="15">
        <v>95.522690999999995</v>
      </c>
      <c r="CN32" s="15">
        <v>98.642814999999999</v>
      </c>
      <c r="CO32" s="15">
        <v>95.522690999999995</v>
      </c>
      <c r="CP32" s="15">
        <v>95.522690999999995</v>
      </c>
      <c r="CQ32" s="15">
        <v>9.67178</v>
      </c>
      <c r="CR32" s="15">
        <v>77.680740999999998</v>
      </c>
      <c r="CS32" s="15">
        <v>75.035422999999994</v>
      </c>
      <c r="CT32" s="15">
        <v>-27.568438</v>
      </c>
      <c r="CU32" s="15">
        <v>-26.796617999999999</v>
      </c>
      <c r="CV32" s="15">
        <v>-14.567864</v>
      </c>
      <c r="CW32" s="15">
        <v>5.5391370000000002</v>
      </c>
      <c r="CX32" s="15">
        <v>-26.979814000000001</v>
      </c>
      <c r="CY32" s="15">
        <v>-28.639116999999999</v>
      </c>
      <c r="CZ32" s="15">
        <v>-26.588141</v>
      </c>
      <c r="DA32" s="15">
        <v>-28.21847</v>
      </c>
      <c r="DB32" s="15">
        <v>-28.21847</v>
      </c>
      <c r="DC32" s="15">
        <v>-27.822094</v>
      </c>
      <c r="DD32" s="15">
        <v>-28.785032999999999</v>
      </c>
      <c r="DE32" s="15">
        <v>-28.785032999999999</v>
      </c>
      <c r="DF32" s="15">
        <v>-28.784990000000001</v>
      </c>
      <c r="DG32" s="15">
        <v>-28.822472999999999</v>
      </c>
      <c r="DH32" s="15">
        <v>-27.822094</v>
      </c>
      <c r="DI32" s="15">
        <v>-27.822094</v>
      </c>
      <c r="DJ32" s="15">
        <v>-30.714735999999998</v>
      </c>
      <c r="DK32" s="15">
        <v>-28.785056000000001</v>
      </c>
      <c r="DL32" s="15">
        <v>85.726947999999993</v>
      </c>
      <c r="DM32" s="15">
        <v>-28.687757999999999</v>
      </c>
      <c r="DN32" s="15">
        <v>-28.687757999999999</v>
      </c>
      <c r="DO32" s="15">
        <v>-28.733772999999999</v>
      </c>
      <c r="DP32" s="15">
        <v>98.642814999999999</v>
      </c>
      <c r="DQ32" s="15">
        <v>97.898155000000003</v>
      </c>
      <c r="DR32" s="15">
        <v>68.503435999999994</v>
      </c>
      <c r="DS32" s="15">
        <v>-9.2846320000000002</v>
      </c>
      <c r="DT32" s="15">
        <v>99.203832000000006</v>
      </c>
      <c r="DU32" s="15">
        <v>-31.335363999999998</v>
      </c>
      <c r="DV32" s="15">
        <v>-31.335363999999998</v>
      </c>
      <c r="DW32" s="15">
        <v>-6.3865170000000004</v>
      </c>
      <c r="DX32" s="15">
        <v>-28.789166999999999</v>
      </c>
      <c r="DY32" s="15">
        <v>-28.788837000000001</v>
      </c>
      <c r="DZ32" s="15">
        <v>-28.140986000000002</v>
      </c>
      <c r="EA32" s="15">
        <v>-14.567864</v>
      </c>
      <c r="EB32" s="15">
        <v>-14.567864</v>
      </c>
      <c r="EC32" s="15">
        <v>18.522207999999999</v>
      </c>
      <c r="ED32" s="15">
        <v>-29.056339000000001</v>
      </c>
      <c r="EE32" s="15">
        <v>-29.056339000000001</v>
      </c>
      <c r="EF32" s="15">
        <v>-26.545068000000001</v>
      </c>
      <c r="EG32" s="15">
        <v>-26.545068000000001</v>
      </c>
      <c r="EH32" s="15">
        <v>-28.667148999999998</v>
      </c>
      <c r="EI32" s="15">
        <v>19.066095000000001</v>
      </c>
      <c r="EJ32" s="15">
        <v>-28.639116999999999</v>
      </c>
      <c r="EK32" s="15">
        <v>-28.666173000000001</v>
      </c>
      <c r="EL32" s="15">
        <v>-28.666173000000001</v>
      </c>
      <c r="EM32" s="15">
        <v>-26.796617999999999</v>
      </c>
      <c r="EN32" s="15">
        <v>-28.793849999999999</v>
      </c>
      <c r="EO32" s="15">
        <v>-28.785034</v>
      </c>
      <c r="EP32" s="15">
        <v>-28.784990000000001</v>
      </c>
      <c r="EQ32" s="15">
        <v>-27.619071999999999</v>
      </c>
      <c r="ER32" s="15">
        <v>-29.056339000000001</v>
      </c>
      <c r="ES32" s="15">
        <v>98.642814999999999</v>
      </c>
      <c r="ET32" s="15">
        <v>-32.656444</v>
      </c>
      <c r="EU32" s="15">
        <v>-32.656444</v>
      </c>
      <c r="EV32" s="15">
        <v>-26.760760999999999</v>
      </c>
      <c r="EW32" s="15">
        <v>-17.981641</v>
      </c>
      <c r="EX32" s="15">
        <v>-14.567864</v>
      </c>
      <c r="EY32" s="15">
        <v>-22.443698000000001</v>
      </c>
      <c r="EZ32" s="15">
        <v>-14.567864</v>
      </c>
      <c r="FA32" s="15">
        <v>-28.672236999999999</v>
      </c>
      <c r="FB32" s="15">
        <v>-0.57716400000000001</v>
      </c>
      <c r="FC32" s="15">
        <v>-0.228329</v>
      </c>
      <c r="FD32" s="15">
        <v>26.733623999999999</v>
      </c>
      <c r="FE32" s="15">
        <v>26.733623999999999</v>
      </c>
      <c r="FF32" s="15">
        <v>26.733623999999999</v>
      </c>
      <c r="FG32" s="15">
        <v>77.680740999999998</v>
      </c>
      <c r="FH32" s="15">
        <v>9.2952069999999996</v>
      </c>
      <c r="FI32" s="15">
        <v>98.642814999999999</v>
      </c>
      <c r="FJ32" s="15">
        <v>-33.381768000000001</v>
      </c>
      <c r="FK32" s="15">
        <v>96.963966999999997</v>
      </c>
      <c r="FL32" s="15">
        <v>87.209002999999996</v>
      </c>
      <c r="FM32" s="15">
        <v>98.642814999999999</v>
      </c>
      <c r="FN32" s="15">
        <v>-28.733772999999999</v>
      </c>
      <c r="FO32" s="15">
        <v>-28.733772999999999</v>
      </c>
      <c r="FP32" s="15">
        <v>-22.239238</v>
      </c>
      <c r="FQ32" s="15">
        <v>-29.056339000000001</v>
      </c>
      <c r="FR32" s="15">
        <v>14.322737999999999</v>
      </c>
      <c r="FS32" s="15">
        <v>14.322737999999999</v>
      </c>
      <c r="FT32" s="15">
        <v>14.322737999999999</v>
      </c>
      <c r="FU32" s="15">
        <v>-28.829433000000002</v>
      </c>
      <c r="FV32" s="15">
        <v>-28.829433000000002</v>
      </c>
      <c r="FW32" s="15">
        <v>-28.667148999999998</v>
      </c>
      <c r="FX32" s="15">
        <v>-28.667148999999998</v>
      </c>
      <c r="FY32" s="15">
        <v>-28.667148999999998</v>
      </c>
      <c r="FZ32" s="15">
        <v>-28.695211</v>
      </c>
      <c r="GA32" s="15">
        <v>-28.701694</v>
      </c>
      <c r="GB32" s="15">
        <v>-27.822094</v>
      </c>
      <c r="GC32" s="15">
        <v>-29.056339000000001</v>
      </c>
      <c r="GD32" s="15">
        <v>26.733623999999999</v>
      </c>
      <c r="GE32" s="15">
        <v>-28.213968999999999</v>
      </c>
      <c r="GF32" s="15">
        <v>59.140856999999997</v>
      </c>
      <c r="GG32" s="15">
        <v>93.785156000000001</v>
      </c>
      <c r="GH32" s="15">
        <v>93.785156000000001</v>
      </c>
      <c r="GI32" s="15">
        <v>-28.666173000000001</v>
      </c>
      <c r="GJ32" s="15">
        <v>-26.417307999999998</v>
      </c>
      <c r="GK32" s="15">
        <v>-28.793849999999999</v>
      </c>
      <c r="GL32" s="15">
        <v>-28.822472999999999</v>
      </c>
      <c r="GM32" s="15">
        <v>-28.639116999999999</v>
      </c>
      <c r="GN32" s="15">
        <v>-28.667148999999998</v>
      </c>
      <c r="GO32" s="15">
        <v>-28.639116999999999</v>
      </c>
      <c r="GP32" s="15">
        <v>-28.829433000000002</v>
      </c>
      <c r="GQ32" s="15">
        <v>-27.937163000000002</v>
      </c>
      <c r="GR32" s="15">
        <v>-28.776119000000001</v>
      </c>
      <c r="GS32" s="15">
        <v>-29.056339000000001</v>
      </c>
      <c r="GT32" s="15">
        <v>-29.241786999999999</v>
      </c>
      <c r="GU32" s="15">
        <v>-4.9796699999999996</v>
      </c>
      <c r="GV32" s="15">
        <v>-28.082913000000001</v>
      </c>
      <c r="GW32" s="15">
        <v>-28.082979999999999</v>
      </c>
      <c r="GX32" s="15">
        <v>96.963966999999997</v>
      </c>
      <c r="GY32" s="15">
        <v>-28.663284999999998</v>
      </c>
      <c r="GZ32" s="15">
        <v>-28.666173000000001</v>
      </c>
      <c r="HA32" s="15">
        <v>-28.669242000000001</v>
      </c>
      <c r="HB32" s="15">
        <v>-28.082913000000001</v>
      </c>
      <c r="HC32" s="15">
        <v>-28.082913000000001</v>
      </c>
      <c r="HD32" s="15">
        <v>-28.082913000000001</v>
      </c>
      <c r="HE32" s="15">
        <v>-28.776119000000001</v>
      </c>
      <c r="HF32" s="15">
        <v>98.642814999999999</v>
      </c>
      <c r="HG32" s="15">
        <v>98.642814999999999</v>
      </c>
      <c r="HH32" s="15">
        <v>98.642814999999999</v>
      </c>
      <c r="HI32" s="15">
        <v>98.642814999999999</v>
      </c>
      <c r="HJ32" s="15">
        <v>11.160501</v>
      </c>
      <c r="HK32" s="15">
        <v>-28.614339000000001</v>
      </c>
      <c r="HL32" s="15">
        <v>-28.645232</v>
      </c>
      <c r="HM32" s="15">
        <v>11.160501</v>
      </c>
      <c r="HN32" s="15">
        <v>-28.785115000000001</v>
      </c>
      <c r="HO32" s="15">
        <v>96.963966999999997</v>
      </c>
      <c r="HP32" s="15">
        <v>-28.667148999999998</v>
      </c>
      <c r="HQ32" s="15">
        <v>98.642814999999999</v>
      </c>
      <c r="HR32" s="15">
        <v>-26.760760999999999</v>
      </c>
      <c r="HS32" s="15">
        <v>-26.760760999999999</v>
      </c>
      <c r="HT32" s="15">
        <v>18.522207999999999</v>
      </c>
      <c r="HU32" s="15">
        <v>-28.505172000000002</v>
      </c>
      <c r="HV32" s="15">
        <v>9.67178</v>
      </c>
      <c r="HW32" s="15">
        <v>-4.9796699999999996</v>
      </c>
      <c r="HX32" s="15">
        <v>-4.9796699999999996</v>
      </c>
      <c r="HY32" s="15">
        <v>93.619709</v>
      </c>
      <c r="HZ32" s="15">
        <v>-25.873353000000002</v>
      </c>
      <c r="IA32" s="15">
        <v>98.642814999999999</v>
      </c>
    </row>
    <row r="33" spans="1:235" s="4" customFormat="1" x14ac:dyDescent="0.2">
      <c r="A33" s="2"/>
      <c r="B33" s="10">
        <v>46174.625</v>
      </c>
      <c r="C33" s="15">
        <v>88.096153000000001</v>
      </c>
      <c r="D33" s="15">
        <v>14.016871</v>
      </c>
      <c r="E33" s="15">
        <v>14.016871</v>
      </c>
      <c r="F33" s="15">
        <v>14.016871</v>
      </c>
      <c r="G33" s="15">
        <v>14.016871</v>
      </c>
      <c r="H33" s="15">
        <v>-24.603249000000002</v>
      </c>
      <c r="I33" s="15">
        <v>-25.114927999999999</v>
      </c>
      <c r="J33" s="15">
        <v>-25.114927999999999</v>
      </c>
      <c r="K33" s="15">
        <v>-25.114621</v>
      </c>
      <c r="L33" s="15">
        <v>-24.923895999999999</v>
      </c>
      <c r="M33" s="15">
        <v>11.146343</v>
      </c>
      <c r="N33" s="15">
        <v>-24.991025</v>
      </c>
      <c r="O33" s="15">
        <v>-25.007304999999999</v>
      </c>
      <c r="P33" s="15">
        <v>72.508841000000004</v>
      </c>
      <c r="Q33" s="15">
        <v>90.558629999999994</v>
      </c>
      <c r="R33" s="15">
        <v>-25.114341</v>
      </c>
      <c r="S33" s="15">
        <v>-24.567813999999998</v>
      </c>
      <c r="T33" s="15">
        <v>72.508841000000004</v>
      </c>
      <c r="U33" s="15">
        <v>25.282883999999999</v>
      </c>
      <c r="V33" s="15">
        <v>25.282883999999999</v>
      </c>
      <c r="W33" s="15">
        <v>72.508841000000004</v>
      </c>
      <c r="X33" s="15">
        <v>-24.370204000000001</v>
      </c>
      <c r="Y33" s="15">
        <v>-23.634679999999999</v>
      </c>
      <c r="Z33" s="15">
        <v>-23.080981000000001</v>
      </c>
      <c r="AA33" s="15">
        <v>-24.981859</v>
      </c>
      <c r="AB33" s="15">
        <v>-22.965005999999999</v>
      </c>
      <c r="AC33" s="15">
        <v>-24.649512999999999</v>
      </c>
      <c r="AD33" s="15">
        <v>-23.624905999999999</v>
      </c>
      <c r="AE33" s="15">
        <v>-24.600014999999999</v>
      </c>
      <c r="AF33" s="15">
        <v>-3.6433209999999998</v>
      </c>
      <c r="AG33" s="15">
        <v>78.834220000000002</v>
      </c>
      <c r="AH33" s="15">
        <v>78.834220000000002</v>
      </c>
      <c r="AI33" s="15">
        <v>78.834220000000002</v>
      </c>
      <c r="AJ33" s="15">
        <v>78.834220000000002</v>
      </c>
      <c r="AK33" s="15">
        <v>-7.4127780000000003</v>
      </c>
      <c r="AL33" s="15">
        <v>72.508841000000004</v>
      </c>
      <c r="AM33" s="15">
        <v>-24.557993</v>
      </c>
      <c r="AN33" s="15">
        <v>-24.557993</v>
      </c>
      <c r="AO33" s="15">
        <v>-25.006419999999999</v>
      </c>
      <c r="AP33" s="15">
        <v>-12.208645000000001</v>
      </c>
      <c r="AQ33" s="15">
        <v>0.80810400000000004</v>
      </c>
      <c r="AR33" s="15">
        <v>0.80810400000000004</v>
      </c>
      <c r="AS33" s="15">
        <v>-25.006419999999999</v>
      </c>
      <c r="AT33" s="15">
        <v>-25.005248999999999</v>
      </c>
      <c r="AU33" s="15">
        <v>-25.005248999999999</v>
      </c>
      <c r="AV33" s="15">
        <v>-25.005248999999999</v>
      </c>
      <c r="AW33" s="15">
        <v>-23.518996000000001</v>
      </c>
      <c r="AX33" s="15">
        <v>9.7949529999999996</v>
      </c>
      <c r="AY33" s="15">
        <v>9.7949529999999996</v>
      </c>
      <c r="AZ33" s="15">
        <v>85.998894000000007</v>
      </c>
      <c r="BA33" s="15">
        <v>-28.628596999999999</v>
      </c>
      <c r="BB33" s="15">
        <v>-27.429383999999999</v>
      </c>
      <c r="BC33" s="15">
        <v>-27.429383999999999</v>
      </c>
      <c r="BD33" s="15">
        <v>-27.429383999999999</v>
      </c>
      <c r="BE33" s="15">
        <v>-25.067782999999999</v>
      </c>
      <c r="BF33" s="15">
        <v>-27.429383999999999</v>
      </c>
      <c r="BG33" s="15">
        <v>-25.003992</v>
      </c>
      <c r="BH33" s="15">
        <v>-25.005248999999999</v>
      </c>
      <c r="BI33" s="15">
        <v>-25.005248999999999</v>
      </c>
      <c r="BJ33" s="15">
        <v>-25.005248999999999</v>
      </c>
      <c r="BK33" s="15">
        <v>-24.860271000000001</v>
      </c>
      <c r="BL33" s="15">
        <v>-24.860271000000001</v>
      </c>
      <c r="BM33" s="15">
        <v>80.179558999999998</v>
      </c>
      <c r="BN33" s="15">
        <v>85.393254999999996</v>
      </c>
      <c r="BO33" s="15">
        <v>-24.401865999999998</v>
      </c>
      <c r="BP33" s="15">
        <v>-23.679859</v>
      </c>
      <c r="BQ33" s="15">
        <v>-24.766438000000001</v>
      </c>
      <c r="BR33" s="15">
        <v>-7.4127780000000003</v>
      </c>
      <c r="BS33" s="15">
        <v>-7.4127780000000003</v>
      </c>
      <c r="BT33" s="15">
        <v>-24.418581</v>
      </c>
      <c r="BU33" s="15">
        <v>71.530255999999994</v>
      </c>
      <c r="BV33" s="15">
        <v>-24.240205</v>
      </c>
      <c r="BW33" s="15">
        <v>86.149078000000003</v>
      </c>
      <c r="BX33" s="15">
        <v>-25.114274999999999</v>
      </c>
      <c r="BY33" s="15">
        <v>-24.240205</v>
      </c>
      <c r="BZ33" s="15">
        <v>-24.240205</v>
      </c>
      <c r="CA33" s="15">
        <v>14.016871</v>
      </c>
      <c r="CB33" s="15">
        <v>78.834220000000002</v>
      </c>
      <c r="CC33" s="15">
        <v>-24.526225</v>
      </c>
      <c r="CD33" s="15">
        <v>-24.585068</v>
      </c>
      <c r="CE33" s="15">
        <v>-24.585068</v>
      </c>
      <c r="CF33" s="15">
        <v>78.834220000000002</v>
      </c>
      <c r="CG33" s="15">
        <v>-25.360593999999999</v>
      </c>
      <c r="CH33" s="15">
        <v>86.149078000000003</v>
      </c>
      <c r="CI33" s="15">
        <v>-28.628596999999999</v>
      </c>
      <c r="CJ33" s="15">
        <v>-28.628596999999999</v>
      </c>
      <c r="CK33" s="15">
        <v>-25.360593999999999</v>
      </c>
      <c r="CL33" s="15">
        <v>87.726330000000004</v>
      </c>
      <c r="CM33" s="15">
        <v>87.726330000000004</v>
      </c>
      <c r="CN33" s="15">
        <v>90.558629999999994</v>
      </c>
      <c r="CO33" s="15">
        <v>87.726330000000004</v>
      </c>
      <c r="CP33" s="15">
        <v>87.726330000000004</v>
      </c>
      <c r="CQ33" s="15">
        <v>9.7949529999999996</v>
      </c>
      <c r="CR33" s="15">
        <v>71.530255999999994</v>
      </c>
      <c r="CS33" s="15">
        <v>69.128962000000001</v>
      </c>
      <c r="CT33" s="15">
        <v>-24.009947</v>
      </c>
      <c r="CU33" s="15">
        <v>-23.309325999999999</v>
      </c>
      <c r="CV33" s="15">
        <v>-12.208645000000001</v>
      </c>
      <c r="CW33" s="15">
        <v>6.0435359999999996</v>
      </c>
      <c r="CX33" s="15">
        <v>-23.475622000000001</v>
      </c>
      <c r="CY33" s="15">
        <v>-24.981859</v>
      </c>
      <c r="CZ33" s="15">
        <v>-23.120080000000002</v>
      </c>
      <c r="DA33" s="15">
        <v>-24.600014999999999</v>
      </c>
      <c r="DB33" s="15">
        <v>-24.600014999999999</v>
      </c>
      <c r="DC33" s="15">
        <v>-24.240205</v>
      </c>
      <c r="DD33" s="15">
        <v>-25.114315000000001</v>
      </c>
      <c r="DE33" s="15">
        <v>-25.114315000000001</v>
      </c>
      <c r="DF33" s="15">
        <v>-25.114274999999999</v>
      </c>
      <c r="DG33" s="15">
        <v>-25.148301</v>
      </c>
      <c r="DH33" s="15">
        <v>-24.240205</v>
      </c>
      <c r="DI33" s="15">
        <v>-24.240205</v>
      </c>
      <c r="DJ33" s="15">
        <v>-26.866007</v>
      </c>
      <c r="DK33" s="15">
        <v>-25.114335000000001</v>
      </c>
      <c r="DL33" s="15">
        <v>78.834220000000002</v>
      </c>
      <c r="DM33" s="15">
        <v>-25.026012999999999</v>
      </c>
      <c r="DN33" s="15">
        <v>-25.026012999999999</v>
      </c>
      <c r="DO33" s="15">
        <v>-25.067782999999999</v>
      </c>
      <c r="DP33" s="15">
        <v>90.558629999999994</v>
      </c>
      <c r="DQ33" s="15">
        <v>89.882662999999994</v>
      </c>
      <c r="DR33" s="15">
        <v>63.199534999999997</v>
      </c>
      <c r="DS33" s="15">
        <v>-7.4127780000000003</v>
      </c>
      <c r="DT33" s="15">
        <v>91.067894999999993</v>
      </c>
      <c r="DU33" s="15">
        <v>-27.429383999999999</v>
      </c>
      <c r="DV33" s="15">
        <v>-27.429383999999999</v>
      </c>
      <c r="DW33" s="15">
        <v>-4.7820070000000001</v>
      </c>
      <c r="DX33" s="15">
        <v>-25.118068000000001</v>
      </c>
      <c r="DY33" s="15">
        <v>-25.117768000000002</v>
      </c>
      <c r="DZ33" s="15">
        <v>-24.529679000000002</v>
      </c>
      <c r="EA33" s="15">
        <v>-12.208645000000001</v>
      </c>
      <c r="EB33" s="15">
        <v>-12.208645000000001</v>
      </c>
      <c r="EC33" s="15">
        <v>17.828951</v>
      </c>
      <c r="ED33" s="15">
        <v>-25.360593999999999</v>
      </c>
      <c r="EE33" s="15">
        <v>-25.360593999999999</v>
      </c>
      <c r="EF33" s="15">
        <v>-23.080981000000001</v>
      </c>
      <c r="EG33" s="15">
        <v>-23.080981000000001</v>
      </c>
      <c r="EH33" s="15">
        <v>-25.007304999999999</v>
      </c>
      <c r="EI33" s="15">
        <v>18.322665000000001</v>
      </c>
      <c r="EJ33" s="15">
        <v>-24.981859</v>
      </c>
      <c r="EK33" s="15">
        <v>-25.006419999999999</v>
      </c>
      <c r="EL33" s="15">
        <v>-25.006419999999999</v>
      </c>
      <c r="EM33" s="15">
        <v>-23.309325999999999</v>
      </c>
      <c r="EN33" s="15">
        <v>-25.122319000000001</v>
      </c>
      <c r="EO33" s="15">
        <v>-25.114315999999999</v>
      </c>
      <c r="EP33" s="15">
        <v>-25.114274999999999</v>
      </c>
      <c r="EQ33" s="15">
        <v>-24.055910999999998</v>
      </c>
      <c r="ER33" s="15">
        <v>-25.360593999999999</v>
      </c>
      <c r="ES33" s="15">
        <v>90.558629999999994</v>
      </c>
      <c r="ET33" s="15">
        <v>-28.628596999999999</v>
      </c>
      <c r="EU33" s="15">
        <v>-28.628596999999999</v>
      </c>
      <c r="EV33" s="15">
        <v>-23.276776999999999</v>
      </c>
      <c r="EW33" s="15">
        <v>-15.307509</v>
      </c>
      <c r="EX33" s="15">
        <v>-12.208645000000001</v>
      </c>
      <c r="EY33" s="15">
        <v>-19.357952000000001</v>
      </c>
      <c r="EZ33" s="15">
        <v>-12.208645000000001</v>
      </c>
      <c r="FA33" s="15">
        <v>-25.011924</v>
      </c>
      <c r="FB33" s="15">
        <v>0.491448</v>
      </c>
      <c r="FC33" s="15">
        <v>0.80810400000000004</v>
      </c>
      <c r="FD33" s="15">
        <v>25.282883999999999</v>
      </c>
      <c r="FE33" s="15">
        <v>25.282883999999999</v>
      </c>
      <c r="FF33" s="15">
        <v>25.282883999999999</v>
      </c>
      <c r="FG33" s="15">
        <v>71.530255999999994</v>
      </c>
      <c r="FH33" s="15">
        <v>9.4531179999999999</v>
      </c>
      <c r="FI33" s="15">
        <v>90.558629999999994</v>
      </c>
      <c r="FJ33" s="15">
        <v>-29.287012000000001</v>
      </c>
      <c r="FK33" s="15">
        <v>89.034651999999994</v>
      </c>
      <c r="FL33" s="15">
        <v>80.179558999999998</v>
      </c>
      <c r="FM33" s="15">
        <v>90.558629999999994</v>
      </c>
      <c r="FN33" s="15">
        <v>-25.067782999999999</v>
      </c>
      <c r="FO33" s="15">
        <v>-25.067782999999999</v>
      </c>
      <c r="FP33" s="15">
        <v>-19.172353000000001</v>
      </c>
      <c r="FQ33" s="15">
        <v>-25.360593999999999</v>
      </c>
      <c r="FR33" s="15">
        <v>14.016871</v>
      </c>
      <c r="FS33" s="15">
        <v>14.016871</v>
      </c>
      <c r="FT33" s="15">
        <v>14.016871</v>
      </c>
      <c r="FU33" s="15">
        <v>-25.154619</v>
      </c>
      <c r="FV33" s="15">
        <v>-25.154619</v>
      </c>
      <c r="FW33" s="15">
        <v>-25.007304999999999</v>
      </c>
      <c r="FX33" s="15">
        <v>-25.007304999999999</v>
      </c>
      <c r="FY33" s="15">
        <v>-25.007304999999999</v>
      </c>
      <c r="FZ33" s="15">
        <v>-25.032779000000001</v>
      </c>
      <c r="GA33" s="15">
        <v>-25.038664000000001</v>
      </c>
      <c r="GB33" s="15">
        <v>-24.240205</v>
      </c>
      <c r="GC33" s="15">
        <v>-25.360593999999999</v>
      </c>
      <c r="GD33" s="15">
        <v>25.282883999999999</v>
      </c>
      <c r="GE33" s="15">
        <v>-24.595929999999999</v>
      </c>
      <c r="GF33" s="15">
        <v>54.700629999999997</v>
      </c>
      <c r="GG33" s="15">
        <v>86.149078000000003</v>
      </c>
      <c r="GH33" s="15">
        <v>86.149078000000003</v>
      </c>
      <c r="GI33" s="15">
        <v>-25.006419999999999</v>
      </c>
      <c r="GJ33" s="15">
        <v>-22.965005999999999</v>
      </c>
      <c r="GK33" s="15">
        <v>-25.122319000000001</v>
      </c>
      <c r="GL33" s="15">
        <v>-25.148301</v>
      </c>
      <c r="GM33" s="15">
        <v>-24.981859</v>
      </c>
      <c r="GN33" s="15">
        <v>-25.007304999999999</v>
      </c>
      <c r="GO33" s="15">
        <v>-24.981859</v>
      </c>
      <c r="GP33" s="15">
        <v>-25.154619</v>
      </c>
      <c r="GQ33" s="15">
        <v>-24.344657999999999</v>
      </c>
      <c r="GR33" s="15">
        <v>-25.106223</v>
      </c>
      <c r="GS33" s="15">
        <v>-25.360593999999999</v>
      </c>
      <c r="GT33" s="15">
        <v>-25.528934</v>
      </c>
      <c r="GU33" s="15">
        <v>-3.504937</v>
      </c>
      <c r="GV33" s="15">
        <v>-24.476963999999999</v>
      </c>
      <c r="GW33" s="15">
        <v>-24.477025000000001</v>
      </c>
      <c r="GX33" s="15">
        <v>89.034651999999994</v>
      </c>
      <c r="GY33" s="15">
        <v>-25.003798</v>
      </c>
      <c r="GZ33" s="15">
        <v>-25.006419999999999</v>
      </c>
      <c r="HA33" s="15">
        <v>-25.009205000000001</v>
      </c>
      <c r="HB33" s="15">
        <v>-24.476963999999999</v>
      </c>
      <c r="HC33" s="15">
        <v>-24.476963999999999</v>
      </c>
      <c r="HD33" s="15">
        <v>-24.476963999999999</v>
      </c>
      <c r="HE33" s="15">
        <v>-25.106223</v>
      </c>
      <c r="HF33" s="15">
        <v>90.558629999999994</v>
      </c>
      <c r="HG33" s="15">
        <v>90.558629999999994</v>
      </c>
      <c r="HH33" s="15">
        <v>90.558629999999994</v>
      </c>
      <c r="HI33" s="15">
        <v>90.558629999999994</v>
      </c>
      <c r="HJ33" s="15">
        <v>11.146343</v>
      </c>
      <c r="HK33" s="15">
        <v>-24.959367</v>
      </c>
      <c r="HL33" s="15">
        <v>-24.987410000000001</v>
      </c>
      <c r="HM33" s="15">
        <v>11.146343</v>
      </c>
      <c r="HN33" s="15">
        <v>-25.114388999999999</v>
      </c>
      <c r="HO33" s="15">
        <v>89.034651999999994</v>
      </c>
      <c r="HP33" s="15">
        <v>-25.007304999999999</v>
      </c>
      <c r="HQ33" s="15">
        <v>90.558629999999994</v>
      </c>
      <c r="HR33" s="15">
        <v>-23.276776999999999</v>
      </c>
      <c r="HS33" s="15">
        <v>-23.276776999999999</v>
      </c>
      <c r="HT33" s="15">
        <v>17.828951</v>
      </c>
      <c r="HU33" s="15">
        <v>-24.860271000000001</v>
      </c>
      <c r="HV33" s="15">
        <v>9.7949529999999996</v>
      </c>
      <c r="HW33" s="15">
        <v>-3.504937</v>
      </c>
      <c r="HX33" s="15">
        <v>-3.504937</v>
      </c>
      <c r="HY33" s="15">
        <v>85.998894000000007</v>
      </c>
      <c r="HZ33" s="15">
        <v>-22.471229999999998</v>
      </c>
      <c r="IA33" s="15">
        <v>90.558629999999994</v>
      </c>
    </row>
    <row r="34" spans="1:235" s="4" customFormat="1" x14ac:dyDescent="0.2">
      <c r="A34" s="2"/>
      <c r="B34" s="10">
        <v>46174.645833333336</v>
      </c>
      <c r="C34" s="15">
        <v>106.124934</v>
      </c>
      <c r="D34" s="15">
        <v>16.325924000000001</v>
      </c>
      <c r="E34" s="15">
        <v>16.325924000000001</v>
      </c>
      <c r="F34" s="15">
        <v>16.325924000000001</v>
      </c>
      <c r="G34" s="15">
        <v>16.325924000000001</v>
      </c>
      <c r="H34" s="15">
        <v>-30.363804999999999</v>
      </c>
      <c r="I34" s="15">
        <v>-30.982168999999999</v>
      </c>
      <c r="J34" s="15">
        <v>-30.982168999999999</v>
      </c>
      <c r="K34" s="15">
        <v>-30.981798999999999</v>
      </c>
      <c r="L34" s="15">
        <v>-30.751387000000001</v>
      </c>
      <c r="M34" s="15">
        <v>12.855601</v>
      </c>
      <c r="N34" s="15">
        <v>-30.832388000000002</v>
      </c>
      <c r="O34" s="15">
        <v>-30.852067999999999</v>
      </c>
      <c r="P34" s="15">
        <v>87.101808000000005</v>
      </c>
      <c r="Q34" s="15">
        <v>108.970735</v>
      </c>
      <c r="R34" s="15">
        <v>-30.981459999999998</v>
      </c>
      <c r="S34" s="15">
        <v>-30.320782999999999</v>
      </c>
      <c r="T34" s="15">
        <v>87.101808000000005</v>
      </c>
      <c r="U34" s="15">
        <v>29.927136999999998</v>
      </c>
      <c r="V34" s="15">
        <v>29.927136999999998</v>
      </c>
      <c r="W34" s="15">
        <v>87.101808000000005</v>
      </c>
      <c r="X34" s="15">
        <v>-30.082511</v>
      </c>
      <c r="Y34" s="15">
        <v>-29.193059999999999</v>
      </c>
      <c r="Z34" s="15">
        <v>-28.523679000000001</v>
      </c>
      <c r="AA34" s="15">
        <v>-30.821307000000001</v>
      </c>
      <c r="AB34" s="15">
        <v>-28.383206000000001</v>
      </c>
      <c r="AC34" s="15">
        <v>-30.419675000000002</v>
      </c>
      <c r="AD34" s="15">
        <v>-29.182224999999999</v>
      </c>
      <c r="AE34" s="15">
        <v>-30.360192999999999</v>
      </c>
      <c r="AF34" s="15">
        <v>-5.0243529999999996</v>
      </c>
      <c r="AG34" s="15">
        <v>94.885133999999994</v>
      </c>
      <c r="AH34" s="15">
        <v>94.885133999999994</v>
      </c>
      <c r="AI34" s="15">
        <v>94.885133999999994</v>
      </c>
      <c r="AJ34" s="15">
        <v>94.885133999999994</v>
      </c>
      <c r="AK34" s="15">
        <v>-9.5814350000000008</v>
      </c>
      <c r="AL34" s="15">
        <v>87.101808000000005</v>
      </c>
      <c r="AM34" s="15">
        <v>-30.308910999999998</v>
      </c>
      <c r="AN34" s="15">
        <v>-30.308910999999998</v>
      </c>
      <c r="AO34" s="15">
        <v>-30.850998000000001</v>
      </c>
      <c r="AP34" s="15">
        <v>-15.379396</v>
      </c>
      <c r="AQ34" s="15">
        <v>0.35719499999999998</v>
      </c>
      <c r="AR34" s="15">
        <v>0.35719499999999998</v>
      </c>
      <c r="AS34" s="15">
        <v>-30.850998000000001</v>
      </c>
      <c r="AT34" s="15">
        <v>-30.849582999999999</v>
      </c>
      <c r="AU34" s="15">
        <v>-30.849582999999999</v>
      </c>
      <c r="AV34" s="15">
        <v>-30.849582999999999</v>
      </c>
      <c r="AW34" s="15">
        <v>-29.053993999999999</v>
      </c>
      <c r="AX34" s="15">
        <v>11.208622999999999</v>
      </c>
      <c r="AY34" s="15">
        <v>11.208622999999999</v>
      </c>
      <c r="AZ34" s="15">
        <v>103.701204</v>
      </c>
      <c r="BA34" s="15">
        <v>-35.229739000000002</v>
      </c>
      <c r="BB34" s="15">
        <v>-33.780099999999997</v>
      </c>
      <c r="BC34" s="15">
        <v>-33.780099999999997</v>
      </c>
      <c r="BD34" s="15">
        <v>-33.780099999999997</v>
      </c>
      <c r="BE34" s="15">
        <v>-30.925338</v>
      </c>
      <c r="BF34" s="15">
        <v>-33.780099999999997</v>
      </c>
      <c r="BG34" s="15">
        <v>-30.848063</v>
      </c>
      <c r="BH34" s="15">
        <v>-30.849582999999999</v>
      </c>
      <c r="BI34" s="15">
        <v>-30.849582999999999</v>
      </c>
      <c r="BJ34" s="15">
        <v>-30.849582999999999</v>
      </c>
      <c r="BK34" s="15">
        <v>-30.674267</v>
      </c>
      <c r="BL34" s="15">
        <v>-30.674267</v>
      </c>
      <c r="BM34" s="15">
        <v>96.264392000000001</v>
      </c>
      <c r="BN34" s="15">
        <v>102.553822</v>
      </c>
      <c r="BO34" s="15">
        <v>-30.120284000000002</v>
      </c>
      <c r="BP34" s="15">
        <v>-29.247420999999999</v>
      </c>
      <c r="BQ34" s="15">
        <v>-30.560891999999999</v>
      </c>
      <c r="BR34" s="15">
        <v>-9.5814350000000008</v>
      </c>
      <c r="BS34" s="15">
        <v>-9.5814350000000008</v>
      </c>
      <c r="BT34" s="15">
        <v>-30.14038</v>
      </c>
      <c r="BU34" s="15">
        <v>85.830490999999995</v>
      </c>
      <c r="BV34" s="15">
        <v>-29.924845000000001</v>
      </c>
      <c r="BW34" s="15">
        <v>103.91498199999999</v>
      </c>
      <c r="BX34" s="15">
        <v>-30.981380999999999</v>
      </c>
      <c r="BY34" s="15">
        <v>-29.924845000000001</v>
      </c>
      <c r="BZ34" s="15">
        <v>-29.924845000000001</v>
      </c>
      <c r="CA34" s="15">
        <v>16.325924000000001</v>
      </c>
      <c r="CB34" s="15">
        <v>94.885133999999994</v>
      </c>
      <c r="CC34" s="15">
        <v>-30.270627000000001</v>
      </c>
      <c r="CD34" s="15">
        <v>-30.341640000000002</v>
      </c>
      <c r="CE34" s="15">
        <v>-30.341640000000002</v>
      </c>
      <c r="CF34" s="15">
        <v>94.885133999999994</v>
      </c>
      <c r="CG34" s="15">
        <v>-31.279146000000001</v>
      </c>
      <c r="CH34" s="15">
        <v>103.91498199999999</v>
      </c>
      <c r="CI34" s="15">
        <v>-35.229739000000002</v>
      </c>
      <c r="CJ34" s="15">
        <v>-35.229739000000002</v>
      </c>
      <c r="CK34" s="15">
        <v>-31.279146000000001</v>
      </c>
      <c r="CL34" s="15">
        <v>105.037357</v>
      </c>
      <c r="CM34" s="15">
        <v>105.037357</v>
      </c>
      <c r="CN34" s="15">
        <v>108.970735</v>
      </c>
      <c r="CO34" s="15">
        <v>105.037357</v>
      </c>
      <c r="CP34" s="15">
        <v>105.037357</v>
      </c>
      <c r="CQ34" s="15">
        <v>11.208622999999999</v>
      </c>
      <c r="CR34" s="15">
        <v>85.830490999999995</v>
      </c>
      <c r="CS34" s="15">
        <v>82.933741999999995</v>
      </c>
      <c r="CT34" s="15">
        <v>-29.646735</v>
      </c>
      <c r="CU34" s="15">
        <v>-28.799468000000001</v>
      </c>
      <c r="CV34" s="15">
        <v>-15.379396</v>
      </c>
      <c r="CW34" s="15">
        <v>6.686566</v>
      </c>
      <c r="CX34" s="15">
        <v>-29.001470000000001</v>
      </c>
      <c r="CY34" s="15">
        <v>-30.821307000000001</v>
      </c>
      <c r="CZ34" s="15">
        <v>-28.570972999999999</v>
      </c>
      <c r="DA34" s="15">
        <v>-30.360192999999999</v>
      </c>
      <c r="DB34" s="15">
        <v>-30.360192999999999</v>
      </c>
      <c r="DC34" s="15">
        <v>-29.924845000000001</v>
      </c>
      <c r="DD34" s="15">
        <v>-30.981428000000001</v>
      </c>
      <c r="DE34" s="15">
        <v>-30.981428000000001</v>
      </c>
      <c r="DF34" s="15">
        <v>-30.981380999999999</v>
      </c>
      <c r="DG34" s="15">
        <v>-31.022513</v>
      </c>
      <c r="DH34" s="15">
        <v>-29.924845000000001</v>
      </c>
      <c r="DI34" s="15">
        <v>-29.924845000000001</v>
      </c>
      <c r="DJ34" s="15">
        <v>-33.099139000000001</v>
      </c>
      <c r="DK34" s="15">
        <v>-30.981452999999998</v>
      </c>
      <c r="DL34" s="15">
        <v>94.885133999999994</v>
      </c>
      <c r="DM34" s="15">
        <v>-30.874683000000001</v>
      </c>
      <c r="DN34" s="15">
        <v>-30.874683000000001</v>
      </c>
      <c r="DO34" s="15">
        <v>-30.925338</v>
      </c>
      <c r="DP34" s="15">
        <v>108.970735</v>
      </c>
      <c r="DQ34" s="15">
        <v>108.189543</v>
      </c>
      <c r="DR34" s="15">
        <v>75.824248999999995</v>
      </c>
      <c r="DS34" s="15">
        <v>-9.5814350000000008</v>
      </c>
      <c r="DT34" s="15">
        <v>109.559274</v>
      </c>
      <c r="DU34" s="15">
        <v>-33.780099999999997</v>
      </c>
      <c r="DV34" s="15">
        <v>-33.780099999999997</v>
      </c>
      <c r="DW34" s="15">
        <v>-6.4089010000000002</v>
      </c>
      <c r="DX34" s="15">
        <v>-30.985965</v>
      </c>
      <c r="DY34" s="15">
        <v>-30.985603000000001</v>
      </c>
      <c r="DZ34" s="15">
        <v>-30.274684000000001</v>
      </c>
      <c r="EA34" s="15">
        <v>-15.379396</v>
      </c>
      <c r="EB34" s="15">
        <v>-15.379396</v>
      </c>
      <c r="EC34" s="15">
        <v>20.934533999999999</v>
      </c>
      <c r="ED34" s="15">
        <v>-31.279146000000001</v>
      </c>
      <c r="EE34" s="15">
        <v>-31.279146000000001</v>
      </c>
      <c r="EF34" s="15">
        <v>-28.523679000000001</v>
      </c>
      <c r="EG34" s="15">
        <v>-28.523679000000001</v>
      </c>
      <c r="EH34" s="15">
        <v>-30.852067999999999</v>
      </c>
      <c r="EI34" s="15">
        <v>21.515105999999999</v>
      </c>
      <c r="EJ34" s="15">
        <v>-30.821307000000001</v>
      </c>
      <c r="EK34" s="15">
        <v>-30.850998000000001</v>
      </c>
      <c r="EL34" s="15">
        <v>-30.850998000000001</v>
      </c>
      <c r="EM34" s="15">
        <v>-28.799468000000001</v>
      </c>
      <c r="EN34" s="15">
        <v>-30.991104</v>
      </c>
      <c r="EO34" s="15">
        <v>-30.98143</v>
      </c>
      <c r="EP34" s="15">
        <v>-30.981380999999999</v>
      </c>
      <c r="EQ34" s="15">
        <v>-29.702269000000001</v>
      </c>
      <c r="ER34" s="15">
        <v>-31.279146000000001</v>
      </c>
      <c r="ES34" s="15">
        <v>108.970735</v>
      </c>
      <c r="ET34" s="15">
        <v>-35.229739000000002</v>
      </c>
      <c r="EU34" s="15">
        <v>-35.229739000000002</v>
      </c>
      <c r="EV34" s="15">
        <v>-28.761295</v>
      </c>
      <c r="EW34" s="15">
        <v>-19.125767</v>
      </c>
      <c r="EX34" s="15">
        <v>-15.379396</v>
      </c>
      <c r="EY34" s="15">
        <v>-24.022548</v>
      </c>
      <c r="EZ34" s="15">
        <v>-15.379396</v>
      </c>
      <c r="FA34" s="15">
        <v>-30.857652000000002</v>
      </c>
      <c r="FB34" s="15">
        <v>-2.5625999999999999E-2</v>
      </c>
      <c r="FC34" s="15">
        <v>0.35719499999999998</v>
      </c>
      <c r="FD34" s="15">
        <v>29.927136999999998</v>
      </c>
      <c r="FE34" s="15">
        <v>29.927136999999998</v>
      </c>
      <c r="FF34" s="15">
        <v>29.927136999999998</v>
      </c>
      <c r="FG34" s="15">
        <v>85.830490999999995</v>
      </c>
      <c r="FH34" s="15">
        <v>10.808578000000001</v>
      </c>
      <c r="FI34" s="15">
        <v>108.970735</v>
      </c>
      <c r="FJ34" s="15">
        <v>-36.025640000000003</v>
      </c>
      <c r="FK34" s="15">
        <v>106.89966200000001</v>
      </c>
      <c r="FL34" s="15">
        <v>96.264392000000001</v>
      </c>
      <c r="FM34" s="15">
        <v>108.970735</v>
      </c>
      <c r="FN34" s="15">
        <v>-30.925338</v>
      </c>
      <c r="FO34" s="15">
        <v>-30.925338</v>
      </c>
      <c r="FP34" s="15">
        <v>-23.798158999999998</v>
      </c>
      <c r="FQ34" s="15">
        <v>-31.279146000000001</v>
      </c>
      <c r="FR34" s="15">
        <v>16.325924000000001</v>
      </c>
      <c r="FS34" s="15">
        <v>16.325924000000001</v>
      </c>
      <c r="FT34" s="15">
        <v>16.325924000000001</v>
      </c>
      <c r="FU34" s="15">
        <v>-31.030149999999999</v>
      </c>
      <c r="FV34" s="15">
        <v>-31.030149999999999</v>
      </c>
      <c r="FW34" s="15">
        <v>-30.852067999999999</v>
      </c>
      <c r="FX34" s="15">
        <v>-30.852067999999999</v>
      </c>
      <c r="FY34" s="15">
        <v>-30.852067999999999</v>
      </c>
      <c r="FZ34" s="15">
        <v>-30.882861999999999</v>
      </c>
      <c r="GA34" s="15">
        <v>-30.889976999999998</v>
      </c>
      <c r="GB34" s="15">
        <v>-29.924845000000001</v>
      </c>
      <c r="GC34" s="15">
        <v>-31.279146000000001</v>
      </c>
      <c r="GD34" s="15">
        <v>29.927136999999998</v>
      </c>
      <c r="GE34" s="15">
        <v>-30.354772000000001</v>
      </c>
      <c r="GF34" s="15">
        <v>65.528434000000004</v>
      </c>
      <c r="GG34" s="15">
        <v>103.91498199999999</v>
      </c>
      <c r="GH34" s="15">
        <v>103.91498199999999</v>
      </c>
      <c r="GI34" s="15">
        <v>-30.850998000000001</v>
      </c>
      <c r="GJ34" s="15">
        <v>-28.383206000000001</v>
      </c>
      <c r="GK34" s="15">
        <v>-30.991104</v>
      </c>
      <c r="GL34" s="15">
        <v>-31.022513</v>
      </c>
      <c r="GM34" s="15">
        <v>-30.821307000000001</v>
      </c>
      <c r="GN34" s="15">
        <v>-30.852067999999999</v>
      </c>
      <c r="GO34" s="15">
        <v>-30.821307000000001</v>
      </c>
      <c r="GP34" s="15">
        <v>-31.030149999999999</v>
      </c>
      <c r="GQ34" s="15">
        <v>-30.051217999999999</v>
      </c>
      <c r="GR34" s="15">
        <v>-30.971647000000001</v>
      </c>
      <c r="GS34" s="15">
        <v>-31.279146000000001</v>
      </c>
      <c r="GT34" s="15">
        <v>-31.482610999999999</v>
      </c>
      <c r="GU34" s="15">
        <v>-4.8570539999999998</v>
      </c>
      <c r="GV34" s="15">
        <v>-30.211313000000001</v>
      </c>
      <c r="GW34" s="15">
        <v>-30.211030999999998</v>
      </c>
      <c r="GX34" s="15">
        <v>106.89966200000001</v>
      </c>
      <c r="GY34" s="15">
        <v>-30.847828</v>
      </c>
      <c r="GZ34" s="15">
        <v>-30.850998000000001</v>
      </c>
      <c r="HA34" s="15">
        <v>-30.854365000000001</v>
      </c>
      <c r="HB34" s="15">
        <v>-30.211313000000001</v>
      </c>
      <c r="HC34" s="15">
        <v>-30.211313000000001</v>
      </c>
      <c r="HD34" s="15">
        <v>-30.211313000000001</v>
      </c>
      <c r="HE34" s="15">
        <v>-30.971647000000001</v>
      </c>
      <c r="HF34" s="15">
        <v>108.970735</v>
      </c>
      <c r="HG34" s="15">
        <v>108.970735</v>
      </c>
      <c r="HH34" s="15">
        <v>108.970735</v>
      </c>
      <c r="HI34" s="15">
        <v>108.970735</v>
      </c>
      <c r="HJ34" s="15">
        <v>12.855601</v>
      </c>
      <c r="HK34" s="15">
        <v>-30.794118000000001</v>
      </c>
      <c r="HL34" s="15">
        <v>-30.828018</v>
      </c>
      <c r="HM34" s="15">
        <v>12.855601</v>
      </c>
      <c r="HN34" s="15">
        <v>-30.981518000000001</v>
      </c>
      <c r="HO34" s="15">
        <v>106.89966200000001</v>
      </c>
      <c r="HP34" s="15">
        <v>-30.852067999999999</v>
      </c>
      <c r="HQ34" s="15">
        <v>108.970735</v>
      </c>
      <c r="HR34" s="15">
        <v>-28.761295</v>
      </c>
      <c r="HS34" s="15">
        <v>-28.761295</v>
      </c>
      <c r="HT34" s="15">
        <v>20.934533999999999</v>
      </c>
      <c r="HU34" s="15">
        <v>-30.674267</v>
      </c>
      <c r="HV34" s="15">
        <v>11.208622999999999</v>
      </c>
      <c r="HW34" s="15">
        <v>-4.8570539999999998</v>
      </c>
      <c r="HX34" s="15">
        <v>-4.8570539999999998</v>
      </c>
      <c r="HY34" s="15">
        <v>103.701204</v>
      </c>
      <c r="HZ34" s="15">
        <v>-27.787868</v>
      </c>
      <c r="IA34" s="15">
        <v>108.970735</v>
      </c>
    </row>
    <row r="35" spans="1:235" s="4" customFormat="1" x14ac:dyDescent="0.2">
      <c r="A35" s="2"/>
      <c r="B35" s="10">
        <v>46174.666666666664</v>
      </c>
      <c r="C35" s="15">
        <v>101.123797</v>
      </c>
      <c r="D35" s="15">
        <v>16.231092</v>
      </c>
      <c r="E35" s="15">
        <v>16.231092</v>
      </c>
      <c r="F35" s="15">
        <v>16.231092</v>
      </c>
      <c r="G35" s="15">
        <v>16.231092</v>
      </c>
      <c r="H35" s="15">
        <v>-27.907672999999999</v>
      </c>
      <c r="I35" s="15">
        <v>-28.492252000000001</v>
      </c>
      <c r="J35" s="15">
        <v>-28.492252000000001</v>
      </c>
      <c r="K35" s="15">
        <v>-28.491902</v>
      </c>
      <c r="L35" s="15">
        <v>-28.274079</v>
      </c>
      <c r="M35" s="15">
        <v>12.950374999999999</v>
      </c>
      <c r="N35" s="15">
        <v>-28.350653999999999</v>
      </c>
      <c r="O35" s="15">
        <v>-28.369259</v>
      </c>
      <c r="P35" s="15">
        <v>83.140028000000001</v>
      </c>
      <c r="Q35" s="15">
        <v>103.81411300000001</v>
      </c>
      <c r="R35" s="15">
        <v>-28.491581</v>
      </c>
      <c r="S35" s="15">
        <v>-27.867000999999998</v>
      </c>
      <c r="T35" s="15">
        <v>83.140028000000001</v>
      </c>
      <c r="U35" s="15">
        <v>29.089182000000001</v>
      </c>
      <c r="V35" s="15">
        <v>29.089182000000001</v>
      </c>
      <c r="W35" s="15">
        <v>83.140028000000001</v>
      </c>
      <c r="X35" s="15">
        <v>-27.641748</v>
      </c>
      <c r="Y35" s="15">
        <v>-26.800892999999999</v>
      </c>
      <c r="Z35" s="15">
        <v>-26.168085000000001</v>
      </c>
      <c r="AA35" s="15">
        <v>-28.340178999999999</v>
      </c>
      <c r="AB35" s="15">
        <v>-26.035287</v>
      </c>
      <c r="AC35" s="15">
        <v>-27.96049</v>
      </c>
      <c r="AD35" s="15">
        <v>-26.790649999999999</v>
      </c>
      <c r="AE35" s="15">
        <v>-27.904257999999999</v>
      </c>
      <c r="AF35" s="15">
        <v>-3.95268</v>
      </c>
      <c r="AG35" s="15">
        <v>90.498099999999994</v>
      </c>
      <c r="AH35" s="15">
        <v>90.498099999999994</v>
      </c>
      <c r="AI35" s="15">
        <v>90.498099999999994</v>
      </c>
      <c r="AJ35" s="15">
        <v>90.498099999999994</v>
      </c>
      <c r="AK35" s="15">
        <v>-8.2607789999999994</v>
      </c>
      <c r="AL35" s="15">
        <v>83.140028000000001</v>
      </c>
      <c r="AM35" s="15">
        <v>-27.855778000000001</v>
      </c>
      <c r="AN35" s="15">
        <v>-27.855778000000001</v>
      </c>
      <c r="AO35" s="15">
        <v>-28.368247</v>
      </c>
      <c r="AP35" s="15">
        <v>-13.741960000000001</v>
      </c>
      <c r="AQ35" s="15">
        <v>1.1348389999999999</v>
      </c>
      <c r="AR35" s="15">
        <v>1.1348389999999999</v>
      </c>
      <c r="AS35" s="15">
        <v>-28.368247</v>
      </c>
      <c r="AT35" s="15">
        <v>-28.366910000000001</v>
      </c>
      <c r="AU35" s="15">
        <v>-28.366910000000001</v>
      </c>
      <c r="AV35" s="15">
        <v>-28.366910000000001</v>
      </c>
      <c r="AW35" s="15">
        <v>-26.669425</v>
      </c>
      <c r="AX35" s="15">
        <v>11.393383</v>
      </c>
      <c r="AY35" s="15">
        <v>11.393383</v>
      </c>
      <c r="AZ35" s="15">
        <v>98.832491000000005</v>
      </c>
      <c r="BA35" s="15">
        <v>-32.507748999999997</v>
      </c>
      <c r="BB35" s="15">
        <v>-31.137312999999999</v>
      </c>
      <c r="BC35" s="15">
        <v>-31.137312999999999</v>
      </c>
      <c r="BD35" s="15">
        <v>-31.137312999999999</v>
      </c>
      <c r="BE35" s="15">
        <v>-28.438526</v>
      </c>
      <c r="BF35" s="15">
        <v>-31.137312999999999</v>
      </c>
      <c r="BG35" s="15">
        <v>-28.365473000000001</v>
      </c>
      <c r="BH35" s="15">
        <v>-28.366910000000001</v>
      </c>
      <c r="BI35" s="15">
        <v>-28.366910000000001</v>
      </c>
      <c r="BJ35" s="15">
        <v>-28.366910000000001</v>
      </c>
      <c r="BK35" s="15">
        <v>-28.201173000000001</v>
      </c>
      <c r="BL35" s="15">
        <v>-28.201173000000001</v>
      </c>
      <c r="BM35" s="15">
        <v>91.802001000000004</v>
      </c>
      <c r="BN35" s="15">
        <v>97.747798000000003</v>
      </c>
      <c r="BO35" s="15">
        <v>-27.677457</v>
      </c>
      <c r="BP35" s="15">
        <v>-26.852284000000001</v>
      </c>
      <c r="BQ35" s="15">
        <v>-28.093992</v>
      </c>
      <c r="BR35" s="15">
        <v>-8.2607789999999994</v>
      </c>
      <c r="BS35" s="15">
        <v>-8.2607789999999994</v>
      </c>
      <c r="BT35" s="15">
        <v>-27.696455</v>
      </c>
      <c r="BU35" s="15">
        <v>81.938171999999994</v>
      </c>
      <c r="BV35" s="15">
        <v>-27.492695999999999</v>
      </c>
      <c r="BW35" s="15">
        <v>99.034588999999997</v>
      </c>
      <c r="BX35" s="15">
        <v>-28.491506000000001</v>
      </c>
      <c r="BY35" s="15">
        <v>-27.492695999999999</v>
      </c>
      <c r="BZ35" s="15">
        <v>-27.492695999999999</v>
      </c>
      <c r="CA35" s="15">
        <v>16.231092</v>
      </c>
      <c r="CB35" s="15">
        <v>90.498099999999994</v>
      </c>
      <c r="CC35" s="15">
        <v>-27.819586000000001</v>
      </c>
      <c r="CD35" s="15">
        <v>-27.886718999999999</v>
      </c>
      <c r="CE35" s="15">
        <v>-27.886718999999999</v>
      </c>
      <c r="CF35" s="15">
        <v>90.498099999999994</v>
      </c>
      <c r="CG35" s="15">
        <v>-28.773002999999999</v>
      </c>
      <c r="CH35" s="15">
        <v>99.034588999999997</v>
      </c>
      <c r="CI35" s="15">
        <v>-32.507748999999997</v>
      </c>
      <c r="CJ35" s="15">
        <v>-32.507748999999997</v>
      </c>
      <c r="CK35" s="15">
        <v>-28.773002999999999</v>
      </c>
      <c r="CL35" s="15">
        <v>100.095642</v>
      </c>
      <c r="CM35" s="15">
        <v>100.095642</v>
      </c>
      <c r="CN35" s="15">
        <v>103.81411300000001</v>
      </c>
      <c r="CO35" s="15">
        <v>100.095642</v>
      </c>
      <c r="CP35" s="15">
        <v>100.095642</v>
      </c>
      <c r="CQ35" s="15">
        <v>11.393383</v>
      </c>
      <c r="CR35" s="15">
        <v>81.938171999999994</v>
      </c>
      <c r="CS35" s="15">
        <v>79.199691000000001</v>
      </c>
      <c r="CT35" s="15">
        <v>-27.229782</v>
      </c>
      <c r="CU35" s="15">
        <v>-26.428806000000002</v>
      </c>
      <c r="CV35" s="15">
        <v>-13.741960000000001</v>
      </c>
      <c r="CW35" s="15">
        <v>7.1183949999999996</v>
      </c>
      <c r="CX35" s="15">
        <v>-26.619771</v>
      </c>
      <c r="CY35" s="15">
        <v>-28.340178999999999</v>
      </c>
      <c r="CZ35" s="15">
        <v>-26.212795</v>
      </c>
      <c r="DA35" s="15">
        <v>-27.904257999999999</v>
      </c>
      <c r="DB35" s="15">
        <v>-27.904257999999999</v>
      </c>
      <c r="DC35" s="15">
        <v>-27.492695999999999</v>
      </c>
      <c r="DD35" s="15">
        <v>-28.491551000000001</v>
      </c>
      <c r="DE35" s="15">
        <v>-28.491551999999999</v>
      </c>
      <c r="DF35" s="15">
        <v>-28.491506000000001</v>
      </c>
      <c r="DG35" s="15">
        <v>-28.530391999999999</v>
      </c>
      <c r="DH35" s="15">
        <v>-27.492695999999999</v>
      </c>
      <c r="DI35" s="15">
        <v>-27.492695999999999</v>
      </c>
      <c r="DJ35" s="15">
        <v>-30.493558</v>
      </c>
      <c r="DK35" s="15">
        <v>-28.491575000000001</v>
      </c>
      <c r="DL35" s="15">
        <v>90.498099999999994</v>
      </c>
      <c r="DM35" s="15">
        <v>-28.390639</v>
      </c>
      <c r="DN35" s="15">
        <v>-28.390639</v>
      </c>
      <c r="DO35" s="15">
        <v>-28.438526</v>
      </c>
      <c r="DP35" s="15">
        <v>103.81411300000001</v>
      </c>
      <c r="DQ35" s="15">
        <v>103.075603</v>
      </c>
      <c r="DR35" s="15">
        <v>72.478635999999995</v>
      </c>
      <c r="DS35" s="15">
        <v>-8.2607789999999994</v>
      </c>
      <c r="DT35" s="15">
        <v>104.370496</v>
      </c>
      <c r="DU35" s="15">
        <v>-31.137312999999999</v>
      </c>
      <c r="DV35" s="15">
        <v>-31.137312999999999</v>
      </c>
      <c r="DW35" s="15">
        <v>-5.2615819999999998</v>
      </c>
      <c r="DX35" s="15">
        <v>-28.495840000000001</v>
      </c>
      <c r="DY35" s="15">
        <v>-28.495498000000001</v>
      </c>
      <c r="DZ35" s="15">
        <v>-27.823421</v>
      </c>
      <c r="EA35" s="15">
        <v>-13.741960000000001</v>
      </c>
      <c r="EB35" s="15">
        <v>-13.741960000000001</v>
      </c>
      <c r="EC35" s="15">
        <v>20.587904000000002</v>
      </c>
      <c r="ED35" s="15">
        <v>-28.773002999999999</v>
      </c>
      <c r="EE35" s="15">
        <v>-28.773002999999999</v>
      </c>
      <c r="EF35" s="15">
        <v>-26.168085000000001</v>
      </c>
      <c r="EG35" s="15">
        <v>-26.168085000000001</v>
      </c>
      <c r="EH35" s="15">
        <v>-28.369259</v>
      </c>
      <c r="EI35" s="15">
        <v>21.136755000000001</v>
      </c>
      <c r="EJ35" s="15">
        <v>-28.340178999999999</v>
      </c>
      <c r="EK35" s="15">
        <v>-28.368247</v>
      </c>
      <c r="EL35" s="15">
        <v>-28.368247</v>
      </c>
      <c r="EM35" s="15">
        <v>-26.428806000000002</v>
      </c>
      <c r="EN35" s="15">
        <v>-28.500698</v>
      </c>
      <c r="EO35" s="15">
        <v>-28.491553</v>
      </c>
      <c r="EP35" s="15">
        <v>-28.491506000000001</v>
      </c>
      <c r="EQ35" s="15">
        <v>-27.282281000000001</v>
      </c>
      <c r="ER35" s="15">
        <v>-28.773002999999999</v>
      </c>
      <c r="ES35" s="15">
        <v>103.81411300000001</v>
      </c>
      <c r="ET35" s="15">
        <v>-32.507748999999997</v>
      </c>
      <c r="EU35" s="15">
        <v>-32.507748999999997</v>
      </c>
      <c r="EV35" s="15">
        <v>-26.392717999999999</v>
      </c>
      <c r="EW35" s="15">
        <v>-17.283642</v>
      </c>
      <c r="EX35" s="15">
        <v>-13.741960000000001</v>
      </c>
      <c r="EY35" s="15">
        <v>-21.912880000000001</v>
      </c>
      <c r="EZ35" s="15">
        <v>-13.741960000000001</v>
      </c>
      <c r="FA35" s="15">
        <v>-28.374538000000001</v>
      </c>
      <c r="FB35" s="15">
        <v>0.77293299999999998</v>
      </c>
      <c r="FC35" s="15">
        <v>1.1348389999999999</v>
      </c>
      <c r="FD35" s="15">
        <v>29.089182000000001</v>
      </c>
      <c r="FE35" s="15">
        <v>29.089182000000001</v>
      </c>
      <c r="FF35" s="15">
        <v>29.089182000000001</v>
      </c>
      <c r="FG35" s="15">
        <v>81.938171999999994</v>
      </c>
      <c r="FH35" s="15">
        <v>11.015193999999999</v>
      </c>
      <c r="FI35" s="15">
        <v>103.81411300000001</v>
      </c>
      <c r="FJ35" s="15">
        <v>-33.260165000000001</v>
      </c>
      <c r="FK35" s="15">
        <v>101.856196</v>
      </c>
      <c r="FL35" s="15">
        <v>91.802001000000004</v>
      </c>
      <c r="FM35" s="15">
        <v>103.81411300000001</v>
      </c>
      <c r="FN35" s="15">
        <v>-28.438526</v>
      </c>
      <c r="FO35" s="15">
        <v>-28.438526</v>
      </c>
      <c r="FP35" s="15">
        <v>-21.700751</v>
      </c>
      <c r="FQ35" s="15">
        <v>-28.773002999999999</v>
      </c>
      <c r="FR35" s="15">
        <v>16.231092</v>
      </c>
      <c r="FS35" s="15">
        <v>16.231092</v>
      </c>
      <c r="FT35" s="15">
        <v>16.231092</v>
      </c>
      <c r="FU35" s="15">
        <v>-28.537611999999999</v>
      </c>
      <c r="FV35" s="15">
        <v>-28.537611999999999</v>
      </c>
      <c r="FW35" s="15">
        <v>-28.369259</v>
      </c>
      <c r="FX35" s="15">
        <v>-28.369259</v>
      </c>
      <c r="FY35" s="15">
        <v>-28.369259</v>
      </c>
      <c r="FZ35" s="15">
        <v>-28.398371000000001</v>
      </c>
      <c r="GA35" s="15">
        <v>-28.405096</v>
      </c>
      <c r="GB35" s="15">
        <v>-27.492695999999999</v>
      </c>
      <c r="GC35" s="15">
        <v>-28.773002999999999</v>
      </c>
      <c r="GD35" s="15">
        <v>29.089182000000001</v>
      </c>
      <c r="GE35" s="15">
        <v>-27.899132999999999</v>
      </c>
      <c r="GF35" s="15">
        <v>62.745348</v>
      </c>
      <c r="GG35" s="15">
        <v>99.034588999999997</v>
      </c>
      <c r="GH35" s="15">
        <v>99.034588999999997</v>
      </c>
      <c r="GI35" s="15">
        <v>-28.368247</v>
      </c>
      <c r="GJ35" s="15">
        <v>-26.035287</v>
      </c>
      <c r="GK35" s="15">
        <v>-28.500698</v>
      </c>
      <c r="GL35" s="15">
        <v>-28.530391999999999</v>
      </c>
      <c r="GM35" s="15">
        <v>-28.340178999999999</v>
      </c>
      <c r="GN35" s="15">
        <v>-28.369259</v>
      </c>
      <c r="GO35" s="15">
        <v>-28.340178999999999</v>
      </c>
      <c r="GP35" s="15">
        <v>-28.537611999999999</v>
      </c>
      <c r="GQ35" s="15">
        <v>-27.612164</v>
      </c>
      <c r="GR35" s="15">
        <v>-28.482303999999999</v>
      </c>
      <c r="GS35" s="15">
        <v>-28.773002999999999</v>
      </c>
      <c r="GT35" s="15">
        <v>-28.965350999999998</v>
      </c>
      <c r="GU35" s="15">
        <v>-3.794521</v>
      </c>
      <c r="GV35" s="15">
        <v>-27.763513</v>
      </c>
      <c r="GW35" s="15">
        <v>-27.763245999999999</v>
      </c>
      <c r="GX35" s="15">
        <v>101.856196</v>
      </c>
      <c r="GY35" s="15">
        <v>-28.365251000000001</v>
      </c>
      <c r="GZ35" s="15">
        <v>-28.368247</v>
      </c>
      <c r="HA35" s="15">
        <v>-28.371431000000001</v>
      </c>
      <c r="HB35" s="15">
        <v>-27.763513</v>
      </c>
      <c r="HC35" s="15">
        <v>-27.763513</v>
      </c>
      <c r="HD35" s="15">
        <v>-27.763513</v>
      </c>
      <c r="HE35" s="15">
        <v>-28.482303999999999</v>
      </c>
      <c r="HF35" s="15">
        <v>103.81411300000001</v>
      </c>
      <c r="HG35" s="15">
        <v>103.81411300000001</v>
      </c>
      <c r="HH35" s="15">
        <v>103.81411300000001</v>
      </c>
      <c r="HI35" s="15">
        <v>103.81411300000001</v>
      </c>
      <c r="HJ35" s="15">
        <v>12.950374999999999</v>
      </c>
      <c r="HK35" s="15">
        <v>-28.314475000000002</v>
      </c>
      <c r="HL35" s="15">
        <v>-28.346523000000001</v>
      </c>
      <c r="HM35" s="15">
        <v>12.950374999999999</v>
      </c>
      <c r="HN35" s="15">
        <v>-28.491636</v>
      </c>
      <c r="HO35" s="15">
        <v>101.856196</v>
      </c>
      <c r="HP35" s="15">
        <v>-28.369259</v>
      </c>
      <c r="HQ35" s="15">
        <v>103.81411300000001</v>
      </c>
      <c r="HR35" s="15">
        <v>-26.392717999999999</v>
      </c>
      <c r="HS35" s="15">
        <v>-26.392717999999999</v>
      </c>
      <c r="HT35" s="15">
        <v>20.587904000000002</v>
      </c>
      <c r="HU35" s="15">
        <v>-28.201173000000001</v>
      </c>
      <c r="HV35" s="15">
        <v>11.393383</v>
      </c>
      <c r="HW35" s="15">
        <v>-3.794521</v>
      </c>
      <c r="HX35" s="15">
        <v>-3.794521</v>
      </c>
      <c r="HY35" s="15">
        <v>98.832491000000005</v>
      </c>
      <c r="HZ35" s="15">
        <v>-25.472476</v>
      </c>
      <c r="IA35" s="15">
        <v>103.81411300000001</v>
      </c>
    </row>
    <row r="36" spans="1:235" s="4" customFormat="1" x14ac:dyDescent="0.2">
      <c r="A36" s="2"/>
      <c r="B36" s="10">
        <v>46174.6875</v>
      </c>
      <c r="C36" s="15">
        <v>103.406981</v>
      </c>
      <c r="D36" s="15">
        <v>16.988261000000001</v>
      </c>
      <c r="E36" s="15">
        <v>16.988261000000001</v>
      </c>
      <c r="F36" s="15">
        <v>16.988261000000001</v>
      </c>
      <c r="G36" s="15">
        <v>16.988261000000001</v>
      </c>
      <c r="H36" s="15">
        <v>-27.943933000000001</v>
      </c>
      <c r="I36" s="15">
        <v>-28.539021000000002</v>
      </c>
      <c r="J36" s="15">
        <v>-28.539021000000002</v>
      </c>
      <c r="K36" s="15">
        <v>-28.538664000000001</v>
      </c>
      <c r="L36" s="15">
        <v>-28.316925999999999</v>
      </c>
      <c r="M36" s="15">
        <v>13.648571</v>
      </c>
      <c r="N36" s="15">
        <v>-28.394877000000001</v>
      </c>
      <c r="O36" s="15">
        <v>-28.413817000000002</v>
      </c>
      <c r="P36" s="15">
        <v>85.099940000000004</v>
      </c>
      <c r="Q36" s="15">
        <v>106.145658</v>
      </c>
      <c r="R36" s="15">
        <v>-28.538338</v>
      </c>
      <c r="S36" s="15">
        <v>-27.902531</v>
      </c>
      <c r="T36" s="15">
        <v>85.099940000000004</v>
      </c>
      <c r="U36" s="15">
        <v>30.077486</v>
      </c>
      <c r="V36" s="15">
        <v>30.077486</v>
      </c>
      <c r="W36" s="15">
        <v>85.099940000000004</v>
      </c>
      <c r="X36" s="15">
        <v>-27.673228000000002</v>
      </c>
      <c r="Y36" s="15">
        <v>-26.817257999999999</v>
      </c>
      <c r="Z36" s="15">
        <v>-26.173075000000001</v>
      </c>
      <c r="AA36" s="15">
        <v>-28.384214</v>
      </c>
      <c r="AB36" s="15">
        <v>-26.037890000000001</v>
      </c>
      <c r="AC36" s="15">
        <v>-27.997699999999998</v>
      </c>
      <c r="AD36" s="15">
        <v>-26.806832</v>
      </c>
      <c r="AE36" s="15">
        <v>-27.940456999999999</v>
      </c>
      <c r="AF36" s="15">
        <v>-3.5583309999999999</v>
      </c>
      <c r="AG36" s="15">
        <v>92.590278999999995</v>
      </c>
      <c r="AH36" s="15">
        <v>92.590278999999995</v>
      </c>
      <c r="AI36" s="15">
        <v>92.590278999999995</v>
      </c>
      <c r="AJ36" s="15">
        <v>92.590278999999995</v>
      </c>
      <c r="AK36" s="15">
        <v>-7.9438709999999997</v>
      </c>
      <c r="AL36" s="15">
        <v>85.099940000000004</v>
      </c>
      <c r="AM36" s="15">
        <v>-27.891105</v>
      </c>
      <c r="AN36" s="15">
        <v>-27.891105</v>
      </c>
      <c r="AO36" s="15">
        <v>-28.412787000000002</v>
      </c>
      <c r="AP36" s="15">
        <v>-13.523580000000001</v>
      </c>
      <c r="AQ36" s="15">
        <v>1.620641</v>
      </c>
      <c r="AR36" s="15">
        <v>1.620641</v>
      </c>
      <c r="AS36" s="15">
        <v>-28.412787000000002</v>
      </c>
      <c r="AT36" s="15">
        <v>-28.411425000000001</v>
      </c>
      <c r="AU36" s="15">
        <v>-28.411425000000001</v>
      </c>
      <c r="AV36" s="15">
        <v>-28.411425000000001</v>
      </c>
      <c r="AW36" s="15">
        <v>-26.683426999999998</v>
      </c>
      <c r="AX36" s="15">
        <v>12.063591000000001</v>
      </c>
      <c r="AY36" s="15">
        <v>12.063591000000001</v>
      </c>
      <c r="AZ36" s="15">
        <v>101.074488</v>
      </c>
      <c r="BA36" s="15">
        <v>-32.6267</v>
      </c>
      <c r="BB36" s="15">
        <v>-31.231629000000002</v>
      </c>
      <c r="BC36" s="15">
        <v>-31.231629000000002</v>
      </c>
      <c r="BD36" s="15">
        <v>-31.231629000000002</v>
      </c>
      <c r="BE36" s="15">
        <v>-28.484328999999999</v>
      </c>
      <c r="BF36" s="15">
        <v>-31.231629000000002</v>
      </c>
      <c r="BG36" s="15">
        <v>-28.409963000000001</v>
      </c>
      <c r="BH36" s="15">
        <v>-28.411425000000001</v>
      </c>
      <c r="BI36" s="15">
        <v>-28.411425000000001</v>
      </c>
      <c r="BJ36" s="15">
        <v>-28.411425000000001</v>
      </c>
      <c r="BK36" s="15">
        <v>-28.242709000000001</v>
      </c>
      <c r="BL36" s="15">
        <v>-28.242709000000001</v>
      </c>
      <c r="BM36" s="15">
        <v>93.917619000000002</v>
      </c>
      <c r="BN36" s="15">
        <v>99.970296000000005</v>
      </c>
      <c r="BO36" s="15">
        <v>-27.709579000000002</v>
      </c>
      <c r="BP36" s="15">
        <v>-26.869572999999999</v>
      </c>
      <c r="BQ36" s="15">
        <v>-28.133602</v>
      </c>
      <c r="BR36" s="15">
        <v>-7.9438709999999997</v>
      </c>
      <c r="BS36" s="15">
        <v>-7.9438709999999997</v>
      </c>
      <c r="BT36" s="15">
        <v>-27.728919000000001</v>
      </c>
      <c r="BU36" s="15">
        <v>83.876479000000003</v>
      </c>
      <c r="BV36" s="15">
        <v>-27.521497</v>
      </c>
      <c r="BW36" s="15">
        <v>101.280218</v>
      </c>
      <c r="BX36" s="15">
        <v>-28.538262</v>
      </c>
      <c r="BY36" s="15">
        <v>-27.521497</v>
      </c>
      <c r="BZ36" s="15">
        <v>-27.521497</v>
      </c>
      <c r="CA36" s="15">
        <v>16.988261000000001</v>
      </c>
      <c r="CB36" s="15">
        <v>92.590278999999995</v>
      </c>
      <c r="CC36" s="15">
        <v>-27.854263</v>
      </c>
      <c r="CD36" s="15">
        <v>-27.922602999999999</v>
      </c>
      <c r="CE36" s="15">
        <v>-27.922602999999999</v>
      </c>
      <c r="CF36" s="15">
        <v>92.590278999999995</v>
      </c>
      <c r="CG36" s="15">
        <v>-28.824818</v>
      </c>
      <c r="CH36" s="15">
        <v>101.280218</v>
      </c>
      <c r="CI36" s="15">
        <v>-32.6267</v>
      </c>
      <c r="CJ36" s="15">
        <v>-32.6267</v>
      </c>
      <c r="CK36" s="15">
        <v>-28.824818</v>
      </c>
      <c r="CL36" s="15">
        <v>102.360344</v>
      </c>
      <c r="CM36" s="15">
        <v>102.360344</v>
      </c>
      <c r="CN36" s="15">
        <v>106.145658</v>
      </c>
      <c r="CO36" s="15">
        <v>102.360344</v>
      </c>
      <c r="CP36" s="15">
        <v>102.360344</v>
      </c>
      <c r="CQ36" s="15">
        <v>12.063591000000001</v>
      </c>
      <c r="CR36" s="15">
        <v>83.876479000000003</v>
      </c>
      <c r="CS36" s="15">
        <v>81.088772000000006</v>
      </c>
      <c r="CT36" s="15">
        <v>-27.253855999999999</v>
      </c>
      <c r="CU36" s="15">
        <v>-26.438483000000002</v>
      </c>
      <c r="CV36" s="15">
        <v>-13.523580000000001</v>
      </c>
      <c r="CW36" s="15">
        <v>7.7117560000000003</v>
      </c>
      <c r="CX36" s="15">
        <v>-26.63288</v>
      </c>
      <c r="CY36" s="15">
        <v>-28.384214</v>
      </c>
      <c r="CZ36" s="15">
        <v>-26.218588</v>
      </c>
      <c r="DA36" s="15">
        <v>-27.940456999999999</v>
      </c>
      <c r="DB36" s="15">
        <v>-27.940456999999999</v>
      </c>
      <c r="DC36" s="15">
        <v>-27.521497</v>
      </c>
      <c r="DD36" s="15">
        <v>-28.538307</v>
      </c>
      <c r="DE36" s="15">
        <v>-28.538308000000001</v>
      </c>
      <c r="DF36" s="15">
        <v>-28.538262</v>
      </c>
      <c r="DG36" s="15">
        <v>-28.577846000000001</v>
      </c>
      <c r="DH36" s="15">
        <v>-27.521497</v>
      </c>
      <c r="DI36" s="15">
        <v>-27.521497</v>
      </c>
      <c r="DJ36" s="15">
        <v>-30.5763015</v>
      </c>
      <c r="DK36" s="15">
        <v>-28.538332</v>
      </c>
      <c r="DL36" s="15">
        <v>92.590278999999995</v>
      </c>
      <c r="DM36" s="15">
        <v>-28.435580999999999</v>
      </c>
      <c r="DN36" s="15">
        <v>-28.435580999999999</v>
      </c>
      <c r="DO36" s="15">
        <v>-28.484328999999999</v>
      </c>
      <c r="DP36" s="15">
        <v>106.145658</v>
      </c>
      <c r="DQ36" s="15">
        <v>105.393873</v>
      </c>
      <c r="DR36" s="15">
        <v>74.246900999999994</v>
      </c>
      <c r="DS36" s="15">
        <v>-7.9438709999999997</v>
      </c>
      <c r="DT36" s="15">
        <v>106.71204299999999</v>
      </c>
      <c r="DU36" s="15">
        <v>-31.231629000000002</v>
      </c>
      <c r="DV36" s="15">
        <v>-31.231629000000002</v>
      </c>
      <c r="DW36" s="15">
        <v>-4.8907600000000002</v>
      </c>
      <c r="DX36" s="15">
        <v>-28.542673000000001</v>
      </c>
      <c r="DY36" s="15">
        <v>-28.542325000000002</v>
      </c>
      <c r="DZ36" s="15">
        <v>-27.858167000000002</v>
      </c>
      <c r="EA36" s="15">
        <v>-13.523580000000001</v>
      </c>
      <c r="EB36" s="15">
        <v>-13.523580000000001</v>
      </c>
      <c r="EC36" s="15">
        <v>21.423390999999999</v>
      </c>
      <c r="ED36" s="15">
        <v>-28.824818</v>
      </c>
      <c r="EE36" s="15">
        <v>-28.824818</v>
      </c>
      <c r="EF36" s="15">
        <v>-26.173075000000001</v>
      </c>
      <c r="EG36" s="15">
        <v>-26.173075000000001</v>
      </c>
      <c r="EH36" s="15">
        <v>-28.413817000000002</v>
      </c>
      <c r="EI36" s="15">
        <v>21.982108</v>
      </c>
      <c r="EJ36" s="15">
        <v>-28.384214</v>
      </c>
      <c r="EK36" s="15">
        <v>-28.412787000000002</v>
      </c>
      <c r="EL36" s="15">
        <v>-28.412787000000002</v>
      </c>
      <c r="EM36" s="15">
        <v>-26.438483000000002</v>
      </c>
      <c r="EN36" s="15">
        <v>-28.547619000000001</v>
      </c>
      <c r="EO36" s="15">
        <v>-28.538309000000002</v>
      </c>
      <c r="EP36" s="15">
        <v>-28.538262</v>
      </c>
      <c r="EQ36" s="15">
        <v>-27.307299</v>
      </c>
      <c r="ER36" s="15">
        <v>-28.824818</v>
      </c>
      <c r="ES36" s="15">
        <v>106.145658</v>
      </c>
      <c r="ET36" s="15">
        <v>-32.6267</v>
      </c>
      <c r="EU36" s="15">
        <v>-32.6267</v>
      </c>
      <c r="EV36" s="15">
        <v>-26.401745999999999</v>
      </c>
      <c r="EW36" s="15">
        <v>-17.128927000000001</v>
      </c>
      <c r="EX36" s="15">
        <v>-13.523580000000001</v>
      </c>
      <c r="EY36" s="15">
        <v>-21.841379</v>
      </c>
      <c r="EZ36" s="15">
        <v>-13.523580000000001</v>
      </c>
      <c r="FA36" s="15">
        <v>-28.419191000000001</v>
      </c>
      <c r="FB36" s="15">
        <v>1.25223</v>
      </c>
      <c r="FC36" s="15">
        <v>1.620641</v>
      </c>
      <c r="FD36" s="15">
        <v>30.077486</v>
      </c>
      <c r="FE36" s="15">
        <v>30.077486</v>
      </c>
      <c r="FF36" s="15">
        <v>30.077486</v>
      </c>
      <c r="FG36" s="15">
        <v>83.876479000000003</v>
      </c>
      <c r="FH36" s="15">
        <v>11.678604</v>
      </c>
      <c r="FI36" s="15">
        <v>106.145658</v>
      </c>
      <c r="FJ36" s="15">
        <v>-33.39264</v>
      </c>
      <c r="FK36" s="15">
        <v>104.152546</v>
      </c>
      <c r="FL36" s="15">
        <v>93.917619000000002</v>
      </c>
      <c r="FM36" s="15">
        <v>106.145658</v>
      </c>
      <c r="FN36" s="15">
        <v>-28.484328999999999</v>
      </c>
      <c r="FO36" s="15">
        <v>-28.484328999999999</v>
      </c>
      <c r="FP36" s="15">
        <v>-21.625437000000002</v>
      </c>
      <c r="FQ36" s="15">
        <v>-28.824818</v>
      </c>
      <c r="FR36" s="15">
        <v>16.988261000000001</v>
      </c>
      <c r="FS36" s="15">
        <v>16.988261000000001</v>
      </c>
      <c r="FT36" s="15">
        <v>16.988261000000001</v>
      </c>
      <c r="FU36" s="15">
        <v>-28.585196</v>
      </c>
      <c r="FV36" s="15">
        <v>-28.585196</v>
      </c>
      <c r="FW36" s="15">
        <v>-28.413817000000002</v>
      </c>
      <c r="FX36" s="15">
        <v>-28.413817000000002</v>
      </c>
      <c r="FY36" s="15">
        <v>-28.413817000000002</v>
      </c>
      <c r="FZ36" s="15">
        <v>-28.443452000000001</v>
      </c>
      <c r="GA36" s="15">
        <v>-28.450299000000001</v>
      </c>
      <c r="GB36" s="15">
        <v>-27.521497</v>
      </c>
      <c r="GC36" s="15">
        <v>-28.824818</v>
      </c>
      <c r="GD36" s="15">
        <v>30.077486</v>
      </c>
      <c r="GE36" s="15">
        <v>-27.93524</v>
      </c>
      <c r="GF36" s="15">
        <v>64.338649000000004</v>
      </c>
      <c r="GG36" s="15">
        <v>101.280218</v>
      </c>
      <c r="GH36" s="15">
        <v>101.280218</v>
      </c>
      <c r="GI36" s="15">
        <v>-28.412787000000002</v>
      </c>
      <c r="GJ36" s="15">
        <v>-26.037890000000001</v>
      </c>
      <c r="GK36" s="15">
        <v>-28.547619000000001</v>
      </c>
      <c r="GL36" s="15">
        <v>-28.577846000000001</v>
      </c>
      <c r="GM36" s="15">
        <v>-28.384214</v>
      </c>
      <c r="GN36" s="15">
        <v>-28.413817000000002</v>
      </c>
      <c r="GO36" s="15">
        <v>-28.384214</v>
      </c>
      <c r="GP36" s="15">
        <v>-28.585196</v>
      </c>
      <c r="GQ36" s="15">
        <v>-27.643113</v>
      </c>
      <c r="GR36" s="15">
        <v>-28.528894000000001</v>
      </c>
      <c r="GS36" s="15">
        <v>-28.824818</v>
      </c>
      <c r="GT36" s="15">
        <v>-29.020624000000002</v>
      </c>
      <c r="GU36" s="15">
        <v>-3.397329</v>
      </c>
      <c r="GV36" s="15">
        <v>-27.797181999999999</v>
      </c>
      <c r="GW36" s="15">
        <v>-27.79691</v>
      </c>
      <c r="GX36" s="15">
        <v>104.152546</v>
      </c>
      <c r="GY36" s="15">
        <v>-28.409737</v>
      </c>
      <c r="GZ36" s="15">
        <v>-28.412787000000002</v>
      </c>
      <c r="HA36" s="15">
        <v>-28.416027</v>
      </c>
      <c r="HB36" s="15">
        <v>-27.797181999999999</v>
      </c>
      <c r="HC36" s="15">
        <v>-27.797181999999999</v>
      </c>
      <c r="HD36" s="15">
        <v>-27.797181999999999</v>
      </c>
      <c r="HE36" s="15">
        <v>-28.528894000000001</v>
      </c>
      <c r="HF36" s="15">
        <v>106.145658</v>
      </c>
      <c r="HG36" s="15">
        <v>106.145658</v>
      </c>
      <c r="HH36" s="15">
        <v>106.145658</v>
      </c>
      <c r="HI36" s="15">
        <v>106.145658</v>
      </c>
      <c r="HJ36" s="15">
        <v>13.648571</v>
      </c>
      <c r="HK36" s="15">
        <v>-28.358048</v>
      </c>
      <c r="HL36" s="15">
        <v>-28.390671999999999</v>
      </c>
      <c r="HM36" s="15">
        <v>13.648571</v>
      </c>
      <c r="HN36" s="15">
        <v>-28.538394</v>
      </c>
      <c r="HO36" s="15">
        <v>104.152546</v>
      </c>
      <c r="HP36" s="15">
        <v>-28.413817000000002</v>
      </c>
      <c r="HQ36" s="15">
        <v>106.145658</v>
      </c>
      <c r="HR36" s="15">
        <v>-26.401745999999999</v>
      </c>
      <c r="HS36" s="15">
        <v>-26.401745999999999</v>
      </c>
      <c r="HT36" s="15">
        <v>21.423390999999999</v>
      </c>
      <c r="HU36" s="15">
        <v>-28.242709000000001</v>
      </c>
      <c r="HV36" s="15">
        <v>12.063591000000001</v>
      </c>
      <c r="HW36" s="15">
        <v>-3.397329</v>
      </c>
      <c r="HX36" s="15">
        <v>-3.397329</v>
      </c>
      <c r="HY36" s="15">
        <v>101.074488</v>
      </c>
      <c r="HZ36" s="15">
        <v>-25.464962</v>
      </c>
      <c r="IA36" s="15">
        <v>106.145658</v>
      </c>
    </row>
    <row r="37" spans="1:235" s="4" customFormat="1" x14ac:dyDescent="0.2">
      <c r="A37" s="2"/>
      <c r="B37" s="10">
        <v>46174.708333333336</v>
      </c>
      <c r="C37" s="15">
        <v>94.421751</v>
      </c>
      <c r="D37" s="15">
        <v>18.259405999999998</v>
      </c>
      <c r="E37" s="15">
        <v>18.259405999999998</v>
      </c>
      <c r="F37" s="15">
        <v>18.259405999999998</v>
      </c>
      <c r="G37" s="15">
        <v>18.259405999999998</v>
      </c>
      <c r="H37" s="15">
        <v>-21.340131</v>
      </c>
      <c r="I37" s="15">
        <v>-21.864591999999998</v>
      </c>
      <c r="J37" s="15">
        <v>-21.864591999999998</v>
      </c>
      <c r="K37" s="15">
        <v>-21.864277999999999</v>
      </c>
      <c r="L37" s="15">
        <v>-21.668856000000002</v>
      </c>
      <c r="M37" s="15">
        <v>15.316077999999999</v>
      </c>
      <c r="N37" s="15">
        <v>-21.737556000000001</v>
      </c>
      <c r="O37" s="15">
        <v>-21.754248</v>
      </c>
      <c r="P37" s="15">
        <v>78.287431999999995</v>
      </c>
      <c r="Q37" s="15">
        <v>96.835395000000005</v>
      </c>
      <c r="R37" s="15">
        <v>-21.863990999999999</v>
      </c>
      <c r="S37" s="15">
        <v>-21.303642</v>
      </c>
      <c r="T37" s="15">
        <v>78.287431999999995</v>
      </c>
      <c r="U37" s="15">
        <v>29.795171</v>
      </c>
      <c r="V37" s="15">
        <v>29.795171</v>
      </c>
      <c r="W37" s="15">
        <v>78.287431999999995</v>
      </c>
      <c r="X37" s="15">
        <v>-21.101554</v>
      </c>
      <c r="Y37" s="15">
        <v>-20.347173000000002</v>
      </c>
      <c r="Z37" s="15">
        <v>-19.779443000000001</v>
      </c>
      <c r="AA37" s="15">
        <v>-21.728158000000001</v>
      </c>
      <c r="AB37" s="15">
        <v>-19.660302000000001</v>
      </c>
      <c r="AC37" s="15">
        <v>-21.387516999999999</v>
      </c>
      <c r="AD37" s="15">
        <v>-20.337983000000001</v>
      </c>
      <c r="AE37" s="15">
        <v>-21.337067000000001</v>
      </c>
      <c r="AF37" s="15">
        <v>0.15133099999999999</v>
      </c>
      <c r="AG37" s="15">
        <v>84.888800000000003</v>
      </c>
      <c r="AH37" s="15">
        <v>84.888800000000003</v>
      </c>
      <c r="AI37" s="15">
        <v>84.888800000000003</v>
      </c>
      <c r="AJ37" s="15">
        <v>84.888800000000003</v>
      </c>
      <c r="AK37" s="15">
        <v>-3.7137229999999999</v>
      </c>
      <c r="AL37" s="15">
        <v>78.287431999999995</v>
      </c>
      <c r="AM37" s="15">
        <v>-21.293572999999999</v>
      </c>
      <c r="AN37" s="15">
        <v>-21.293572999999999</v>
      </c>
      <c r="AO37" s="15">
        <v>-21.753340000000001</v>
      </c>
      <c r="AP37" s="15">
        <v>-8.6312189999999998</v>
      </c>
      <c r="AQ37" s="15">
        <v>4.7156500000000001</v>
      </c>
      <c r="AR37" s="15">
        <v>4.7156500000000001</v>
      </c>
      <c r="AS37" s="15">
        <v>-21.753340000000001</v>
      </c>
      <c r="AT37" s="15">
        <v>-21.752140000000001</v>
      </c>
      <c r="AU37" s="15">
        <v>-21.752140000000001</v>
      </c>
      <c r="AV37" s="15">
        <v>-21.752140000000001</v>
      </c>
      <c r="AW37" s="15">
        <v>-20.229225</v>
      </c>
      <c r="AX37" s="15">
        <v>13.919206000000001</v>
      </c>
      <c r="AY37" s="15">
        <v>13.919206000000001</v>
      </c>
      <c r="AZ37" s="15">
        <v>92.366083000000003</v>
      </c>
      <c r="BA37" s="15">
        <v>-25.467136</v>
      </c>
      <c r="BB37" s="15">
        <v>-24.237635999999998</v>
      </c>
      <c r="BC37" s="15">
        <v>-24.237635999999998</v>
      </c>
      <c r="BD37" s="15">
        <v>-24.237635999999998</v>
      </c>
      <c r="BE37" s="15">
        <v>-21.816390999999999</v>
      </c>
      <c r="BF37" s="15">
        <v>-24.237635999999998</v>
      </c>
      <c r="BG37" s="15">
        <v>-21.750851000000001</v>
      </c>
      <c r="BH37" s="15">
        <v>-21.752140000000001</v>
      </c>
      <c r="BI37" s="15">
        <v>-21.752140000000001</v>
      </c>
      <c r="BJ37" s="15">
        <v>-21.752140000000001</v>
      </c>
      <c r="BK37" s="15">
        <v>-21.603448</v>
      </c>
      <c r="BL37" s="15">
        <v>-21.603448</v>
      </c>
      <c r="BM37" s="15">
        <v>86.058608000000007</v>
      </c>
      <c r="BN37" s="15">
        <v>91.392938999999998</v>
      </c>
      <c r="BO37" s="15">
        <v>-21.133590999999999</v>
      </c>
      <c r="BP37" s="15">
        <v>-20.393279</v>
      </c>
      <c r="BQ37" s="15">
        <v>-21.507289</v>
      </c>
      <c r="BR37" s="15">
        <v>-3.7137229999999999</v>
      </c>
      <c r="BS37" s="15">
        <v>-3.7137229999999999</v>
      </c>
      <c r="BT37" s="15">
        <v>-21.150635000000001</v>
      </c>
      <c r="BU37" s="15">
        <v>77.209174000000004</v>
      </c>
      <c r="BV37" s="15">
        <v>-20.967831</v>
      </c>
      <c r="BW37" s="15">
        <v>92.547396000000006</v>
      </c>
      <c r="BX37" s="15">
        <v>-21.863923</v>
      </c>
      <c r="BY37" s="15">
        <v>-20.967831</v>
      </c>
      <c r="BZ37" s="15">
        <v>-20.967831</v>
      </c>
      <c r="CA37" s="15">
        <v>18.259405999999998</v>
      </c>
      <c r="CB37" s="15">
        <v>84.888800000000003</v>
      </c>
      <c r="CC37" s="15">
        <v>-21.261102999999999</v>
      </c>
      <c r="CD37" s="15">
        <v>-21.321332000000002</v>
      </c>
      <c r="CE37" s="15">
        <v>-21.321332000000002</v>
      </c>
      <c r="CF37" s="15">
        <v>84.888800000000003</v>
      </c>
      <c r="CG37" s="15">
        <v>-22.116471000000001</v>
      </c>
      <c r="CH37" s="15">
        <v>92.547396000000006</v>
      </c>
      <c r="CI37" s="15">
        <v>-25.467136</v>
      </c>
      <c r="CJ37" s="15">
        <v>-25.467136</v>
      </c>
      <c r="CK37" s="15">
        <v>-22.116471000000001</v>
      </c>
      <c r="CL37" s="15">
        <v>93.499330999999998</v>
      </c>
      <c r="CM37" s="15">
        <v>93.499330999999998</v>
      </c>
      <c r="CN37" s="15">
        <v>96.835395000000005</v>
      </c>
      <c r="CO37" s="15">
        <v>93.499330999999998</v>
      </c>
      <c r="CP37" s="15">
        <v>93.499330999999998</v>
      </c>
      <c r="CQ37" s="15">
        <v>13.919206000000001</v>
      </c>
      <c r="CR37" s="15">
        <v>77.209174000000004</v>
      </c>
      <c r="CS37" s="15">
        <v>74.752318000000002</v>
      </c>
      <c r="CT37" s="15">
        <v>-20.731954000000002</v>
      </c>
      <c r="CU37" s="15">
        <v>-20.013351</v>
      </c>
      <c r="CV37" s="15">
        <v>-8.6312189999999998</v>
      </c>
      <c r="CW37" s="15">
        <v>10.083857999999999</v>
      </c>
      <c r="CX37" s="15">
        <v>-20.184677000000001</v>
      </c>
      <c r="CY37" s="15">
        <v>-21.728158000000001</v>
      </c>
      <c r="CZ37" s="15">
        <v>-19.819554</v>
      </c>
      <c r="DA37" s="15">
        <v>-21.337067000000001</v>
      </c>
      <c r="DB37" s="15">
        <v>-21.337067000000001</v>
      </c>
      <c r="DC37" s="15">
        <v>-20.967831</v>
      </c>
      <c r="DD37" s="15">
        <v>-21.863963999999999</v>
      </c>
      <c r="DE37" s="15">
        <v>-21.863963999999999</v>
      </c>
      <c r="DF37" s="15">
        <v>-21.863923</v>
      </c>
      <c r="DG37" s="15">
        <v>-21.898810000000001</v>
      </c>
      <c r="DH37" s="15">
        <v>-20.967831</v>
      </c>
      <c r="DI37" s="15">
        <v>-20.967831</v>
      </c>
      <c r="DJ37" s="15">
        <v>-23.660084000000001</v>
      </c>
      <c r="DK37" s="15">
        <v>-21.863985</v>
      </c>
      <c r="DL37" s="15">
        <v>84.888800000000003</v>
      </c>
      <c r="DM37" s="15">
        <v>-21.773429</v>
      </c>
      <c r="DN37" s="15">
        <v>-21.773429</v>
      </c>
      <c r="DO37" s="15">
        <v>-21.816390999999999</v>
      </c>
      <c r="DP37" s="15">
        <v>96.835395000000005</v>
      </c>
      <c r="DQ37" s="15">
        <v>96.172832999999997</v>
      </c>
      <c r="DR37" s="15">
        <v>68.722455999999994</v>
      </c>
      <c r="DS37" s="15">
        <v>-3.7137229999999999</v>
      </c>
      <c r="DT37" s="15">
        <v>97.334559999999996</v>
      </c>
      <c r="DU37" s="15">
        <v>-24.237635999999998</v>
      </c>
      <c r="DV37" s="15">
        <v>-24.237635999999998</v>
      </c>
      <c r="DW37" s="15">
        <v>-1.0229619999999999</v>
      </c>
      <c r="DX37" s="15">
        <v>-21.867811</v>
      </c>
      <c r="DY37" s="15">
        <v>-21.867504</v>
      </c>
      <c r="DZ37" s="15">
        <v>-21.264544000000001</v>
      </c>
      <c r="EA37" s="15">
        <v>-8.6312189999999998</v>
      </c>
      <c r="EB37" s="15">
        <v>-8.6312189999999998</v>
      </c>
      <c r="EC37" s="15">
        <v>22.168164000000001</v>
      </c>
      <c r="ED37" s="15">
        <v>-22.116471000000001</v>
      </c>
      <c r="EE37" s="15">
        <v>-22.116471000000001</v>
      </c>
      <c r="EF37" s="15">
        <v>-19.779443000000001</v>
      </c>
      <c r="EG37" s="15">
        <v>-19.779443000000001</v>
      </c>
      <c r="EH37" s="15">
        <v>-21.754248</v>
      </c>
      <c r="EI37" s="15">
        <v>22.660571000000001</v>
      </c>
      <c r="EJ37" s="15">
        <v>-21.728158000000001</v>
      </c>
      <c r="EK37" s="15">
        <v>-21.753340000000001</v>
      </c>
      <c r="EL37" s="15">
        <v>-21.753340000000001</v>
      </c>
      <c r="EM37" s="15">
        <v>-20.013351</v>
      </c>
      <c r="EN37" s="15">
        <v>-21.872170000000001</v>
      </c>
      <c r="EO37" s="15">
        <v>-21.863965</v>
      </c>
      <c r="EP37" s="15">
        <v>-21.863923</v>
      </c>
      <c r="EQ37" s="15">
        <v>-20.779053999999999</v>
      </c>
      <c r="ER37" s="15">
        <v>-22.116471000000001</v>
      </c>
      <c r="ES37" s="15">
        <v>96.835395000000005</v>
      </c>
      <c r="ET37" s="15">
        <v>-25.467136</v>
      </c>
      <c r="EU37" s="15">
        <v>-25.467136</v>
      </c>
      <c r="EV37" s="15">
        <v>-19.980975000000001</v>
      </c>
      <c r="EW37" s="15">
        <v>-11.808674999999999</v>
      </c>
      <c r="EX37" s="15">
        <v>-8.6312189999999998</v>
      </c>
      <c r="EY37" s="15">
        <v>-15.961842000000001</v>
      </c>
      <c r="EZ37" s="15">
        <v>-8.6312189999999998</v>
      </c>
      <c r="FA37" s="15">
        <v>-21.758984000000002</v>
      </c>
      <c r="FB37" s="15">
        <v>4.3909630000000002</v>
      </c>
      <c r="FC37" s="15">
        <v>4.7156500000000001</v>
      </c>
      <c r="FD37" s="15">
        <v>29.795171</v>
      </c>
      <c r="FE37" s="15">
        <v>29.795171</v>
      </c>
      <c r="FF37" s="15">
        <v>29.795171</v>
      </c>
      <c r="FG37" s="15">
        <v>77.209174000000004</v>
      </c>
      <c r="FH37" s="15">
        <v>13.579910999999999</v>
      </c>
      <c r="FI37" s="15">
        <v>96.835395000000005</v>
      </c>
      <c r="FJ37" s="15">
        <v>-26.142173</v>
      </c>
      <c r="FK37" s="15">
        <v>95.078829999999996</v>
      </c>
      <c r="FL37" s="15">
        <v>86.058608000000007</v>
      </c>
      <c r="FM37" s="15">
        <v>96.835395000000005</v>
      </c>
      <c r="FN37" s="15">
        <v>-21.816390999999999</v>
      </c>
      <c r="FO37" s="15">
        <v>-21.816390999999999</v>
      </c>
      <c r="FP37" s="15">
        <v>-15.771528999999999</v>
      </c>
      <c r="FQ37" s="15">
        <v>-22.116471000000001</v>
      </c>
      <c r="FR37" s="15">
        <v>18.259405999999998</v>
      </c>
      <c r="FS37" s="15">
        <v>18.259405999999998</v>
      </c>
      <c r="FT37" s="15">
        <v>18.259405999999998</v>
      </c>
      <c r="FU37" s="15">
        <v>-21.905287000000001</v>
      </c>
      <c r="FV37" s="15">
        <v>-21.905287000000001</v>
      </c>
      <c r="FW37" s="15">
        <v>-21.754248</v>
      </c>
      <c r="FX37" s="15">
        <v>-21.754248</v>
      </c>
      <c r="FY37" s="15">
        <v>-21.754248</v>
      </c>
      <c r="FZ37" s="15">
        <v>-21.780366000000001</v>
      </c>
      <c r="GA37" s="15">
        <v>-21.7864</v>
      </c>
      <c r="GB37" s="15">
        <v>-20.967831</v>
      </c>
      <c r="GC37" s="15">
        <v>-22.116471000000001</v>
      </c>
      <c r="GD37" s="15">
        <v>29.795171</v>
      </c>
      <c r="GE37" s="15">
        <v>-21.332470000000001</v>
      </c>
      <c r="GF37" s="15">
        <v>59.990138999999999</v>
      </c>
      <c r="GG37" s="15">
        <v>92.547396000000006</v>
      </c>
      <c r="GH37" s="15">
        <v>92.547396000000006</v>
      </c>
      <c r="GI37" s="15">
        <v>-21.753340000000001</v>
      </c>
      <c r="GJ37" s="15">
        <v>-19.660302000000001</v>
      </c>
      <c r="GK37" s="15">
        <v>-21.872170000000001</v>
      </c>
      <c r="GL37" s="15">
        <v>-21.898810000000001</v>
      </c>
      <c r="GM37" s="15">
        <v>-21.728158000000001</v>
      </c>
      <c r="GN37" s="15">
        <v>-21.754248</v>
      </c>
      <c r="GO37" s="15">
        <v>-21.728158000000001</v>
      </c>
      <c r="GP37" s="15">
        <v>-21.905287000000001</v>
      </c>
      <c r="GQ37" s="15">
        <v>-21.075012999999998</v>
      </c>
      <c r="GR37" s="15">
        <v>-21.855667</v>
      </c>
      <c r="GS37" s="15">
        <v>-22.116471000000001</v>
      </c>
      <c r="GT37" s="15">
        <v>-22.289038000000001</v>
      </c>
      <c r="GU37" s="15">
        <v>0.29322500000000001</v>
      </c>
      <c r="GV37" s="15">
        <v>-21.210795999999998</v>
      </c>
      <c r="GW37" s="15">
        <v>-21.210557000000001</v>
      </c>
      <c r="GX37" s="15">
        <v>95.078829999999996</v>
      </c>
      <c r="GY37" s="15">
        <v>-21.750651999999999</v>
      </c>
      <c r="GZ37" s="15">
        <v>-21.753340000000001</v>
      </c>
      <c r="HA37" s="15">
        <v>-21.756195999999999</v>
      </c>
      <c r="HB37" s="15">
        <v>-21.210795999999998</v>
      </c>
      <c r="HC37" s="15">
        <v>-21.210795999999998</v>
      </c>
      <c r="HD37" s="15">
        <v>-21.210795999999998</v>
      </c>
      <c r="HE37" s="15">
        <v>-21.855667</v>
      </c>
      <c r="HF37" s="15">
        <v>96.835395000000005</v>
      </c>
      <c r="HG37" s="15">
        <v>96.835395000000005</v>
      </c>
      <c r="HH37" s="15">
        <v>96.835395000000005</v>
      </c>
      <c r="HI37" s="15">
        <v>96.835395000000005</v>
      </c>
      <c r="HJ37" s="15">
        <v>15.316077999999999</v>
      </c>
      <c r="HK37" s="15">
        <v>-21.705098</v>
      </c>
      <c r="HL37" s="15">
        <v>-21.73385</v>
      </c>
      <c r="HM37" s="15">
        <v>15.316077999999999</v>
      </c>
      <c r="HN37" s="15">
        <v>-21.864039999999999</v>
      </c>
      <c r="HO37" s="15">
        <v>95.078829999999996</v>
      </c>
      <c r="HP37" s="15">
        <v>-21.754248</v>
      </c>
      <c r="HQ37" s="15">
        <v>96.835395000000005</v>
      </c>
      <c r="HR37" s="15">
        <v>-19.980975000000001</v>
      </c>
      <c r="HS37" s="15">
        <v>-19.980975000000001</v>
      </c>
      <c r="HT37" s="15">
        <v>22.168164000000001</v>
      </c>
      <c r="HU37" s="15">
        <v>-21.603448</v>
      </c>
      <c r="HV37" s="15">
        <v>13.919206000000001</v>
      </c>
      <c r="HW37" s="15">
        <v>0.29322500000000001</v>
      </c>
      <c r="HX37" s="15">
        <v>0.29322500000000001</v>
      </c>
      <c r="HY37" s="15">
        <v>92.366083000000003</v>
      </c>
      <c r="HZ37" s="15">
        <v>-19.155370000000001</v>
      </c>
      <c r="IA37" s="15">
        <v>96.835395000000005</v>
      </c>
    </row>
    <row r="38" spans="1:235" s="4" customFormat="1" x14ac:dyDescent="0.2">
      <c r="A38" s="2"/>
      <c r="B38" s="10">
        <v>46174.729166666664</v>
      </c>
      <c r="C38" s="15">
        <v>97.305564000000004</v>
      </c>
      <c r="D38" s="15">
        <v>19.225795000000002</v>
      </c>
      <c r="E38" s="15">
        <v>19.225795000000002</v>
      </c>
      <c r="F38" s="15">
        <v>19.225795000000002</v>
      </c>
      <c r="G38" s="15">
        <v>19.225795000000002</v>
      </c>
      <c r="H38" s="15">
        <v>-21.37068</v>
      </c>
      <c r="I38" s="15">
        <v>-21.908344</v>
      </c>
      <c r="J38" s="15">
        <v>-21.908344</v>
      </c>
      <c r="K38" s="15">
        <v>-21.908021999999999</v>
      </c>
      <c r="L38" s="15">
        <v>-21.70768</v>
      </c>
      <c r="M38" s="15">
        <v>16.208366999999999</v>
      </c>
      <c r="N38" s="15">
        <v>-21.778110000000002</v>
      </c>
      <c r="O38" s="15">
        <v>-21.795221999999999</v>
      </c>
      <c r="P38" s="15">
        <v>80.765055000000004</v>
      </c>
      <c r="Q38" s="15">
        <v>99.779972999999998</v>
      </c>
      <c r="R38" s="15">
        <v>-21.907727000000001</v>
      </c>
      <c r="S38" s="15">
        <v>-21.333272000000001</v>
      </c>
      <c r="T38" s="15">
        <v>80.765055000000004</v>
      </c>
      <c r="U38" s="15">
        <v>31.051977999999998</v>
      </c>
      <c r="V38" s="15">
        <v>31.051977999999998</v>
      </c>
      <c r="W38" s="15">
        <v>80.765055000000004</v>
      </c>
      <c r="X38" s="15">
        <v>-21.126096</v>
      </c>
      <c r="Y38" s="15">
        <v>-20.352723000000001</v>
      </c>
      <c r="Z38" s="15">
        <v>-19.770700000000001</v>
      </c>
      <c r="AA38" s="15">
        <v>-21.768474999999999</v>
      </c>
      <c r="AB38" s="15">
        <v>-19.648558999999999</v>
      </c>
      <c r="AC38" s="15">
        <v>-21.419257999999999</v>
      </c>
      <c r="AD38" s="15">
        <v>-20.343302000000001</v>
      </c>
      <c r="AE38" s="15">
        <v>-21.367539000000001</v>
      </c>
      <c r="AF38" s="15">
        <v>0.66184100000000001</v>
      </c>
      <c r="AG38" s="15">
        <v>87.532616000000004</v>
      </c>
      <c r="AH38" s="15">
        <v>87.532616000000004</v>
      </c>
      <c r="AI38" s="15">
        <v>87.532616000000004</v>
      </c>
      <c r="AJ38" s="15">
        <v>87.532616000000004</v>
      </c>
      <c r="AK38" s="15">
        <v>-3.3005179999999998</v>
      </c>
      <c r="AL38" s="15">
        <v>80.765055000000004</v>
      </c>
      <c r="AM38" s="15">
        <v>-21.322949000000001</v>
      </c>
      <c r="AN38" s="15">
        <v>-21.322949000000001</v>
      </c>
      <c r="AO38" s="15">
        <v>-21.794291000000001</v>
      </c>
      <c r="AP38" s="15">
        <v>-8.3418150000000004</v>
      </c>
      <c r="AQ38" s="15">
        <v>5.3410690000000001</v>
      </c>
      <c r="AR38" s="15">
        <v>5.3410690000000001</v>
      </c>
      <c r="AS38" s="15">
        <v>-21.794291000000001</v>
      </c>
      <c r="AT38" s="15">
        <v>-21.793061000000002</v>
      </c>
      <c r="AU38" s="15">
        <v>-21.793061000000002</v>
      </c>
      <c r="AV38" s="15">
        <v>-21.793061000000002</v>
      </c>
      <c r="AW38" s="15">
        <v>-20.231805999999999</v>
      </c>
      <c r="AX38" s="15">
        <v>14.776329</v>
      </c>
      <c r="AY38" s="15">
        <v>14.776329</v>
      </c>
      <c r="AZ38" s="15">
        <v>95.198143000000002</v>
      </c>
      <c r="BA38" s="15">
        <v>-25.601583000000002</v>
      </c>
      <c r="BB38" s="15">
        <v>-24.34113</v>
      </c>
      <c r="BC38" s="15">
        <v>-24.34113</v>
      </c>
      <c r="BD38" s="15">
        <v>-24.34113</v>
      </c>
      <c r="BE38" s="15">
        <v>-21.858930000000001</v>
      </c>
      <c r="BF38" s="15">
        <v>-24.34113</v>
      </c>
      <c r="BG38" s="15">
        <v>-21.791739</v>
      </c>
      <c r="BH38" s="15">
        <v>-21.793061000000002</v>
      </c>
      <c r="BI38" s="15">
        <v>-21.793061000000002</v>
      </c>
      <c r="BJ38" s="15">
        <v>-21.793061000000002</v>
      </c>
      <c r="BK38" s="15">
        <v>-21.640625</v>
      </c>
      <c r="BL38" s="15">
        <v>-21.640625</v>
      </c>
      <c r="BM38" s="15">
        <v>88.731874000000005</v>
      </c>
      <c r="BN38" s="15">
        <v>94.200500000000005</v>
      </c>
      <c r="BO38" s="15">
        <v>-21.158940000000001</v>
      </c>
      <c r="BP38" s="15">
        <v>-20.399989999999999</v>
      </c>
      <c r="BQ38" s="15">
        <v>-21.542045999999999</v>
      </c>
      <c r="BR38" s="15">
        <v>-3.3005179999999998</v>
      </c>
      <c r="BS38" s="15">
        <v>-3.3005179999999998</v>
      </c>
      <c r="BT38" s="15">
        <v>-21.176413</v>
      </c>
      <c r="BU38" s="15">
        <v>79.659651999999994</v>
      </c>
      <c r="BV38" s="15">
        <v>-20.989006</v>
      </c>
      <c r="BW38" s="15">
        <v>95.384022000000002</v>
      </c>
      <c r="BX38" s="15">
        <v>-21.907658000000001</v>
      </c>
      <c r="BY38" s="15">
        <v>-20.989006</v>
      </c>
      <c r="BZ38" s="15">
        <v>-20.989006</v>
      </c>
      <c r="CA38" s="15">
        <v>19.225795000000002</v>
      </c>
      <c r="CB38" s="15">
        <v>87.532616000000004</v>
      </c>
      <c r="CC38" s="15">
        <v>-21.289662</v>
      </c>
      <c r="CD38" s="15">
        <v>-21.351407999999999</v>
      </c>
      <c r="CE38" s="15">
        <v>-21.351407999999999</v>
      </c>
      <c r="CF38" s="15">
        <v>87.532616000000004</v>
      </c>
      <c r="CG38" s="15">
        <v>-22.166564000000001</v>
      </c>
      <c r="CH38" s="15">
        <v>95.384022000000002</v>
      </c>
      <c r="CI38" s="15">
        <v>-25.601583000000002</v>
      </c>
      <c r="CJ38" s="15">
        <v>-25.601583000000002</v>
      </c>
      <c r="CK38" s="15">
        <v>-22.166564000000001</v>
      </c>
      <c r="CL38" s="15">
        <v>96.359921</v>
      </c>
      <c r="CM38" s="15">
        <v>96.359921</v>
      </c>
      <c r="CN38" s="15">
        <v>99.779972999999998</v>
      </c>
      <c r="CO38" s="15">
        <v>96.359921</v>
      </c>
      <c r="CP38" s="15">
        <v>96.359921</v>
      </c>
      <c r="CQ38" s="15">
        <v>14.776329</v>
      </c>
      <c r="CR38" s="15">
        <v>79.659651999999994</v>
      </c>
      <c r="CS38" s="15">
        <v>77.140944000000005</v>
      </c>
      <c r="CT38" s="15">
        <v>-20.747191000000001</v>
      </c>
      <c r="CU38" s="15">
        <v>-20.010497000000001</v>
      </c>
      <c r="CV38" s="15">
        <v>-8.3418150000000004</v>
      </c>
      <c r="CW38" s="15">
        <v>10.844424</v>
      </c>
      <c r="CX38" s="15">
        <v>-20.186136000000001</v>
      </c>
      <c r="CY38" s="15">
        <v>-21.768474999999999</v>
      </c>
      <c r="CZ38" s="15">
        <v>-19.811820999999998</v>
      </c>
      <c r="DA38" s="15">
        <v>-21.367539000000001</v>
      </c>
      <c r="DB38" s="15">
        <v>-21.367539000000001</v>
      </c>
      <c r="DC38" s="15">
        <v>-20.989006</v>
      </c>
      <c r="DD38" s="15">
        <v>-21.907699999999998</v>
      </c>
      <c r="DE38" s="15">
        <v>-21.907699999999998</v>
      </c>
      <c r="DF38" s="15">
        <v>-21.907658000000001</v>
      </c>
      <c r="DG38" s="15">
        <v>-21.943422999999999</v>
      </c>
      <c r="DH38" s="15">
        <v>-20.989006</v>
      </c>
      <c r="DI38" s="15">
        <v>-20.989006</v>
      </c>
      <c r="DJ38" s="15">
        <v>-23.749037999999999</v>
      </c>
      <c r="DK38" s="15">
        <v>-21.907722</v>
      </c>
      <c r="DL38" s="15">
        <v>87.532616000000004</v>
      </c>
      <c r="DM38" s="15">
        <v>-21.814886000000001</v>
      </c>
      <c r="DN38" s="15">
        <v>-21.814886000000001</v>
      </c>
      <c r="DO38" s="15">
        <v>-21.858930000000001</v>
      </c>
      <c r="DP38" s="15">
        <v>99.779972999999998</v>
      </c>
      <c r="DQ38" s="15">
        <v>99.100729999999999</v>
      </c>
      <c r="DR38" s="15">
        <v>70.959277</v>
      </c>
      <c r="DS38" s="15">
        <v>-3.3005179999999998</v>
      </c>
      <c r="DT38" s="15">
        <v>100.291704</v>
      </c>
      <c r="DU38" s="15">
        <v>-24.34113</v>
      </c>
      <c r="DV38" s="15">
        <v>-24.34113</v>
      </c>
      <c r="DW38" s="15">
        <v>-0.54201600000000005</v>
      </c>
      <c r="DX38" s="15">
        <v>-21.911643999999999</v>
      </c>
      <c r="DY38" s="15">
        <v>-21.91133</v>
      </c>
      <c r="DZ38" s="15">
        <v>-21.293189000000002</v>
      </c>
      <c r="EA38" s="15">
        <v>-8.3418150000000004</v>
      </c>
      <c r="EB38" s="15">
        <v>-8.3418150000000004</v>
      </c>
      <c r="EC38" s="15">
        <v>23.232958</v>
      </c>
      <c r="ED38" s="15">
        <v>-22.166564000000001</v>
      </c>
      <c r="EE38" s="15">
        <v>-22.166564000000001</v>
      </c>
      <c r="EF38" s="15">
        <v>-19.770700000000001</v>
      </c>
      <c r="EG38" s="15">
        <v>-19.770700000000001</v>
      </c>
      <c r="EH38" s="15">
        <v>-21.795221999999999</v>
      </c>
      <c r="EI38" s="15">
        <v>23.737762</v>
      </c>
      <c r="EJ38" s="15">
        <v>-21.768474999999999</v>
      </c>
      <c r="EK38" s="15">
        <v>-21.794291000000001</v>
      </c>
      <c r="EL38" s="15">
        <v>-21.794291000000001</v>
      </c>
      <c r="EM38" s="15">
        <v>-20.010497000000001</v>
      </c>
      <c r="EN38" s="15">
        <v>-21.916112999999999</v>
      </c>
      <c r="EO38" s="15">
        <v>-21.907700999999999</v>
      </c>
      <c r="EP38" s="15">
        <v>-21.907658000000001</v>
      </c>
      <c r="EQ38" s="15">
        <v>-20.795477000000002</v>
      </c>
      <c r="ER38" s="15">
        <v>-22.166564000000001</v>
      </c>
      <c r="ES38" s="15">
        <v>99.779972999999998</v>
      </c>
      <c r="ET38" s="15">
        <v>-25.601583000000002</v>
      </c>
      <c r="EU38" s="15">
        <v>-25.601583000000002</v>
      </c>
      <c r="EV38" s="15">
        <v>-19.977305999999999</v>
      </c>
      <c r="EW38" s="15">
        <v>-11.599264</v>
      </c>
      <c r="EX38" s="15">
        <v>-8.3418150000000004</v>
      </c>
      <c r="EY38" s="15">
        <v>-15.85699</v>
      </c>
      <c r="EZ38" s="15">
        <v>-8.3418150000000004</v>
      </c>
      <c r="FA38" s="15">
        <v>-21.800077000000002</v>
      </c>
      <c r="FB38" s="15">
        <v>5.0082079999999998</v>
      </c>
      <c r="FC38" s="15">
        <v>5.3410690000000001</v>
      </c>
      <c r="FD38" s="15">
        <v>31.051977999999998</v>
      </c>
      <c r="FE38" s="15">
        <v>31.051977999999998</v>
      </c>
      <c r="FF38" s="15">
        <v>31.051977999999998</v>
      </c>
      <c r="FG38" s="15">
        <v>79.659651999999994</v>
      </c>
      <c r="FH38" s="15">
        <v>14.428490999999999</v>
      </c>
      <c r="FI38" s="15">
        <v>99.779972999999998</v>
      </c>
      <c r="FJ38" s="15">
        <v>-26.293614999999999</v>
      </c>
      <c r="FK38" s="15">
        <v>97.979185000000001</v>
      </c>
      <c r="FL38" s="15">
        <v>88.731874000000005</v>
      </c>
      <c r="FM38" s="15">
        <v>99.779972999999998</v>
      </c>
      <c r="FN38" s="15">
        <v>-21.858930000000001</v>
      </c>
      <c r="FO38" s="15">
        <v>-21.858930000000001</v>
      </c>
      <c r="FP38" s="15">
        <v>-15.661885</v>
      </c>
      <c r="FQ38" s="15">
        <v>-22.166564000000001</v>
      </c>
      <c r="FR38" s="15">
        <v>19.225795000000002</v>
      </c>
      <c r="FS38" s="15">
        <v>19.225795000000002</v>
      </c>
      <c r="FT38" s="15">
        <v>19.225795000000002</v>
      </c>
      <c r="FU38" s="15">
        <v>-21.950063</v>
      </c>
      <c r="FV38" s="15">
        <v>-21.950063</v>
      </c>
      <c r="FW38" s="15">
        <v>-21.795221999999999</v>
      </c>
      <c r="FX38" s="15">
        <v>-21.795221999999999</v>
      </c>
      <c r="FY38" s="15">
        <v>-21.795221999999999</v>
      </c>
      <c r="FZ38" s="15">
        <v>-21.821997</v>
      </c>
      <c r="GA38" s="15">
        <v>-21.828182999999999</v>
      </c>
      <c r="GB38" s="15">
        <v>-20.989006</v>
      </c>
      <c r="GC38" s="15">
        <v>-22.166564000000001</v>
      </c>
      <c r="GD38" s="15">
        <v>31.051977999999998</v>
      </c>
      <c r="GE38" s="15">
        <v>-21.362825000000001</v>
      </c>
      <c r="GF38" s="15">
        <v>62.00712</v>
      </c>
      <c r="GG38" s="15">
        <v>95.384022000000002</v>
      </c>
      <c r="GH38" s="15">
        <v>95.384022000000002</v>
      </c>
      <c r="GI38" s="15">
        <v>-21.794291000000001</v>
      </c>
      <c r="GJ38" s="15">
        <v>-19.648558999999999</v>
      </c>
      <c r="GK38" s="15">
        <v>-21.916112999999999</v>
      </c>
      <c r="GL38" s="15">
        <v>-21.943422999999999</v>
      </c>
      <c r="GM38" s="15">
        <v>-21.768474999999999</v>
      </c>
      <c r="GN38" s="15">
        <v>-21.795221999999999</v>
      </c>
      <c r="GO38" s="15">
        <v>-21.768474999999999</v>
      </c>
      <c r="GP38" s="15">
        <v>-21.950063</v>
      </c>
      <c r="GQ38" s="15">
        <v>-21.098886</v>
      </c>
      <c r="GR38" s="15">
        <v>-21.899194999999999</v>
      </c>
      <c r="GS38" s="15">
        <v>-22.166564000000001</v>
      </c>
      <c r="GT38" s="15">
        <v>-22.343475000000002</v>
      </c>
      <c r="GU38" s="15">
        <v>0.807307</v>
      </c>
      <c r="GV38" s="15">
        <v>-21.238088999999999</v>
      </c>
      <c r="GW38" s="15">
        <v>-21.237843999999999</v>
      </c>
      <c r="GX38" s="15">
        <v>97.979185000000001</v>
      </c>
      <c r="GY38" s="15">
        <v>-21.791535</v>
      </c>
      <c r="GZ38" s="15">
        <v>-21.794291000000001</v>
      </c>
      <c r="HA38" s="15">
        <v>-21.797218999999998</v>
      </c>
      <c r="HB38" s="15">
        <v>-21.238088999999999</v>
      </c>
      <c r="HC38" s="15">
        <v>-21.238088999999999</v>
      </c>
      <c r="HD38" s="15">
        <v>-21.238088999999999</v>
      </c>
      <c r="HE38" s="15">
        <v>-21.899194999999999</v>
      </c>
      <c r="HF38" s="15">
        <v>99.779972999999998</v>
      </c>
      <c r="HG38" s="15">
        <v>99.779972999999998</v>
      </c>
      <c r="HH38" s="15">
        <v>99.779972999999998</v>
      </c>
      <c r="HI38" s="15">
        <v>99.779972999999998</v>
      </c>
      <c r="HJ38" s="15">
        <v>16.208366999999999</v>
      </c>
      <c r="HK38" s="15">
        <v>-21.744834000000001</v>
      </c>
      <c r="HL38" s="15">
        <v>-21.77431</v>
      </c>
      <c r="HM38" s="15">
        <v>16.208366999999999</v>
      </c>
      <c r="HN38" s="15">
        <v>-21.907778</v>
      </c>
      <c r="HO38" s="15">
        <v>97.979185000000001</v>
      </c>
      <c r="HP38" s="15">
        <v>-21.795221999999999</v>
      </c>
      <c r="HQ38" s="15">
        <v>99.779972999999998</v>
      </c>
      <c r="HR38" s="15">
        <v>-19.977305999999999</v>
      </c>
      <c r="HS38" s="15">
        <v>-19.977305999999999</v>
      </c>
      <c r="HT38" s="15">
        <v>23.232958</v>
      </c>
      <c r="HU38" s="15">
        <v>-21.640625</v>
      </c>
      <c r="HV38" s="15">
        <v>14.776329</v>
      </c>
      <c r="HW38" s="15">
        <v>0.807307</v>
      </c>
      <c r="HX38" s="15">
        <v>0.807307</v>
      </c>
      <c r="HY38" s="15">
        <v>95.198143000000002</v>
      </c>
      <c r="HZ38" s="15">
        <v>-19.130915999999999</v>
      </c>
      <c r="IA38" s="15">
        <v>99.779972999999998</v>
      </c>
    </row>
    <row r="39" spans="1:235" s="4" customFormat="1" x14ac:dyDescent="0.2">
      <c r="A39" s="2"/>
      <c r="B39" s="10">
        <v>46174.75</v>
      </c>
      <c r="C39" s="15">
        <v>90.860246000000004</v>
      </c>
      <c r="D39" s="15">
        <v>19.358343000000001</v>
      </c>
      <c r="E39" s="15">
        <v>19.358343000000001</v>
      </c>
      <c r="F39" s="15">
        <v>19.358343000000001</v>
      </c>
      <c r="G39" s="15">
        <v>19.358343000000001</v>
      </c>
      <c r="H39" s="15">
        <v>-17.818496</v>
      </c>
      <c r="I39" s="15">
        <v>-18.310248000000001</v>
      </c>
      <c r="J39" s="15">
        <v>-18.310248000000001</v>
      </c>
      <c r="K39" s="15">
        <v>-18.309953</v>
      </c>
      <c r="L39" s="15">
        <v>-18.126961000000001</v>
      </c>
      <c r="M39" s="15">
        <v>16.595089999999999</v>
      </c>
      <c r="N39" s="15">
        <v>-18.190992999999999</v>
      </c>
      <c r="O39" s="15">
        <v>-18.206662000000001</v>
      </c>
      <c r="P39" s="15">
        <v>75.713235999999995</v>
      </c>
      <c r="Q39" s="15">
        <v>93.126191000000006</v>
      </c>
      <c r="R39" s="15">
        <v>-18.309683</v>
      </c>
      <c r="S39" s="15">
        <v>-17.783657000000002</v>
      </c>
      <c r="T39" s="15">
        <v>75.713235999999995</v>
      </c>
      <c r="U39" s="15">
        <v>30.188704000000001</v>
      </c>
      <c r="V39" s="15">
        <v>30.188704000000001</v>
      </c>
      <c r="W39" s="15">
        <v>75.713235999999995</v>
      </c>
      <c r="X39" s="15">
        <v>-17.595434000000001</v>
      </c>
      <c r="Y39" s="15">
        <v>-16.886699</v>
      </c>
      <c r="Z39" s="15">
        <v>-16.353719000000002</v>
      </c>
      <c r="AA39" s="15">
        <v>-18.182169999999999</v>
      </c>
      <c r="AB39" s="15">
        <v>-16.240973</v>
      </c>
      <c r="AC39" s="15">
        <v>-17.86279</v>
      </c>
      <c r="AD39" s="15">
        <v>-16.875302999999999</v>
      </c>
      <c r="AE39" s="15">
        <v>-17.816241000000002</v>
      </c>
      <c r="AF39" s="15">
        <v>2.3581349999999999</v>
      </c>
      <c r="AG39" s="15">
        <v>81.910646999999997</v>
      </c>
      <c r="AH39" s="15">
        <v>81.910646999999997</v>
      </c>
      <c r="AI39" s="15">
        <v>81.910646999999997</v>
      </c>
      <c r="AJ39" s="15">
        <v>81.910646999999997</v>
      </c>
      <c r="AK39" s="15">
        <v>-1.270454</v>
      </c>
      <c r="AL39" s="15">
        <v>75.713235999999995</v>
      </c>
      <c r="AM39" s="15">
        <v>-17.774204000000001</v>
      </c>
      <c r="AN39" s="15">
        <v>-17.774204000000001</v>
      </c>
      <c r="AO39" s="15">
        <v>-18.20581</v>
      </c>
      <c r="AP39" s="15">
        <v>-5.8870969999999998</v>
      </c>
      <c r="AQ39" s="15">
        <v>6.6432060000000002</v>
      </c>
      <c r="AR39" s="15">
        <v>6.6432060000000002</v>
      </c>
      <c r="AS39" s="15">
        <v>-18.20581</v>
      </c>
      <c r="AT39" s="15">
        <v>-18.204682999999999</v>
      </c>
      <c r="AU39" s="15">
        <v>-18.204682999999999</v>
      </c>
      <c r="AV39" s="15">
        <v>-18.204682999999999</v>
      </c>
      <c r="AW39" s="15">
        <v>-16.777577000000001</v>
      </c>
      <c r="AX39" s="15">
        <v>15.284425000000001</v>
      </c>
      <c r="AY39" s="15">
        <v>15.284425000000001</v>
      </c>
      <c r="AZ39" s="15">
        <v>88.930372000000006</v>
      </c>
      <c r="BA39" s="15">
        <v>-21.692095999999999</v>
      </c>
      <c r="BB39" s="15">
        <v>-20.538083</v>
      </c>
      <c r="BC39" s="15">
        <v>-20.538083</v>
      </c>
      <c r="BD39" s="15">
        <v>-20.538083</v>
      </c>
      <c r="BE39" s="15">
        <v>-18.265494</v>
      </c>
      <c r="BF39" s="15">
        <v>-20.538083</v>
      </c>
      <c r="BG39" s="15">
        <v>-18.203472999999999</v>
      </c>
      <c r="BH39" s="15">
        <v>-18.204682999999999</v>
      </c>
      <c r="BI39" s="15">
        <v>-18.204682999999999</v>
      </c>
      <c r="BJ39" s="15">
        <v>-18.204682999999999</v>
      </c>
      <c r="BK39" s="15">
        <v>-18.065144</v>
      </c>
      <c r="BL39" s="15">
        <v>-18.065144</v>
      </c>
      <c r="BM39" s="15">
        <v>83.008898000000002</v>
      </c>
      <c r="BN39" s="15">
        <v>88.016812999999999</v>
      </c>
      <c r="BO39" s="15">
        <v>-17.624358999999998</v>
      </c>
      <c r="BP39" s="15">
        <v>-16.929223</v>
      </c>
      <c r="BQ39" s="15">
        <v>-17.974830000000001</v>
      </c>
      <c r="BR39" s="15">
        <v>-1.270454</v>
      </c>
      <c r="BS39" s="15">
        <v>-1.270454</v>
      </c>
      <c r="BT39" s="15">
        <v>-17.640021999999998</v>
      </c>
      <c r="BU39" s="15">
        <v>74.700976999999995</v>
      </c>
      <c r="BV39" s="15">
        <v>-17.468713999999999</v>
      </c>
      <c r="BW39" s="15">
        <v>89.100590999999994</v>
      </c>
      <c r="BX39" s="15">
        <v>-18.309619999999999</v>
      </c>
      <c r="BY39" s="15">
        <v>-17.468713999999999</v>
      </c>
      <c r="BZ39" s="15">
        <v>-17.468713999999999</v>
      </c>
      <c r="CA39" s="15">
        <v>19.358343000000001</v>
      </c>
      <c r="CB39" s="15">
        <v>81.910646999999997</v>
      </c>
      <c r="CC39" s="15">
        <v>-17.74409</v>
      </c>
      <c r="CD39" s="15">
        <v>-17.800263000000001</v>
      </c>
      <c r="CE39" s="15">
        <v>-17.800263000000001</v>
      </c>
      <c r="CF39" s="15">
        <v>81.910646999999997</v>
      </c>
      <c r="CG39" s="15">
        <v>-18.546697999999999</v>
      </c>
      <c r="CH39" s="15">
        <v>89.100590999999994</v>
      </c>
      <c r="CI39" s="15">
        <v>-21.692095999999999</v>
      </c>
      <c r="CJ39" s="15">
        <v>-21.692095999999999</v>
      </c>
      <c r="CK39" s="15">
        <v>-18.546697999999999</v>
      </c>
      <c r="CL39" s="15">
        <v>89.994275000000002</v>
      </c>
      <c r="CM39" s="15">
        <v>89.994275000000002</v>
      </c>
      <c r="CN39" s="15">
        <v>93.126191000000006</v>
      </c>
      <c r="CO39" s="15">
        <v>89.994275000000002</v>
      </c>
      <c r="CP39" s="15">
        <v>89.994275000000002</v>
      </c>
      <c r="CQ39" s="15">
        <v>15.284425000000001</v>
      </c>
      <c r="CR39" s="15">
        <v>74.700976999999995</v>
      </c>
      <c r="CS39" s="15">
        <v>72.394461000000007</v>
      </c>
      <c r="CT39" s="15">
        <v>-17.247938999999999</v>
      </c>
      <c r="CU39" s="15">
        <v>-16.572479000000001</v>
      </c>
      <c r="CV39" s="15">
        <v>-5.8870969999999998</v>
      </c>
      <c r="CW39" s="15">
        <v>11.682982000000001</v>
      </c>
      <c r="CX39" s="15">
        <v>-16.731804</v>
      </c>
      <c r="CY39" s="15">
        <v>-18.182169999999999</v>
      </c>
      <c r="CZ39" s="15">
        <v>-16.390039000000002</v>
      </c>
      <c r="DA39" s="15">
        <v>-17.816241000000002</v>
      </c>
      <c r="DB39" s="15">
        <v>-17.816241000000002</v>
      </c>
      <c r="DC39" s="15">
        <v>-17.468713999999999</v>
      </c>
      <c r="DD39" s="15">
        <v>-18.309657999999999</v>
      </c>
      <c r="DE39" s="15">
        <v>-18.309657999999999</v>
      </c>
      <c r="DF39" s="15">
        <v>-18.309619999999999</v>
      </c>
      <c r="DG39" s="15">
        <v>-18.342369000000001</v>
      </c>
      <c r="DH39" s="15">
        <v>-17.468713999999999</v>
      </c>
      <c r="DI39" s="15">
        <v>-17.468713999999999</v>
      </c>
      <c r="DJ39" s="15">
        <v>-19.9961275</v>
      </c>
      <c r="DK39" s="15">
        <v>-18.309678000000002</v>
      </c>
      <c r="DL39" s="15">
        <v>81.910646999999997</v>
      </c>
      <c r="DM39" s="15">
        <v>-18.224668000000001</v>
      </c>
      <c r="DN39" s="15">
        <v>-18.224668000000001</v>
      </c>
      <c r="DO39" s="15">
        <v>-18.265494</v>
      </c>
      <c r="DP39" s="15">
        <v>93.126191000000006</v>
      </c>
      <c r="DQ39" s="15">
        <v>92.504174000000006</v>
      </c>
      <c r="DR39" s="15">
        <v>66.733568000000005</v>
      </c>
      <c r="DS39" s="15">
        <v>-1.270454</v>
      </c>
      <c r="DT39" s="15">
        <v>93.594809999999995</v>
      </c>
      <c r="DU39" s="15">
        <v>-20.538083</v>
      </c>
      <c r="DV39" s="15">
        <v>-20.538083</v>
      </c>
      <c r="DW39" s="15">
        <v>1.2567889999999999</v>
      </c>
      <c r="DX39" s="15">
        <v>-18.313269999999999</v>
      </c>
      <c r="DY39" s="15">
        <v>-18.312981000000001</v>
      </c>
      <c r="DZ39" s="15">
        <v>-17.746953000000001</v>
      </c>
      <c r="EA39" s="15">
        <v>-5.8870969999999998</v>
      </c>
      <c r="EB39" s="15">
        <v>-5.8870969999999998</v>
      </c>
      <c r="EC39" s="15">
        <v>23.027958999999999</v>
      </c>
      <c r="ED39" s="15">
        <v>-18.546697999999999</v>
      </c>
      <c r="EE39" s="15">
        <v>-18.546697999999999</v>
      </c>
      <c r="EF39" s="15">
        <v>-16.353719000000002</v>
      </c>
      <c r="EG39" s="15">
        <v>-16.353719000000002</v>
      </c>
      <c r="EH39" s="15">
        <v>-18.206662000000001</v>
      </c>
      <c r="EI39" s="15">
        <v>23.490777000000001</v>
      </c>
      <c r="EJ39" s="15">
        <v>-18.182169999999999</v>
      </c>
      <c r="EK39" s="15">
        <v>-18.20581</v>
      </c>
      <c r="EL39" s="15">
        <v>-18.20581</v>
      </c>
      <c r="EM39" s="15">
        <v>-16.572479000000001</v>
      </c>
      <c r="EN39" s="15">
        <v>-18.317360999999998</v>
      </c>
      <c r="EO39" s="15">
        <v>-18.309659</v>
      </c>
      <c r="EP39" s="15">
        <v>-18.309619999999999</v>
      </c>
      <c r="EQ39" s="15">
        <v>-17.292085</v>
      </c>
      <c r="ER39" s="15">
        <v>-18.546697999999999</v>
      </c>
      <c r="ES39" s="15">
        <v>93.126191000000006</v>
      </c>
      <c r="ET39" s="15">
        <v>-21.692095999999999</v>
      </c>
      <c r="EU39" s="15">
        <v>-21.692095999999999</v>
      </c>
      <c r="EV39" s="15">
        <v>-16.543683999999999</v>
      </c>
      <c r="EW39" s="15">
        <v>-8.8701550000000005</v>
      </c>
      <c r="EX39" s="15">
        <v>-5.8870969999999998</v>
      </c>
      <c r="EY39" s="15">
        <v>-12.769231</v>
      </c>
      <c r="EZ39" s="15">
        <v>-5.8870969999999998</v>
      </c>
      <c r="FA39" s="15">
        <v>-18.211107999999999</v>
      </c>
      <c r="FB39" s="15">
        <v>6.3383830000000003</v>
      </c>
      <c r="FC39" s="15">
        <v>6.6432060000000002</v>
      </c>
      <c r="FD39" s="15">
        <v>30.188704000000001</v>
      </c>
      <c r="FE39" s="15">
        <v>30.188704000000001</v>
      </c>
      <c r="FF39" s="15">
        <v>30.188704000000001</v>
      </c>
      <c r="FG39" s="15">
        <v>74.700976999999995</v>
      </c>
      <c r="FH39" s="15">
        <v>14.965142999999999</v>
      </c>
      <c r="FI39" s="15">
        <v>93.126191000000006</v>
      </c>
      <c r="FJ39" s="15">
        <v>-22.325675</v>
      </c>
      <c r="FK39" s="15">
        <v>91.477121999999994</v>
      </c>
      <c r="FL39" s="15">
        <v>83.008898000000002</v>
      </c>
      <c r="FM39" s="15">
        <v>93.126191000000006</v>
      </c>
      <c r="FN39" s="15">
        <v>-18.265494</v>
      </c>
      <c r="FO39" s="15">
        <v>-18.265494</v>
      </c>
      <c r="FP39" s="15">
        <v>-12.590534999999999</v>
      </c>
      <c r="FQ39" s="15">
        <v>-18.546697999999999</v>
      </c>
      <c r="FR39" s="15">
        <v>19.358343000000001</v>
      </c>
      <c r="FS39" s="15">
        <v>19.358343000000001</v>
      </c>
      <c r="FT39" s="15">
        <v>19.358343000000001</v>
      </c>
      <c r="FU39" s="15">
        <v>-18.34845</v>
      </c>
      <c r="FV39" s="15">
        <v>-18.34845</v>
      </c>
      <c r="FW39" s="15">
        <v>-18.206662000000001</v>
      </c>
      <c r="FX39" s="15">
        <v>-18.206662000000001</v>
      </c>
      <c r="FY39" s="15">
        <v>-18.206662000000001</v>
      </c>
      <c r="FZ39" s="15">
        <v>-18.231179999999998</v>
      </c>
      <c r="GA39" s="15">
        <v>-18.236844999999999</v>
      </c>
      <c r="GB39" s="15">
        <v>-17.468713999999999</v>
      </c>
      <c r="GC39" s="15">
        <v>-18.546697999999999</v>
      </c>
      <c r="GD39" s="15">
        <v>30.188704000000001</v>
      </c>
      <c r="GE39" s="15">
        <v>-17.810718999999999</v>
      </c>
      <c r="GF39" s="15">
        <v>58.535606000000001</v>
      </c>
      <c r="GG39" s="15">
        <v>89.100590999999994</v>
      </c>
      <c r="GH39" s="15">
        <v>89.100590999999994</v>
      </c>
      <c r="GI39" s="15">
        <v>-18.20581</v>
      </c>
      <c r="GJ39" s="15">
        <v>-16.240973</v>
      </c>
      <c r="GK39" s="15">
        <v>-18.317360999999998</v>
      </c>
      <c r="GL39" s="15">
        <v>-18.342369000000001</v>
      </c>
      <c r="GM39" s="15">
        <v>-18.182169999999999</v>
      </c>
      <c r="GN39" s="15">
        <v>-18.206662000000001</v>
      </c>
      <c r="GO39" s="15">
        <v>-18.182169999999999</v>
      </c>
      <c r="GP39" s="15">
        <v>-18.34845</v>
      </c>
      <c r="GQ39" s="15">
        <v>-17.569666999999999</v>
      </c>
      <c r="GR39" s="15">
        <v>-18.301869</v>
      </c>
      <c r="GS39" s="15">
        <v>-18.546697999999999</v>
      </c>
      <c r="GT39" s="15">
        <v>-18.708725000000001</v>
      </c>
      <c r="GU39" s="15">
        <v>2.491349</v>
      </c>
      <c r="GV39" s="15">
        <v>-17.697448999999999</v>
      </c>
      <c r="GW39" s="15">
        <v>-17.696273000000001</v>
      </c>
      <c r="GX39" s="15">
        <v>91.477121999999994</v>
      </c>
      <c r="GY39" s="15">
        <v>-18.203285999999999</v>
      </c>
      <c r="GZ39" s="15">
        <v>-18.20581</v>
      </c>
      <c r="HA39" s="15">
        <v>-18.208490999999999</v>
      </c>
      <c r="HB39" s="15">
        <v>-17.697448999999999</v>
      </c>
      <c r="HC39" s="15">
        <v>-17.697448999999999</v>
      </c>
      <c r="HD39" s="15">
        <v>-17.697448999999999</v>
      </c>
      <c r="HE39" s="15">
        <v>-18.301869</v>
      </c>
      <c r="HF39" s="15">
        <v>93.126191000000006</v>
      </c>
      <c r="HG39" s="15">
        <v>93.126191000000006</v>
      </c>
      <c r="HH39" s="15">
        <v>93.126191000000006</v>
      </c>
      <c r="HI39" s="15">
        <v>93.126191000000006</v>
      </c>
      <c r="HJ39" s="15">
        <v>16.595089999999999</v>
      </c>
      <c r="HK39" s="15">
        <v>-18.160522</v>
      </c>
      <c r="HL39" s="15">
        <v>-18.187512999999999</v>
      </c>
      <c r="HM39" s="15">
        <v>16.595089999999999</v>
      </c>
      <c r="HN39" s="15">
        <v>-18.309729000000001</v>
      </c>
      <c r="HO39" s="15">
        <v>91.477121999999994</v>
      </c>
      <c r="HP39" s="15">
        <v>-18.206662000000001</v>
      </c>
      <c r="HQ39" s="15">
        <v>93.126191000000006</v>
      </c>
      <c r="HR39" s="15">
        <v>-16.543683999999999</v>
      </c>
      <c r="HS39" s="15">
        <v>-16.543683999999999</v>
      </c>
      <c r="HT39" s="15">
        <v>23.027958999999999</v>
      </c>
      <c r="HU39" s="15">
        <v>-18.065144</v>
      </c>
      <c r="HV39" s="15">
        <v>15.284425000000001</v>
      </c>
      <c r="HW39" s="15">
        <v>2.491349</v>
      </c>
      <c r="HX39" s="15">
        <v>2.491349</v>
      </c>
      <c r="HY39" s="15">
        <v>88.930372000000006</v>
      </c>
      <c r="HZ39" s="15">
        <v>-15.765828000000001</v>
      </c>
      <c r="IA39" s="15">
        <v>93.126191000000006</v>
      </c>
    </row>
    <row r="40" spans="1:235" s="4" customFormat="1" x14ac:dyDescent="0.2">
      <c r="A40" s="2"/>
      <c r="B40" s="10">
        <v>46174.770833333336</v>
      </c>
      <c r="C40" s="15">
        <v>94.395329000000004</v>
      </c>
      <c r="D40" s="15">
        <v>18.114926000000001</v>
      </c>
      <c r="E40" s="15">
        <v>18.114926000000001</v>
      </c>
      <c r="F40" s="15">
        <v>18.114926000000001</v>
      </c>
      <c r="G40" s="15">
        <v>18.114926000000001</v>
      </c>
      <c r="H40" s="15">
        <v>-21.546454000000001</v>
      </c>
      <c r="I40" s="15">
        <v>-22.071069999999999</v>
      </c>
      <c r="J40" s="15">
        <v>-22.071069999999999</v>
      </c>
      <c r="K40" s="15">
        <v>-22.070754999999998</v>
      </c>
      <c r="L40" s="15">
        <v>-21.875533999999998</v>
      </c>
      <c r="M40" s="15">
        <v>15.167004</v>
      </c>
      <c r="N40" s="15">
        <v>-21.943845</v>
      </c>
      <c r="O40" s="15">
        <v>-21.960560999999998</v>
      </c>
      <c r="P40" s="15">
        <v>78.236037999999994</v>
      </c>
      <c r="Q40" s="15">
        <v>96.812708000000001</v>
      </c>
      <c r="R40" s="15">
        <v>-22.070467000000001</v>
      </c>
      <c r="S40" s="15">
        <v>-21.509287</v>
      </c>
      <c r="T40" s="15">
        <v>78.236037999999994</v>
      </c>
      <c r="U40" s="15">
        <v>29.669084999999999</v>
      </c>
      <c r="V40" s="15">
        <v>29.669084999999999</v>
      </c>
      <c r="W40" s="15">
        <v>78.236037999999994</v>
      </c>
      <c r="X40" s="15">
        <v>-21.308484</v>
      </c>
      <c r="Y40" s="15">
        <v>-20.552384</v>
      </c>
      <c r="Z40" s="15">
        <v>-19.983785000000001</v>
      </c>
      <c r="AA40" s="15">
        <v>-21.934432999999999</v>
      </c>
      <c r="AB40" s="15">
        <v>-19.863505</v>
      </c>
      <c r="AC40" s="15">
        <v>-21.593707999999999</v>
      </c>
      <c r="AD40" s="15">
        <v>-20.540227000000002</v>
      </c>
      <c r="AE40" s="15">
        <v>-21.544048</v>
      </c>
      <c r="AF40" s="15">
        <v>-2.1410999999999999E-2</v>
      </c>
      <c r="AG40" s="15">
        <v>84.847623999999996</v>
      </c>
      <c r="AH40" s="15">
        <v>84.847623999999996</v>
      </c>
      <c r="AI40" s="15">
        <v>84.847623999999996</v>
      </c>
      <c r="AJ40" s="15">
        <v>84.847623999999996</v>
      </c>
      <c r="AK40" s="15">
        <v>-3.8925010000000002</v>
      </c>
      <c r="AL40" s="15">
        <v>78.236037999999994</v>
      </c>
      <c r="AM40" s="15">
        <v>-21.499202</v>
      </c>
      <c r="AN40" s="15">
        <v>-21.499202</v>
      </c>
      <c r="AO40" s="15">
        <v>-21.959651999999998</v>
      </c>
      <c r="AP40" s="15">
        <v>-8.8176760000000005</v>
      </c>
      <c r="AQ40" s="15">
        <v>4.550033</v>
      </c>
      <c r="AR40" s="15">
        <v>4.550033</v>
      </c>
      <c r="AS40" s="15">
        <v>-21.959651999999998</v>
      </c>
      <c r="AT40" s="15">
        <v>-21.958449999999999</v>
      </c>
      <c r="AU40" s="15">
        <v>-21.958449999999999</v>
      </c>
      <c r="AV40" s="15">
        <v>-21.958449999999999</v>
      </c>
      <c r="AW40" s="15">
        <v>-20.435970000000001</v>
      </c>
      <c r="AX40" s="15">
        <v>13.768748</v>
      </c>
      <c r="AY40" s="15">
        <v>13.768748</v>
      </c>
      <c r="AZ40" s="15">
        <v>92.336481000000006</v>
      </c>
      <c r="BA40" s="15">
        <v>-25.678927999999999</v>
      </c>
      <c r="BB40" s="15">
        <v>-24.447792</v>
      </c>
      <c r="BC40" s="15">
        <v>-24.447792</v>
      </c>
      <c r="BD40" s="15">
        <v>-24.447792</v>
      </c>
      <c r="BE40" s="15">
        <v>-22.023325</v>
      </c>
      <c r="BF40" s="15">
        <v>-24.447792</v>
      </c>
      <c r="BG40" s="15">
        <v>-21.957159999999998</v>
      </c>
      <c r="BH40" s="15">
        <v>-21.958449999999999</v>
      </c>
      <c r="BI40" s="15">
        <v>-21.958449999999999</v>
      </c>
      <c r="BJ40" s="15">
        <v>-21.958449999999999</v>
      </c>
      <c r="BK40" s="15">
        <v>-21.809585999999999</v>
      </c>
      <c r="BL40" s="15">
        <v>-21.809585999999999</v>
      </c>
      <c r="BM40" s="15">
        <v>86.019272999999998</v>
      </c>
      <c r="BN40" s="15">
        <v>91.361868000000001</v>
      </c>
      <c r="BO40" s="15">
        <v>-21.339343</v>
      </c>
      <c r="BP40" s="15">
        <v>-20.597750000000001</v>
      </c>
      <c r="BQ40" s="15">
        <v>-21.713235999999998</v>
      </c>
      <c r="BR40" s="15">
        <v>-3.8925010000000002</v>
      </c>
      <c r="BS40" s="15">
        <v>-3.8925010000000002</v>
      </c>
      <c r="BT40" s="15">
        <v>-21.356051999999998</v>
      </c>
      <c r="BU40" s="15">
        <v>77.156130000000005</v>
      </c>
      <c r="BV40" s="15">
        <v>-21.173296000000001</v>
      </c>
      <c r="BW40" s="15">
        <v>92.518074999999996</v>
      </c>
      <c r="BX40" s="15">
        <v>-22.070399999999999</v>
      </c>
      <c r="BY40" s="15">
        <v>-21.173296000000001</v>
      </c>
      <c r="BZ40" s="15">
        <v>-21.173296000000001</v>
      </c>
      <c r="CA40" s="15">
        <v>18.114926000000001</v>
      </c>
      <c r="CB40" s="15">
        <v>84.847623999999996</v>
      </c>
      <c r="CC40" s="15">
        <v>-21.467075999999999</v>
      </c>
      <c r="CD40" s="15">
        <v>-21.527003000000001</v>
      </c>
      <c r="CE40" s="15">
        <v>-21.527003000000001</v>
      </c>
      <c r="CF40" s="15">
        <v>84.847623999999996</v>
      </c>
      <c r="CG40" s="15">
        <v>-22.323322000000001</v>
      </c>
      <c r="CH40" s="15">
        <v>92.518074999999996</v>
      </c>
      <c r="CI40" s="15">
        <v>-25.678927999999999</v>
      </c>
      <c r="CJ40" s="15">
        <v>-25.678927999999999</v>
      </c>
      <c r="CK40" s="15">
        <v>-22.323322000000001</v>
      </c>
      <c r="CL40" s="15">
        <v>93.471485000000001</v>
      </c>
      <c r="CM40" s="15">
        <v>93.471485000000001</v>
      </c>
      <c r="CN40" s="15">
        <v>96.812708000000001</v>
      </c>
      <c r="CO40" s="15">
        <v>93.471485000000001</v>
      </c>
      <c r="CP40" s="15">
        <v>93.471485000000001</v>
      </c>
      <c r="CQ40" s="15">
        <v>13.768748</v>
      </c>
      <c r="CR40" s="15">
        <v>77.156130000000005</v>
      </c>
      <c r="CS40" s="15">
        <v>74.695468000000005</v>
      </c>
      <c r="CT40" s="15">
        <v>-20.937766</v>
      </c>
      <c r="CU40" s="15">
        <v>-20.217165000000001</v>
      </c>
      <c r="CV40" s="15">
        <v>-8.8176760000000005</v>
      </c>
      <c r="CW40" s="15">
        <v>9.9266179999999995</v>
      </c>
      <c r="CX40" s="15">
        <v>-20.387138</v>
      </c>
      <c r="CY40" s="15">
        <v>-21.934432999999999</v>
      </c>
      <c r="CZ40" s="15">
        <v>-20.022532000000002</v>
      </c>
      <c r="DA40" s="15">
        <v>-21.544048</v>
      </c>
      <c r="DB40" s="15">
        <v>-21.544048</v>
      </c>
      <c r="DC40" s="15">
        <v>-21.173296000000001</v>
      </c>
      <c r="DD40" s="15">
        <v>-22.070440000000001</v>
      </c>
      <c r="DE40" s="15">
        <v>-22.070440000000001</v>
      </c>
      <c r="DF40" s="15">
        <v>-22.070399999999999</v>
      </c>
      <c r="DG40" s="15">
        <v>-22.105338</v>
      </c>
      <c r="DH40" s="15">
        <v>-21.173296000000001</v>
      </c>
      <c r="DI40" s="15">
        <v>-21.173296000000001</v>
      </c>
      <c r="DJ40" s="15">
        <v>-23.869617999999999</v>
      </c>
      <c r="DK40" s="15">
        <v>-22.070461999999999</v>
      </c>
      <c r="DL40" s="15">
        <v>84.847623999999996</v>
      </c>
      <c r="DM40" s="15">
        <v>-21.979771</v>
      </c>
      <c r="DN40" s="15">
        <v>-21.979771</v>
      </c>
      <c r="DO40" s="15">
        <v>-22.023325</v>
      </c>
      <c r="DP40" s="15">
        <v>96.812708000000001</v>
      </c>
      <c r="DQ40" s="15">
        <v>96.149120999999994</v>
      </c>
      <c r="DR40" s="15">
        <v>68.656255999999999</v>
      </c>
      <c r="DS40" s="15">
        <v>-3.8925010000000002</v>
      </c>
      <c r="DT40" s="15">
        <v>97.312645000000003</v>
      </c>
      <c r="DU40" s="15">
        <v>-24.447792</v>
      </c>
      <c r="DV40" s="15">
        <v>-24.447792</v>
      </c>
      <c r="DW40" s="15">
        <v>-1.196361</v>
      </c>
      <c r="DX40" s="15">
        <v>-22.074293999999998</v>
      </c>
      <c r="DY40" s="15">
        <v>-22.073986000000001</v>
      </c>
      <c r="DZ40" s="15">
        <v>-21.470130000000001</v>
      </c>
      <c r="EA40" s="15">
        <v>-8.8176760000000005</v>
      </c>
      <c r="EB40" s="15">
        <v>-8.8176760000000005</v>
      </c>
      <c r="EC40" s="15">
        <v>22.029785</v>
      </c>
      <c r="ED40" s="15">
        <v>-22.323322000000001</v>
      </c>
      <c r="EE40" s="15">
        <v>-22.323322000000001</v>
      </c>
      <c r="EF40" s="15">
        <v>-19.983785000000001</v>
      </c>
      <c r="EG40" s="15">
        <v>-19.983785000000001</v>
      </c>
      <c r="EH40" s="15">
        <v>-21.960560999999998</v>
      </c>
      <c r="EI40" s="15">
        <v>22.523533</v>
      </c>
      <c r="EJ40" s="15">
        <v>-21.934432999999999</v>
      </c>
      <c r="EK40" s="15">
        <v>-21.959651999999998</v>
      </c>
      <c r="EL40" s="15">
        <v>-21.959651999999998</v>
      </c>
      <c r="EM40" s="15">
        <v>-20.217165000000001</v>
      </c>
      <c r="EN40" s="15">
        <v>-22.078658999999998</v>
      </c>
      <c r="EO40" s="15">
        <v>-22.070440999999999</v>
      </c>
      <c r="EP40" s="15">
        <v>-22.070399999999999</v>
      </c>
      <c r="EQ40" s="15">
        <v>-20.984863000000001</v>
      </c>
      <c r="ER40" s="15">
        <v>-22.323322000000001</v>
      </c>
      <c r="ES40" s="15">
        <v>96.812708000000001</v>
      </c>
      <c r="ET40" s="15">
        <v>-25.678927999999999</v>
      </c>
      <c r="EU40" s="15">
        <v>-25.678927999999999</v>
      </c>
      <c r="EV40" s="15">
        <v>-20.186446</v>
      </c>
      <c r="EW40" s="15">
        <v>-12.000092</v>
      </c>
      <c r="EX40" s="15">
        <v>-8.8176760000000005</v>
      </c>
      <c r="EY40" s="15">
        <v>-16.159745000000001</v>
      </c>
      <c r="EZ40" s="15">
        <v>-8.8176760000000005</v>
      </c>
      <c r="FA40" s="15">
        <v>-21.965305000000001</v>
      </c>
      <c r="FB40" s="15">
        <v>4.2248390000000002</v>
      </c>
      <c r="FC40" s="15">
        <v>4.550033</v>
      </c>
      <c r="FD40" s="15">
        <v>29.669084999999999</v>
      </c>
      <c r="FE40" s="15">
        <v>29.669084999999999</v>
      </c>
      <c r="FF40" s="15">
        <v>29.669084999999999</v>
      </c>
      <c r="FG40" s="15">
        <v>77.156130000000005</v>
      </c>
      <c r="FH40" s="15">
        <v>13.428127999999999</v>
      </c>
      <c r="FI40" s="15">
        <v>96.812708000000001</v>
      </c>
      <c r="FJ40" s="15">
        <v>-26.354849999999999</v>
      </c>
      <c r="FK40" s="15">
        <v>95.053431000000003</v>
      </c>
      <c r="FL40" s="15">
        <v>86.019272999999998</v>
      </c>
      <c r="FM40" s="15">
        <v>96.812708000000001</v>
      </c>
      <c r="FN40" s="15">
        <v>-22.023325</v>
      </c>
      <c r="FO40" s="15">
        <v>-22.023325</v>
      </c>
      <c r="FP40" s="15">
        <v>-15.969106</v>
      </c>
      <c r="FQ40" s="15">
        <v>-22.323322000000001</v>
      </c>
      <c r="FR40" s="15">
        <v>18.114926000000001</v>
      </c>
      <c r="FS40" s="15">
        <v>18.114926000000001</v>
      </c>
      <c r="FT40" s="15">
        <v>18.114926000000001</v>
      </c>
      <c r="FU40" s="15">
        <v>-22.111825</v>
      </c>
      <c r="FV40" s="15">
        <v>-22.111825</v>
      </c>
      <c r="FW40" s="15">
        <v>-21.960560999999998</v>
      </c>
      <c r="FX40" s="15">
        <v>-21.960560999999998</v>
      </c>
      <c r="FY40" s="15">
        <v>-21.960560999999998</v>
      </c>
      <c r="FZ40" s="15">
        <v>-21.986718</v>
      </c>
      <c r="GA40" s="15">
        <v>-21.992761000000002</v>
      </c>
      <c r="GB40" s="15">
        <v>-21.173296000000001</v>
      </c>
      <c r="GC40" s="15">
        <v>-22.323322000000001</v>
      </c>
      <c r="GD40" s="15">
        <v>29.669084999999999</v>
      </c>
      <c r="GE40" s="15">
        <v>-21.538157000000002</v>
      </c>
      <c r="GF40" s="15">
        <v>59.910420999999999</v>
      </c>
      <c r="GG40" s="15">
        <v>92.518074999999996</v>
      </c>
      <c r="GH40" s="15">
        <v>92.518074999999996</v>
      </c>
      <c r="GI40" s="15">
        <v>-21.959651999999998</v>
      </c>
      <c r="GJ40" s="15">
        <v>-19.863505</v>
      </c>
      <c r="GK40" s="15">
        <v>-22.078658999999998</v>
      </c>
      <c r="GL40" s="15">
        <v>-22.105338</v>
      </c>
      <c r="GM40" s="15">
        <v>-21.934432999999999</v>
      </c>
      <c r="GN40" s="15">
        <v>-21.960560999999998</v>
      </c>
      <c r="GO40" s="15">
        <v>-21.934432999999999</v>
      </c>
      <c r="GP40" s="15">
        <v>-22.111825</v>
      </c>
      <c r="GQ40" s="15">
        <v>-21.280995999999998</v>
      </c>
      <c r="GR40" s="15">
        <v>-22.062131999999998</v>
      </c>
      <c r="GS40" s="15">
        <v>-22.323322000000001</v>
      </c>
      <c r="GT40" s="15">
        <v>-22.496176999999999</v>
      </c>
      <c r="GU40" s="15">
        <v>0.12070500000000001</v>
      </c>
      <c r="GV40" s="15">
        <v>-21.417318000000002</v>
      </c>
      <c r="GW40" s="15">
        <v>-21.416063000000001</v>
      </c>
      <c r="GX40" s="15">
        <v>95.053431000000003</v>
      </c>
      <c r="GY40" s="15">
        <v>-21.956959999999999</v>
      </c>
      <c r="GZ40" s="15">
        <v>-21.959651999999998</v>
      </c>
      <c r="HA40" s="15">
        <v>-21.962513000000001</v>
      </c>
      <c r="HB40" s="15">
        <v>-21.417318000000002</v>
      </c>
      <c r="HC40" s="15">
        <v>-21.417318000000002</v>
      </c>
      <c r="HD40" s="15">
        <v>-21.417318000000002</v>
      </c>
      <c r="HE40" s="15">
        <v>-22.062131999999998</v>
      </c>
      <c r="HF40" s="15">
        <v>96.812708000000001</v>
      </c>
      <c r="HG40" s="15">
        <v>96.812708000000001</v>
      </c>
      <c r="HH40" s="15">
        <v>96.812708000000001</v>
      </c>
      <c r="HI40" s="15">
        <v>96.812708000000001</v>
      </c>
      <c r="HJ40" s="15">
        <v>15.167004</v>
      </c>
      <c r="HK40" s="15">
        <v>-21.911338000000001</v>
      </c>
      <c r="HL40" s="15">
        <v>-21.940132999999999</v>
      </c>
      <c r="HM40" s="15">
        <v>15.167004</v>
      </c>
      <c r="HN40" s="15">
        <v>-22.070516000000001</v>
      </c>
      <c r="HO40" s="15">
        <v>95.053431000000003</v>
      </c>
      <c r="HP40" s="15">
        <v>-21.960560999999998</v>
      </c>
      <c r="HQ40" s="15">
        <v>96.812708000000001</v>
      </c>
      <c r="HR40" s="15">
        <v>-20.186446</v>
      </c>
      <c r="HS40" s="15">
        <v>-20.186446</v>
      </c>
      <c r="HT40" s="15">
        <v>22.029785</v>
      </c>
      <c r="HU40" s="15">
        <v>-21.809585999999999</v>
      </c>
      <c r="HV40" s="15">
        <v>13.768748</v>
      </c>
      <c r="HW40" s="15">
        <v>0.12070500000000001</v>
      </c>
      <c r="HX40" s="15">
        <v>0.12070500000000001</v>
      </c>
      <c r="HY40" s="15">
        <v>92.336481000000006</v>
      </c>
      <c r="HZ40" s="15">
        <v>-19.356604999999998</v>
      </c>
      <c r="IA40" s="15">
        <v>96.812708000000001</v>
      </c>
    </row>
    <row r="41" spans="1:235" x14ac:dyDescent="0.2">
      <c r="A41" s="2"/>
      <c r="B41" s="10">
        <v>46174.791666666664</v>
      </c>
      <c r="C41" s="15">
        <v>76.407838999999996</v>
      </c>
      <c r="D41" s="15">
        <v>14.284772</v>
      </c>
      <c r="E41" s="15">
        <v>14.284772</v>
      </c>
      <c r="F41" s="15">
        <v>14.284772</v>
      </c>
      <c r="G41" s="15">
        <v>14.284772</v>
      </c>
      <c r="H41" s="15">
        <v>-18.015616000000001</v>
      </c>
      <c r="I41" s="15">
        <v>-18.442865000000001</v>
      </c>
      <c r="J41" s="15">
        <v>-18.442865000000001</v>
      </c>
      <c r="K41" s="15">
        <v>-18.442609000000001</v>
      </c>
      <c r="L41" s="15">
        <v>-18.283619999999999</v>
      </c>
      <c r="M41" s="15">
        <v>11.883972</v>
      </c>
      <c r="N41" s="15">
        <v>-18.339252999999999</v>
      </c>
      <c r="O41" s="15">
        <v>-18.352867</v>
      </c>
      <c r="P41" s="15">
        <v>63.247647000000001</v>
      </c>
      <c r="Q41" s="15">
        <v>78.376562000000007</v>
      </c>
      <c r="R41" s="15">
        <v>-18.442374999999998</v>
      </c>
      <c r="S41" s="15">
        <v>-17.985347000000001</v>
      </c>
      <c r="T41" s="15">
        <v>63.247647000000001</v>
      </c>
      <c r="U41" s="15">
        <v>23.694524999999999</v>
      </c>
      <c r="V41" s="15">
        <v>23.694524999999999</v>
      </c>
      <c r="W41" s="15">
        <v>63.247647000000001</v>
      </c>
      <c r="X41" s="15">
        <v>-17.821812999999999</v>
      </c>
      <c r="Y41" s="15">
        <v>-17.206042</v>
      </c>
      <c r="Z41" s="15">
        <v>-16.742972000000002</v>
      </c>
      <c r="AA41" s="15">
        <v>-18.331588</v>
      </c>
      <c r="AB41" s="15">
        <v>-16.645015999999998</v>
      </c>
      <c r="AC41" s="15">
        <v>-18.054099999999998</v>
      </c>
      <c r="AD41" s="15">
        <v>-17.196141000000001</v>
      </c>
      <c r="AE41" s="15">
        <v>-18.013656999999998</v>
      </c>
      <c r="AF41" s="15">
        <v>-0.48553499999999999</v>
      </c>
      <c r="AG41" s="15">
        <v>68.632149999999996</v>
      </c>
      <c r="AH41" s="15">
        <v>68.632149999999996</v>
      </c>
      <c r="AI41" s="15">
        <v>68.632149999999996</v>
      </c>
      <c r="AJ41" s="15">
        <v>68.632149999999996</v>
      </c>
      <c r="AK41" s="15">
        <v>-3.638166</v>
      </c>
      <c r="AL41" s="15">
        <v>63.247647000000001</v>
      </c>
      <c r="AM41" s="15">
        <v>-17.977134</v>
      </c>
      <c r="AN41" s="15">
        <v>-17.977134</v>
      </c>
      <c r="AO41" s="15">
        <v>-18.352126999999999</v>
      </c>
      <c r="AP41" s="15">
        <v>-7.649248</v>
      </c>
      <c r="AQ41" s="15">
        <v>3.2374679999999998</v>
      </c>
      <c r="AR41" s="15">
        <v>3.2374679999999998</v>
      </c>
      <c r="AS41" s="15">
        <v>-18.352126999999999</v>
      </c>
      <c r="AT41" s="15">
        <v>-18.351147999999998</v>
      </c>
      <c r="AU41" s="15">
        <v>-18.351147999999998</v>
      </c>
      <c r="AV41" s="15">
        <v>-18.351147999999998</v>
      </c>
      <c r="AW41" s="15">
        <v>-17.111234</v>
      </c>
      <c r="AX41" s="15">
        <v>10.745226000000001</v>
      </c>
      <c r="AY41" s="15">
        <v>10.745226000000001</v>
      </c>
      <c r="AZ41" s="15">
        <v>74.731104999999999</v>
      </c>
      <c r="BA41" s="15">
        <v>-21.381119999999999</v>
      </c>
      <c r="BB41" s="15">
        <v>-20.378477</v>
      </c>
      <c r="BC41" s="15">
        <v>-20.378477</v>
      </c>
      <c r="BD41" s="15">
        <v>-20.378477</v>
      </c>
      <c r="BE41" s="15">
        <v>-18.403981999999999</v>
      </c>
      <c r="BF41" s="15">
        <v>-20.378477</v>
      </c>
      <c r="BG41" s="15">
        <v>-18.350097000000002</v>
      </c>
      <c r="BH41" s="15">
        <v>-18.351147999999998</v>
      </c>
      <c r="BI41" s="15">
        <v>-18.351147999999998</v>
      </c>
      <c r="BJ41" s="15">
        <v>-18.351147999999998</v>
      </c>
      <c r="BK41" s="15">
        <v>-18.229911999999999</v>
      </c>
      <c r="BL41" s="15">
        <v>-18.229911999999999</v>
      </c>
      <c r="BM41" s="15">
        <v>69.586344999999994</v>
      </c>
      <c r="BN41" s="15">
        <v>73.937376</v>
      </c>
      <c r="BO41" s="15">
        <v>-17.846944000000001</v>
      </c>
      <c r="BP41" s="15">
        <v>-17.242988</v>
      </c>
      <c r="BQ41" s="15">
        <v>-18.151444000000001</v>
      </c>
      <c r="BR41" s="15">
        <v>-3.638166</v>
      </c>
      <c r="BS41" s="15">
        <v>-3.638166</v>
      </c>
      <c r="BT41" s="15">
        <v>-17.860551999999998</v>
      </c>
      <c r="BU41" s="15">
        <v>62.368166000000002</v>
      </c>
      <c r="BV41" s="15">
        <v>-17.711715000000002</v>
      </c>
      <c r="BW41" s="15">
        <v>74.878996000000001</v>
      </c>
      <c r="BX41" s="15">
        <v>-18.442319999999999</v>
      </c>
      <c r="BY41" s="15">
        <v>-17.711715000000002</v>
      </c>
      <c r="BZ41" s="15">
        <v>-17.711715000000002</v>
      </c>
      <c r="CA41" s="15">
        <v>14.284772</v>
      </c>
      <c r="CB41" s="15">
        <v>68.632149999999996</v>
      </c>
      <c r="CC41" s="15">
        <v>-17.950970999999999</v>
      </c>
      <c r="CD41" s="15">
        <v>-17.999775</v>
      </c>
      <c r="CE41" s="15">
        <v>-17.999775</v>
      </c>
      <c r="CF41" s="15">
        <v>68.632149999999996</v>
      </c>
      <c r="CG41" s="15">
        <v>-18.648301</v>
      </c>
      <c r="CH41" s="15">
        <v>74.878996000000001</v>
      </c>
      <c r="CI41" s="15">
        <v>-21.381119999999999</v>
      </c>
      <c r="CJ41" s="15">
        <v>-21.381119999999999</v>
      </c>
      <c r="CK41" s="15">
        <v>-18.648301</v>
      </c>
      <c r="CL41" s="15">
        <v>75.655456999999998</v>
      </c>
      <c r="CM41" s="15">
        <v>75.655456999999998</v>
      </c>
      <c r="CN41" s="15">
        <v>78.376562000000007</v>
      </c>
      <c r="CO41" s="15">
        <v>75.655456999999998</v>
      </c>
      <c r="CP41" s="15">
        <v>75.655456999999998</v>
      </c>
      <c r="CQ41" s="15">
        <v>10.745226000000001</v>
      </c>
      <c r="CR41" s="15">
        <v>62.368166000000002</v>
      </c>
      <c r="CS41" s="15">
        <v>60.364193</v>
      </c>
      <c r="CT41" s="15">
        <v>-17.519898000000001</v>
      </c>
      <c r="CU41" s="15">
        <v>-16.933038</v>
      </c>
      <c r="CV41" s="15">
        <v>-7.649248</v>
      </c>
      <c r="CW41" s="15">
        <v>7.6161810000000001</v>
      </c>
      <c r="CX41" s="15">
        <v>-17.071465</v>
      </c>
      <c r="CY41" s="15">
        <v>-18.331588</v>
      </c>
      <c r="CZ41" s="15">
        <v>-16.774528</v>
      </c>
      <c r="DA41" s="15">
        <v>-18.013656999999998</v>
      </c>
      <c r="DB41" s="15">
        <v>-18.013656999999998</v>
      </c>
      <c r="DC41" s="15">
        <v>-17.711715000000002</v>
      </c>
      <c r="DD41" s="15">
        <v>-18.442353000000001</v>
      </c>
      <c r="DE41" s="15">
        <v>-18.442353000000001</v>
      </c>
      <c r="DF41" s="15">
        <v>-18.442319999999999</v>
      </c>
      <c r="DG41" s="15">
        <v>-18.470773999999999</v>
      </c>
      <c r="DH41" s="15">
        <v>-17.711715000000002</v>
      </c>
      <c r="DI41" s="15">
        <v>-17.711715000000002</v>
      </c>
      <c r="DJ41" s="15">
        <v>-19.907609999999998</v>
      </c>
      <c r="DK41" s="15">
        <v>-18.44237</v>
      </c>
      <c r="DL41" s="15">
        <v>68.632149999999996</v>
      </c>
      <c r="DM41" s="15">
        <v>-18.368511000000002</v>
      </c>
      <c r="DN41" s="15">
        <v>-18.368511000000002</v>
      </c>
      <c r="DO41" s="15">
        <v>-18.403981999999999</v>
      </c>
      <c r="DP41" s="15">
        <v>78.376562000000007</v>
      </c>
      <c r="DQ41" s="15">
        <v>77.836134000000001</v>
      </c>
      <c r="DR41" s="15">
        <v>55.445833999999998</v>
      </c>
      <c r="DS41" s="15">
        <v>-3.638166</v>
      </c>
      <c r="DT41" s="15">
        <v>78.783713000000006</v>
      </c>
      <c r="DU41" s="15">
        <v>-20.378477</v>
      </c>
      <c r="DV41" s="15">
        <v>-20.378477</v>
      </c>
      <c r="DW41" s="15">
        <v>-1.442418</v>
      </c>
      <c r="DX41" s="15">
        <v>-18.445491000000001</v>
      </c>
      <c r="DY41" s="15">
        <v>-18.445240999999999</v>
      </c>
      <c r="DZ41" s="15">
        <v>-17.953458000000001</v>
      </c>
      <c r="EA41" s="15">
        <v>-7.649248</v>
      </c>
      <c r="EB41" s="15">
        <v>-7.649248</v>
      </c>
      <c r="EC41" s="15">
        <v>17.473047999999999</v>
      </c>
      <c r="ED41" s="15">
        <v>-18.648301</v>
      </c>
      <c r="EE41" s="15">
        <v>-18.648301</v>
      </c>
      <c r="EF41" s="15">
        <v>-16.742972000000002</v>
      </c>
      <c r="EG41" s="15">
        <v>-16.742972000000002</v>
      </c>
      <c r="EH41" s="15">
        <v>-18.352867</v>
      </c>
      <c r="EI41" s="15">
        <v>17.875159</v>
      </c>
      <c r="EJ41" s="15">
        <v>-18.331588</v>
      </c>
      <c r="EK41" s="15">
        <v>-18.352126999999999</v>
      </c>
      <c r="EL41" s="15">
        <v>-18.352126999999999</v>
      </c>
      <c r="EM41" s="15">
        <v>-16.933038</v>
      </c>
      <c r="EN41" s="15">
        <v>-18.449045999999999</v>
      </c>
      <c r="EO41" s="15">
        <v>-18.442354000000002</v>
      </c>
      <c r="EP41" s="15">
        <v>-18.442319999999999</v>
      </c>
      <c r="EQ41" s="15">
        <v>-17.558254999999999</v>
      </c>
      <c r="ER41" s="15">
        <v>-18.648301</v>
      </c>
      <c r="ES41" s="15">
        <v>78.376562000000007</v>
      </c>
      <c r="ET41" s="15">
        <v>-21.381119999999999</v>
      </c>
      <c r="EU41" s="15">
        <v>-21.381119999999999</v>
      </c>
      <c r="EV41" s="15">
        <v>-16.90802</v>
      </c>
      <c r="EW41" s="15">
        <v>-10.241021</v>
      </c>
      <c r="EX41" s="15">
        <v>-7.649248</v>
      </c>
      <c r="EY41" s="15">
        <v>-13.628659000000001</v>
      </c>
      <c r="EZ41" s="15">
        <v>-7.649248</v>
      </c>
      <c r="FA41" s="15">
        <v>-18.356729999999999</v>
      </c>
      <c r="FB41" s="15">
        <v>2.9726279999999998</v>
      </c>
      <c r="FC41" s="15">
        <v>3.2374679999999998</v>
      </c>
      <c r="FD41" s="15">
        <v>23.694524999999999</v>
      </c>
      <c r="FE41" s="15">
        <v>23.694524999999999</v>
      </c>
      <c r="FF41" s="15">
        <v>23.694524999999999</v>
      </c>
      <c r="FG41" s="15">
        <v>62.368166000000002</v>
      </c>
      <c r="FH41" s="15">
        <v>10.467824</v>
      </c>
      <c r="FI41" s="15">
        <v>78.376562000000007</v>
      </c>
      <c r="FJ41" s="15">
        <v>-21.931592999999999</v>
      </c>
      <c r="FK41" s="15">
        <v>76.943799999999996</v>
      </c>
      <c r="FL41" s="15">
        <v>69.586344999999994</v>
      </c>
      <c r="FM41" s="15">
        <v>78.376562000000007</v>
      </c>
      <c r="FN41" s="15">
        <v>-18.403981999999999</v>
      </c>
      <c r="FO41" s="15">
        <v>-18.403981999999999</v>
      </c>
      <c r="FP41" s="15">
        <v>-13.473402</v>
      </c>
      <c r="FQ41" s="15">
        <v>-18.648301</v>
      </c>
      <c r="FR41" s="15">
        <v>14.284772</v>
      </c>
      <c r="FS41" s="15">
        <v>14.284772</v>
      </c>
      <c r="FT41" s="15">
        <v>14.284772</v>
      </c>
      <c r="FU41" s="15">
        <v>-18.476057000000001</v>
      </c>
      <c r="FV41" s="15">
        <v>-18.476057000000001</v>
      </c>
      <c r="FW41" s="15">
        <v>-18.352867</v>
      </c>
      <c r="FX41" s="15">
        <v>-18.352867</v>
      </c>
      <c r="FY41" s="15">
        <v>-18.352867</v>
      </c>
      <c r="FZ41" s="15">
        <v>-18.374168999999998</v>
      </c>
      <c r="GA41" s="15">
        <v>-18.379090999999999</v>
      </c>
      <c r="GB41" s="15">
        <v>-17.711715000000002</v>
      </c>
      <c r="GC41" s="15">
        <v>-18.648301</v>
      </c>
      <c r="GD41" s="15">
        <v>23.694524999999999</v>
      </c>
      <c r="GE41" s="15">
        <v>-18.008859000000001</v>
      </c>
      <c r="GF41" s="15">
        <v>48.323191000000001</v>
      </c>
      <c r="GG41" s="15">
        <v>74.878996000000001</v>
      </c>
      <c r="GH41" s="15">
        <v>74.878996000000001</v>
      </c>
      <c r="GI41" s="15">
        <v>-18.352126999999999</v>
      </c>
      <c r="GJ41" s="15">
        <v>-16.645015999999998</v>
      </c>
      <c r="GK41" s="15">
        <v>-18.449045999999999</v>
      </c>
      <c r="GL41" s="15">
        <v>-18.470773999999999</v>
      </c>
      <c r="GM41" s="15">
        <v>-18.331588</v>
      </c>
      <c r="GN41" s="15">
        <v>-18.352867</v>
      </c>
      <c r="GO41" s="15">
        <v>-18.331588</v>
      </c>
      <c r="GP41" s="15">
        <v>-18.476057000000001</v>
      </c>
      <c r="GQ41" s="15">
        <v>-17.799426</v>
      </c>
      <c r="GR41" s="15">
        <v>-18.435586000000001</v>
      </c>
      <c r="GS41" s="15">
        <v>-18.648301</v>
      </c>
      <c r="GT41" s="15">
        <v>-18.789075</v>
      </c>
      <c r="GU41" s="15">
        <v>-0.36979400000000001</v>
      </c>
      <c r="GV41" s="15">
        <v>-17.910447000000001</v>
      </c>
      <c r="GW41" s="15">
        <v>-17.909426</v>
      </c>
      <c r="GX41" s="15">
        <v>76.943799999999996</v>
      </c>
      <c r="GY41" s="15">
        <v>-18.349934000000001</v>
      </c>
      <c r="GZ41" s="15">
        <v>-18.352126999999999</v>
      </c>
      <c r="HA41" s="15">
        <v>-18.354455999999999</v>
      </c>
      <c r="HB41" s="15">
        <v>-17.910447000000001</v>
      </c>
      <c r="HC41" s="15">
        <v>-17.910447000000001</v>
      </c>
      <c r="HD41" s="15">
        <v>-17.910447000000001</v>
      </c>
      <c r="HE41" s="15">
        <v>-18.435586000000001</v>
      </c>
      <c r="HF41" s="15">
        <v>78.376562000000007</v>
      </c>
      <c r="HG41" s="15">
        <v>78.376562000000007</v>
      </c>
      <c r="HH41" s="15">
        <v>78.376562000000007</v>
      </c>
      <c r="HI41" s="15">
        <v>78.376562000000007</v>
      </c>
      <c r="HJ41" s="15">
        <v>11.883972</v>
      </c>
      <c r="HK41" s="15">
        <v>-18.312778999999999</v>
      </c>
      <c r="HL41" s="15">
        <v>-18.33623</v>
      </c>
      <c r="HM41" s="15">
        <v>11.883972</v>
      </c>
      <c r="HN41" s="15">
        <v>-18.442415</v>
      </c>
      <c r="HO41" s="15">
        <v>76.943799999999996</v>
      </c>
      <c r="HP41" s="15">
        <v>-18.352867</v>
      </c>
      <c r="HQ41" s="15">
        <v>78.376562000000007</v>
      </c>
      <c r="HR41" s="15">
        <v>-16.90802</v>
      </c>
      <c r="HS41" s="15">
        <v>-16.90802</v>
      </c>
      <c r="HT41" s="15">
        <v>17.473047999999999</v>
      </c>
      <c r="HU41" s="15">
        <v>-18.229911999999999</v>
      </c>
      <c r="HV41" s="15">
        <v>10.745226000000001</v>
      </c>
      <c r="HW41" s="15">
        <v>-0.36979400000000001</v>
      </c>
      <c r="HX41" s="15">
        <v>-0.36979400000000001</v>
      </c>
      <c r="HY41" s="15">
        <v>74.731104999999999</v>
      </c>
      <c r="HZ41" s="15">
        <v>-16.232195000000001</v>
      </c>
      <c r="IA41" s="15">
        <v>78.376562000000007</v>
      </c>
    </row>
    <row r="42" spans="1:235" x14ac:dyDescent="0.2">
      <c r="A42" s="2"/>
      <c r="B42" s="10">
        <v>46174.8125</v>
      </c>
      <c r="C42" s="15">
        <v>94.308713999999995</v>
      </c>
      <c r="D42" s="15">
        <v>17.417065000000001</v>
      </c>
      <c r="E42" s="15">
        <v>17.417065000000001</v>
      </c>
      <c r="F42" s="15">
        <v>17.417065000000001</v>
      </c>
      <c r="G42" s="15">
        <v>17.417065000000001</v>
      </c>
      <c r="H42" s="15">
        <v>-22.562128000000001</v>
      </c>
      <c r="I42" s="15">
        <v>-23.090947</v>
      </c>
      <c r="J42" s="15">
        <v>-23.090947</v>
      </c>
      <c r="K42" s="15">
        <v>-23.090630000000001</v>
      </c>
      <c r="L42" s="15">
        <v>-22.893844999999999</v>
      </c>
      <c r="M42" s="15">
        <v>14.445520999999999</v>
      </c>
      <c r="N42" s="15">
        <v>-22.962703000000001</v>
      </c>
      <c r="O42" s="15">
        <v>-22.979554</v>
      </c>
      <c r="P42" s="15">
        <v>78.019936000000001</v>
      </c>
      <c r="Q42" s="15">
        <v>96.745463000000001</v>
      </c>
      <c r="R42" s="15">
        <v>-23.090340000000001</v>
      </c>
      <c r="S42" s="15">
        <v>-22.524663</v>
      </c>
      <c r="T42" s="15">
        <v>78.019936000000001</v>
      </c>
      <c r="U42" s="15">
        <v>29.063808999999999</v>
      </c>
      <c r="V42" s="15">
        <v>29.063808999999999</v>
      </c>
      <c r="W42" s="15">
        <v>78.019936000000001</v>
      </c>
      <c r="X42" s="15">
        <v>-22.322251999999999</v>
      </c>
      <c r="Y42" s="15">
        <v>-21.560092999999998</v>
      </c>
      <c r="Z42" s="15">
        <v>-20.986937000000001</v>
      </c>
      <c r="AA42" s="15">
        <v>-22.953216000000001</v>
      </c>
      <c r="AB42" s="15">
        <v>-20.865693</v>
      </c>
      <c r="AC42" s="15">
        <v>-22.609760999999999</v>
      </c>
      <c r="AD42" s="15">
        <v>-21.547837999999999</v>
      </c>
      <c r="AE42" s="15">
        <v>-22.559702999999999</v>
      </c>
      <c r="AF42" s="15">
        <v>-0.86460199999999998</v>
      </c>
      <c r="AG42" s="15">
        <v>84.684501999999995</v>
      </c>
      <c r="AH42" s="15">
        <v>84.684501999999995</v>
      </c>
      <c r="AI42" s="15">
        <v>84.684501999999995</v>
      </c>
      <c r="AJ42" s="15">
        <v>84.684501999999995</v>
      </c>
      <c r="AK42" s="15">
        <v>-4.7667109999999999</v>
      </c>
      <c r="AL42" s="15">
        <v>78.019936000000001</v>
      </c>
      <c r="AM42" s="15">
        <v>-22.514498</v>
      </c>
      <c r="AN42" s="15">
        <v>-22.514498</v>
      </c>
      <c r="AO42" s="15">
        <v>-22.978636999999999</v>
      </c>
      <c r="AP42" s="15">
        <v>-9.7313519999999993</v>
      </c>
      <c r="AQ42" s="15">
        <v>3.743474</v>
      </c>
      <c r="AR42" s="15">
        <v>3.743474</v>
      </c>
      <c r="AS42" s="15">
        <v>-22.978636999999999</v>
      </c>
      <c r="AT42" s="15">
        <v>-22.977426000000001</v>
      </c>
      <c r="AU42" s="15">
        <v>-22.977426000000001</v>
      </c>
      <c r="AV42" s="15">
        <v>-22.977426000000001</v>
      </c>
      <c r="AW42" s="15">
        <v>-21.442744999999999</v>
      </c>
      <c r="AX42" s="15">
        <v>13.036060000000001</v>
      </c>
      <c r="AY42" s="15">
        <v>13.036060000000001</v>
      </c>
      <c r="AZ42" s="15">
        <v>92.233367999999999</v>
      </c>
      <c r="BA42" s="15">
        <v>-26.727716000000001</v>
      </c>
      <c r="BB42" s="15">
        <v>-25.486713999999999</v>
      </c>
      <c r="BC42" s="15">
        <v>-25.486713999999999</v>
      </c>
      <c r="BD42" s="15">
        <v>-25.486713999999999</v>
      </c>
      <c r="BE42" s="15">
        <v>-23.042819999999999</v>
      </c>
      <c r="BF42" s="15">
        <v>-25.486713999999999</v>
      </c>
      <c r="BG42" s="15">
        <v>-22.976125</v>
      </c>
      <c r="BH42" s="15">
        <v>-22.977426000000001</v>
      </c>
      <c r="BI42" s="15">
        <v>-22.977426000000001</v>
      </c>
      <c r="BJ42" s="15">
        <v>-22.977426000000001</v>
      </c>
      <c r="BK42" s="15">
        <v>-22.827369000000001</v>
      </c>
      <c r="BL42" s="15">
        <v>-22.827369000000001</v>
      </c>
      <c r="BM42" s="15">
        <v>85.865538999999998</v>
      </c>
      <c r="BN42" s="15">
        <v>91.250945000000002</v>
      </c>
      <c r="BO42" s="15">
        <v>-22.353356999999999</v>
      </c>
      <c r="BP42" s="15">
        <v>-21.605822</v>
      </c>
      <c r="BQ42" s="15">
        <v>-22.730246999999999</v>
      </c>
      <c r="BR42" s="15">
        <v>-4.7667109999999999</v>
      </c>
      <c r="BS42" s="15">
        <v>-4.7667109999999999</v>
      </c>
      <c r="BT42" s="15">
        <v>-22.370201000000002</v>
      </c>
      <c r="BU42" s="15">
        <v>76.931375000000003</v>
      </c>
      <c r="BV42" s="15">
        <v>-22.185980000000001</v>
      </c>
      <c r="BW42" s="15">
        <v>92.416417999999993</v>
      </c>
      <c r="BX42" s="15">
        <v>-23.090271999999999</v>
      </c>
      <c r="BY42" s="15">
        <v>-22.185980000000001</v>
      </c>
      <c r="BZ42" s="15">
        <v>-22.185980000000001</v>
      </c>
      <c r="CA42" s="15">
        <v>17.417065000000001</v>
      </c>
      <c r="CB42" s="15">
        <v>84.684501999999995</v>
      </c>
      <c r="CC42" s="15">
        <v>-22.482113999999999</v>
      </c>
      <c r="CD42" s="15">
        <v>-22.542521000000001</v>
      </c>
      <c r="CE42" s="15">
        <v>-22.542521000000001</v>
      </c>
      <c r="CF42" s="15">
        <v>84.684501999999995</v>
      </c>
      <c r="CG42" s="15">
        <v>-23.345220999999999</v>
      </c>
      <c r="CH42" s="15">
        <v>92.416417999999993</v>
      </c>
      <c r="CI42" s="15">
        <v>-26.727716000000001</v>
      </c>
      <c r="CJ42" s="15">
        <v>-26.727716000000001</v>
      </c>
      <c r="CK42" s="15">
        <v>-23.345220999999999</v>
      </c>
      <c r="CL42" s="15">
        <v>93.377466999999996</v>
      </c>
      <c r="CM42" s="15">
        <v>93.377466999999996</v>
      </c>
      <c r="CN42" s="15">
        <v>96.745463000000001</v>
      </c>
      <c r="CO42" s="15">
        <v>93.377466999999996</v>
      </c>
      <c r="CP42" s="15">
        <v>93.377466999999996</v>
      </c>
      <c r="CQ42" s="15">
        <v>13.036060000000001</v>
      </c>
      <c r="CR42" s="15">
        <v>76.931375000000003</v>
      </c>
      <c r="CS42" s="15">
        <v>74.450995000000006</v>
      </c>
      <c r="CT42" s="15">
        <v>-21.948563</v>
      </c>
      <c r="CU42" s="15">
        <v>-21.222187999999999</v>
      </c>
      <c r="CV42" s="15">
        <v>-9.7313519999999993</v>
      </c>
      <c r="CW42" s="15">
        <v>9.1631429999999998</v>
      </c>
      <c r="CX42" s="15">
        <v>-21.393522000000001</v>
      </c>
      <c r="CY42" s="15">
        <v>-22.953216000000001</v>
      </c>
      <c r="CZ42" s="15">
        <v>-21.025995000000002</v>
      </c>
      <c r="DA42" s="15">
        <v>-22.559702999999999</v>
      </c>
      <c r="DB42" s="15">
        <v>-22.559702999999999</v>
      </c>
      <c r="DC42" s="15">
        <v>-22.185980000000001</v>
      </c>
      <c r="DD42" s="15">
        <v>-23.090312999999998</v>
      </c>
      <c r="DE42" s="15">
        <v>-23.090312999999998</v>
      </c>
      <c r="DF42" s="15">
        <v>-23.090271999999999</v>
      </c>
      <c r="DG42" s="15">
        <v>-23.125489999999999</v>
      </c>
      <c r="DH42" s="15">
        <v>-22.185980000000001</v>
      </c>
      <c r="DI42" s="15">
        <v>-22.185980000000001</v>
      </c>
      <c r="DJ42" s="15">
        <v>-24.903907499999999</v>
      </c>
      <c r="DK42" s="15">
        <v>-23.090333999999999</v>
      </c>
      <c r="DL42" s="15">
        <v>84.684501999999995</v>
      </c>
      <c r="DM42" s="15">
        <v>-22.998916999999999</v>
      </c>
      <c r="DN42" s="15">
        <v>-22.998916999999999</v>
      </c>
      <c r="DO42" s="15">
        <v>-23.042819999999999</v>
      </c>
      <c r="DP42" s="15">
        <v>96.745463000000001</v>
      </c>
      <c r="DQ42" s="15">
        <v>96.076559000000003</v>
      </c>
      <c r="DR42" s="15">
        <v>68.363389999999995</v>
      </c>
      <c r="DS42" s="15">
        <v>-4.7667109999999999</v>
      </c>
      <c r="DT42" s="15">
        <v>97.249407000000005</v>
      </c>
      <c r="DU42" s="15">
        <v>-25.486713999999999</v>
      </c>
      <c r="DV42" s="15">
        <v>-25.486713999999999</v>
      </c>
      <c r="DW42" s="15">
        <v>-2.0489660000000001</v>
      </c>
      <c r="DX42" s="15">
        <v>-23.094197000000001</v>
      </c>
      <c r="DY42" s="15">
        <v>-23.093886999999999</v>
      </c>
      <c r="DZ42" s="15">
        <v>-22.485192000000001</v>
      </c>
      <c r="EA42" s="15">
        <v>-9.7313519999999993</v>
      </c>
      <c r="EB42" s="15">
        <v>-9.7313519999999993</v>
      </c>
      <c r="EC42" s="15">
        <v>21.363294</v>
      </c>
      <c r="ED42" s="15">
        <v>-23.345220999999999</v>
      </c>
      <c r="EE42" s="15">
        <v>-23.345220999999999</v>
      </c>
      <c r="EF42" s="15">
        <v>-20.986937000000001</v>
      </c>
      <c r="EG42" s="15">
        <v>-20.986937000000001</v>
      </c>
      <c r="EH42" s="15">
        <v>-22.979554</v>
      </c>
      <c r="EI42" s="15">
        <v>21.860997999999999</v>
      </c>
      <c r="EJ42" s="15">
        <v>-22.953216000000001</v>
      </c>
      <c r="EK42" s="15">
        <v>-22.978636999999999</v>
      </c>
      <c r="EL42" s="15">
        <v>-22.978636999999999</v>
      </c>
      <c r="EM42" s="15">
        <v>-21.222187999999999</v>
      </c>
      <c r="EN42" s="15">
        <v>-23.098597000000002</v>
      </c>
      <c r="EO42" s="15">
        <v>-23.090313999999999</v>
      </c>
      <c r="EP42" s="15">
        <v>-23.090271999999999</v>
      </c>
      <c r="EQ42" s="15">
        <v>-21.996037000000001</v>
      </c>
      <c r="ER42" s="15">
        <v>-23.345220999999999</v>
      </c>
      <c r="ES42" s="15">
        <v>96.745463000000001</v>
      </c>
      <c r="ET42" s="15">
        <v>-26.727716000000001</v>
      </c>
      <c r="EU42" s="15">
        <v>-26.727716000000001</v>
      </c>
      <c r="EV42" s="15">
        <v>-21.191222</v>
      </c>
      <c r="EW42" s="15">
        <v>-12.93927</v>
      </c>
      <c r="EX42" s="15">
        <v>-9.7313519999999993</v>
      </c>
      <c r="EY42" s="15">
        <v>-17.132255000000001</v>
      </c>
      <c r="EZ42" s="15">
        <v>-9.7313519999999993</v>
      </c>
      <c r="FA42" s="15">
        <v>-22.984335000000002</v>
      </c>
      <c r="FB42" s="15">
        <v>3.4156740000000001</v>
      </c>
      <c r="FC42" s="15">
        <v>3.743474</v>
      </c>
      <c r="FD42" s="15">
        <v>29.063808999999999</v>
      </c>
      <c r="FE42" s="15">
        <v>29.063808999999999</v>
      </c>
      <c r="FF42" s="15">
        <v>29.063808999999999</v>
      </c>
      <c r="FG42" s="15">
        <v>76.931375000000003</v>
      </c>
      <c r="FH42" s="15">
        <v>12.69271</v>
      </c>
      <c r="FI42" s="15">
        <v>96.745463000000001</v>
      </c>
      <c r="FJ42" s="15">
        <v>-27.409054000000001</v>
      </c>
      <c r="FK42" s="15">
        <v>94.972089999999994</v>
      </c>
      <c r="FL42" s="15">
        <v>85.865538999999998</v>
      </c>
      <c r="FM42" s="15">
        <v>96.745463000000001</v>
      </c>
      <c r="FN42" s="15">
        <v>-23.042819999999999</v>
      </c>
      <c r="FO42" s="15">
        <v>-23.042819999999999</v>
      </c>
      <c r="FP42" s="15">
        <v>-16.940087999999999</v>
      </c>
      <c r="FQ42" s="15">
        <v>-23.345220999999999</v>
      </c>
      <c r="FR42" s="15">
        <v>17.417065000000001</v>
      </c>
      <c r="FS42" s="15">
        <v>17.417065000000001</v>
      </c>
      <c r="FT42" s="15">
        <v>17.417065000000001</v>
      </c>
      <c r="FU42" s="15">
        <v>-23.132028999999999</v>
      </c>
      <c r="FV42" s="15">
        <v>-23.132028999999999</v>
      </c>
      <c r="FW42" s="15">
        <v>-22.979554</v>
      </c>
      <c r="FX42" s="15">
        <v>-22.979554</v>
      </c>
      <c r="FY42" s="15">
        <v>-22.979554</v>
      </c>
      <c r="FZ42" s="15">
        <v>-23.00592</v>
      </c>
      <c r="GA42" s="15">
        <v>-23.012011000000001</v>
      </c>
      <c r="GB42" s="15">
        <v>-22.185980000000001</v>
      </c>
      <c r="GC42" s="15">
        <v>-23.345220999999999</v>
      </c>
      <c r="GD42" s="15">
        <v>29.063808999999999</v>
      </c>
      <c r="GE42" s="15">
        <v>-22.553764999999999</v>
      </c>
      <c r="GF42" s="15">
        <v>59.547472999999997</v>
      </c>
      <c r="GG42" s="15">
        <v>92.416417999999993</v>
      </c>
      <c r="GH42" s="15">
        <v>92.416417999999993</v>
      </c>
      <c r="GI42" s="15">
        <v>-22.978636999999999</v>
      </c>
      <c r="GJ42" s="15">
        <v>-20.865693</v>
      </c>
      <c r="GK42" s="15">
        <v>-23.098597000000002</v>
      </c>
      <c r="GL42" s="15">
        <v>-23.125489999999999</v>
      </c>
      <c r="GM42" s="15">
        <v>-22.953216000000001</v>
      </c>
      <c r="GN42" s="15">
        <v>-22.979554</v>
      </c>
      <c r="GO42" s="15">
        <v>-22.953216000000001</v>
      </c>
      <c r="GP42" s="15">
        <v>-23.132028999999999</v>
      </c>
      <c r="GQ42" s="15">
        <v>-22.294543000000001</v>
      </c>
      <c r="GR42" s="15">
        <v>-23.081938000000001</v>
      </c>
      <c r="GS42" s="15">
        <v>-23.345220999999999</v>
      </c>
      <c r="GT42" s="15">
        <v>-23.519462000000001</v>
      </c>
      <c r="GU42" s="15">
        <v>-0.72134600000000004</v>
      </c>
      <c r="GV42" s="15">
        <v>-22.431957000000001</v>
      </c>
      <c r="GW42" s="15">
        <v>-22.430692000000001</v>
      </c>
      <c r="GX42" s="15">
        <v>94.972089999999994</v>
      </c>
      <c r="GY42" s="15">
        <v>-22.975923999999999</v>
      </c>
      <c r="GZ42" s="15">
        <v>-22.978636999999999</v>
      </c>
      <c r="HA42" s="15">
        <v>-22.98152</v>
      </c>
      <c r="HB42" s="15">
        <v>-22.431957000000001</v>
      </c>
      <c r="HC42" s="15">
        <v>-22.431957000000001</v>
      </c>
      <c r="HD42" s="15">
        <v>-22.431957000000001</v>
      </c>
      <c r="HE42" s="15">
        <v>-23.081938000000001</v>
      </c>
      <c r="HF42" s="15">
        <v>96.745463000000001</v>
      </c>
      <c r="HG42" s="15">
        <v>96.745463000000001</v>
      </c>
      <c r="HH42" s="15">
        <v>96.745463000000001</v>
      </c>
      <c r="HI42" s="15">
        <v>96.745463000000001</v>
      </c>
      <c r="HJ42" s="15">
        <v>14.445520999999999</v>
      </c>
      <c r="HK42" s="15">
        <v>-22.929936000000001</v>
      </c>
      <c r="HL42" s="15">
        <v>-22.958962</v>
      </c>
      <c r="HM42" s="15">
        <v>14.445520999999999</v>
      </c>
      <c r="HN42" s="15">
        <v>-23.090389999999999</v>
      </c>
      <c r="HO42" s="15">
        <v>94.972089999999994</v>
      </c>
      <c r="HP42" s="15">
        <v>-22.979554</v>
      </c>
      <c r="HQ42" s="15">
        <v>96.745463000000001</v>
      </c>
      <c r="HR42" s="15">
        <v>-21.191222</v>
      </c>
      <c r="HS42" s="15">
        <v>-21.191222</v>
      </c>
      <c r="HT42" s="15">
        <v>21.363294</v>
      </c>
      <c r="HU42" s="15">
        <v>-22.827369000000001</v>
      </c>
      <c r="HV42" s="15">
        <v>13.036060000000001</v>
      </c>
      <c r="HW42" s="15">
        <v>-0.72134600000000004</v>
      </c>
      <c r="HX42" s="15">
        <v>-0.72134600000000004</v>
      </c>
      <c r="HY42" s="15">
        <v>92.233367999999999</v>
      </c>
      <c r="HZ42" s="15">
        <v>-20.354731999999998</v>
      </c>
      <c r="IA42" s="15">
        <v>96.745463000000001</v>
      </c>
    </row>
    <row r="43" spans="1:235" x14ac:dyDescent="0.2">
      <c r="A43" s="2"/>
      <c r="B43" s="10">
        <v>46174.833333333336</v>
      </c>
      <c r="C43" s="15">
        <v>88.749847000000003</v>
      </c>
      <c r="D43" s="15">
        <v>16.586773000000001</v>
      </c>
      <c r="E43" s="15">
        <v>16.586773000000001</v>
      </c>
      <c r="F43" s="15">
        <v>16.586773000000001</v>
      </c>
      <c r="G43" s="15">
        <v>16.586773000000001</v>
      </c>
      <c r="H43" s="15">
        <v>-20.933835999999999</v>
      </c>
      <c r="I43" s="15">
        <v>-21.430135</v>
      </c>
      <c r="J43" s="15">
        <v>-21.430135</v>
      </c>
      <c r="K43" s="15">
        <v>-21.429836999999999</v>
      </c>
      <c r="L43" s="15">
        <v>-21.245152999999998</v>
      </c>
      <c r="M43" s="15">
        <v>13.797969</v>
      </c>
      <c r="N43" s="15">
        <v>-21.309777</v>
      </c>
      <c r="O43" s="15">
        <v>-21.325590999999999</v>
      </c>
      <c r="P43" s="15">
        <v>73.462773999999996</v>
      </c>
      <c r="Q43" s="15">
        <v>91.036744999999996</v>
      </c>
      <c r="R43" s="15">
        <v>-21.429565</v>
      </c>
      <c r="S43" s="15">
        <v>-20.898675000000001</v>
      </c>
      <c r="T43" s="15">
        <v>73.462773999999996</v>
      </c>
      <c r="U43" s="15">
        <v>27.517282000000002</v>
      </c>
      <c r="V43" s="15">
        <v>27.517282000000002</v>
      </c>
      <c r="W43" s="15">
        <v>73.462773999999996</v>
      </c>
      <c r="X43" s="15">
        <v>-20.708711000000001</v>
      </c>
      <c r="Y43" s="15">
        <v>-19.993421999999999</v>
      </c>
      <c r="Z43" s="15">
        <v>-19.455514000000001</v>
      </c>
      <c r="AA43" s="15">
        <v>-21.300872999999999</v>
      </c>
      <c r="AB43" s="15">
        <v>-19.341726000000001</v>
      </c>
      <c r="AC43" s="15">
        <v>-20.978539999999999</v>
      </c>
      <c r="AD43" s="15">
        <v>-19.981922000000001</v>
      </c>
      <c r="AE43" s="15">
        <v>-20.931560000000001</v>
      </c>
      <c r="AF43" s="15">
        <v>-0.57063399999999997</v>
      </c>
      <c r="AG43" s="15">
        <v>79.717491999999993</v>
      </c>
      <c r="AH43" s="15">
        <v>79.717491999999993</v>
      </c>
      <c r="AI43" s="15">
        <v>79.717491999999993</v>
      </c>
      <c r="AJ43" s="15">
        <v>79.717491999999993</v>
      </c>
      <c r="AK43" s="15">
        <v>-4.2327769999999996</v>
      </c>
      <c r="AL43" s="15">
        <v>73.462773999999996</v>
      </c>
      <c r="AM43" s="15">
        <v>-20.889135</v>
      </c>
      <c r="AN43" s="15">
        <v>-20.889135</v>
      </c>
      <c r="AO43" s="15">
        <v>-21.324731</v>
      </c>
      <c r="AP43" s="15">
        <v>-8.8921089999999996</v>
      </c>
      <c r="AQ43" s="15">
        <v>3.7540610000000001</v>
      </c>
      <c r="AR43" s="15">
        <v>3.7540610000000001</v>
      </c>
      <c r="AS43" s="15">
        <v>-21.324731</v>
      </c>
      <c r="AT43" s="15">
        <v>-21.323594</v>
      </c>
      <c r="AU43" s="15">
        <v>-21.323594</v>
      </c>
      <c r="AV43" s="15">
        <v>-21.323594</v>
      </c>
      <c r="AW43" s="15">
        <v>-19.883292000000001</v>
      </c>
      <c r="AX43" s="15">
        <v>12.475185</v>
      </c>
      <c r="AY43" s="15">
        <v>12.475185</v>
      </c>
      <c r="AZ43" s="15">
        <v>86.802127999999996</v>
      </c>
      <c r="BA43" s="15">
        <v>-24.843254999999999</v>
      </c>
      <c r="BB43" s="15">
        <v>-23.678570000000001</v>
      </c>
      <c r="BC43" s="15">
        <v>-23.678570000000001</v>
      </c>
      <c r="BD43" s="15">
        <v>-23.678570000000001</v>
      </c>
      <c r="BE43" s="15">
        <v>-21.384967</v>
      </c>
      <c r="BF43" s="15">
        <v>-23.678570000000001</v>
      </c>
      <c r="BG43" s="15">
        <v>-21.322372999999999</v>
      </c>
      <c r="BH43" s="15">
        <v>-21.323594</v>
      </c>
      <c r="BI43" s="15">
        <v>-21.323594</v>
      </c>
      <c r="BJ43" s="15">
        <v>-21.323594</v>
      </c>
      <c r="BK43" s="15">
        <v>-21.182765</v>
      </c>
      <c r="BL43" s="15">
        <v>-21.182765</v>
      </c>
      <c r="BM43" s="15">
        <v>80.825899000000007</v>
      </c>
      <c r="BN43" s="15">
        <v>85.880121000000003</v>
      </c>
      <c r="BO43" s="15">
        <v>-20.737904</v>
      </c>
      <c r="BP43" s="15">
        <v>-20.036339999999999</v>
      </c>
      <c r="BQ43" s="15">
        <v>-21.091615999999998</v>
      </c>
      <c r="BR43" s="15">
        <v>-4.2327769999999996</v>
      </c>
      <c r="BS43" s="15">
        <v>-4.2327769999999996</v>
      </c>
      <c r="BT43" s="15">
        <v>-20.753710999999999</v>
      </c>
      <c r="BU43" s="15">
        <v>72.441154999999995</v>
      </c>
      <c r="BV43" s="15">
        <v>-20.580819999999999</v>
      </c>
      <c r="BW43" s="15">
        <v>86.973921000000004</v>
      </c>
      <c r="BX43" s="15">
        <v>-21.429500999999998</v>
      </c>
      <c r="BY43" s="15">
        <v>-20.580819999999999</v>
      </c>
      <c r="BZ43" s="15">
        <v>-20.580819999999999</v>
      </c>
      <c r="CA43" s="15">
        <v>16.586773000000001</v>
      </c>
      <c r="CB43" s="15">
        <v>79.717491999999993</v>
      </c>
      <c r="CC43" s="15">
        <v>-20.858741999999999</v>
      </c>
      <c r="CD43" s="15">
        <v>-20.915434999999999</v>
      </c>
      <c r="CE43" s="15">
        <v>-20.915434999999999</v>
      </c>
      <c r="CF43" s="15">
        <v>79.717491999999993</v>
      </c>
      <c r="CG43" s="15">
        <v>-21.668772000000001</v>
      </c>
      <c r="CH43" s="15">
        <v>86.973921000000004</v>
      </c>
      <c r="CI43" s="15">
        <v>-24.843254999999999</v>
      </c>
      <c r="CJ43" s="15">
        <v>-24.843254999999999</v>
      </c>
      <c r="CK43" s="15">
        <v>-21.668772000000001</v>
      </c>
      <c r="CL43" s="15">
        <v>87.875868999999994</v>
      </c>
      <c r="CM43" s="15">
        <v>87.875868999999994</v>
      </c>
      <c r="CN43" s="15">
        <v>91.036744999999996</v>
      </c>
      <c r="CO43" s="15">
        <v>87.875868999999994</v>
      </c>
      <c r="CP43" s="15">
        <v>87.875868999999994</v>
      </c>
      <c r="CQ43" s="15">
        <v>12.475185</v>
      </c>
      <c r="CR43" s="15">
        <v>72.441154999999995</v>
      </c>
      <c r="CS43" s="15">
        <v>70.113310999999996</v>
      </c>
      <c r="CT43" s="15">
        <v>-20.358003</v>
      </c>
      <c r="CU43" s="15">
        <v>-19.676297000000002</v>
      </c>
      <c r="CV43" s="15">
        <v>-8.8921089999999996</v>
      </c>
      <c r="CW43" s="15">
        <v>8.8404389999999999</v>
      </c>
      <c r="CX43" s="15">
        <v>-19.837095999999999</v>
      </c>
      <c r="CY43" s="15">
        <v>-21.300872999999999</v>
      </c>
      <c r="CZ43" s="15">
        <v>-19.492170000000002</v>
      </c>
      <c r="DA43" s="15">
        <v>-20.931560000000001</v>
      </c>
      <c r="DB43" s="15">
        <v>-20.931560000000001</v>
      </c>
      <c r="DC43" s="15">
        <v>-20.580819999999999</v>
      </c>
      <c r="DD43" s="15">
        <v>-21.429538999999998</v>
      </c>
      <c r="DE43" s="15">
        <v>-21.429539999999999</v>
      </c>
      <c r="DF43" s="15">
        <v>-21.429500999999998</v>
      </c>
      <c r="DG43" s="15">
        <v>-21.462553</v>
      </c>
      <c r="DH43" s="15">
        <v>-20.580819999999999</v>
      </c>
      <c r="DI43" s="15">
        <v>-20.580819999999999</v>
      </c>
      <c r="DJ43" s="15">
        <v>-23.131604500000002</v>
      </c>
      <c r="DK43" s="15">
        <v>-21.429559999999999</v>
      </c>
      <c r="DL43" s="15">
        <v>79.717491999999993</v>
      </c>
      <c r="DM43" s="15">
        <v>-21.343764</v>
      </c>
      <c r="DN43" s="15">
        <v>-21.343764</v>
      </c>
      <c r="DO43" s="15">
        <v>-21.384967</v>
      </c>
      <c r="DP43" s="15">
        <v>91.036744999999996</v>
      </c>
      <c r="DQ43" s="15">
        <v>90.408975999999996</v>
      </c>
      <c r="DR43" s="15">
        <v>64.400071999999994</v>
      </c>
      <c r="DS43" s="15">
        <v>-4.2327769999999996</v>
      </c>
      <c r="DT43" s="15">
        <v>91.509697000000003</v>
      </c>
      <c r="DU43" s="15">
        <v>-23.678570000000001</v>
      </c>
      <c r="DV43" s="15">
        <v>-23.678570000000001</v>
      </c>
      <c r="DW43" s="15">
        <v>-1.682164</v>
      </c>
      <c r="DX43" s="15">
        <v>-21.433185000000002</v>
      </c>
      <c r="DY43" s="15">
        <v>-21.432894000000001</v>
      </c>
      <c r="DZ43" s="15">
        <v>-20.861632</v>
      </c>
      <c r="EA43" s="15">
        <v>-8.8921089999999996</v>
      </c>
      <c r="EB43" s="15">
        <v>-8.8921089999999996</v>
      </c>
      <c r="EC43" s="15">
        <v>20.290322</v>
      </c>
      <c r="ED43" s="15">
        <v>-21.668772000000001</v>
      </c>
      <c r="EE43" s="15">
        <v>-21.668772000000001</v>
      </c>
      <c r="EF43" s="15">
        <v>-19.455514000000001</v>
      </c>
      <c r="EG43" s="15">
        <v>-19.455514000000001</v>
      </c>
      <c r="EH43" s="15">
        <v>-21.325590999999999</v>
      </c>
      <c r="EI43" s="15">
        <v>20.757418999999999</v>
      </c>
      <c r="EJ43" s="15">
        <v>-21.300872999999999</v>
      </c>
      <c r="EK43" s="15">
        <v>-21.324731</v>
      </c>
      <c r="EL43" s="15">
        <v>-21.324731</v>
      </c>
      <c r="EM43" s="15">
        <v>-19.676297000000002</v>
      </c>
      <c r="EN43" s="15">
        <v>-21.437314000000001</v>
      </c>
      <c r="EO43" s="15">
        <v>-21.429541</v>
      </c>
      <c r="EP43" s="15">
        <v>-21.429500999999998</v>
      </c>
      <c r="EQ43" s="15">
        <v>-20.402557999999999</v>
      </c>
      <c r="ER43" s="15">
        <v>-21.668772000000001</v>
      </c>
      <c r="ES43" s="15">
        <v>91.036744999999996</v>
      </c>
      <c r="ET43" s="15">
        <v>-24.843254999999999</v>
      </c>
      <c r="EU43" s="15">
        <v>-24.843254999999999</v>
      </c>
      <c r="EV43" s="15">
        <v>-19.647235999999999</v>
      </c>
      <c r="EW43" s="15">
        <v>-11.902751</v>
      </c>
      <c r="EX43" s="15">
        <v>-8.8921089999999996</v>
      </c>
      <c r="EY43" s="15">
        <v>-15.837880999999999</v>
      </c>
      <c r="EZ43" s="15">
        <v>-8.8921089999999996</v>
      </c>
      <c r="FA43" s="15">
        <v>-21.330079000000001</v>
      </c>
      <c r="FB43" s="15">
        <v>3.4464190000000001</v>
      </c>
      <c r="FC43" s="15">
        <v>3.7540610000000001</v>
      </c>
      <c r="FD43" s="15">
        <v>27.517282000000002</v>
      </c>
      <c r="FE43" s="15">
        <v>27.517282000000002</v>
      </c>
      <c r="FF43" s="15">
        <v>27.517282000000002</v>
      </c>
      <c r="FG43" s="15">
        <v>72.441154999999995</v>
      </c>
      <c r="FH43" s="15">
        <v>12.152950000000001</v>
      </c>
      <c r="FI43" s="15">
        <v>91.036744999999996</v>
      </c>
      <c r="FJ43" s="15">
        <v>-25.482693000000001</v>
      </c>
      <c r="FK43" s="15">
        <v>89.372427999999999</v>
      </c>
      <c r="FL43" s="15">
        <v>80.825899000000007</v>
      </c>
      <c r="FM43" s="15">
        <v>91.036744999999996</v>
      </c>
      <c r="FN43" s="15">
        <v>-21.384967</v>
      </c>
      <c r="FO43" s="15">
        <v>-21.384967</v>
      </c>
      <c r="FP43" s="15">
        <v>-15.657532</v>
      </c>
      <c r="FQ43" s="15">
        <v>-21.668772000000001</v>
      </c>
      <c r="FR43" s="15">
        <v>16.586773000000001</v>
      </c>
      <c r="FS43" s="15">
        <v>16.586773000000001</v>
      </c>
      <c r="FT43" s="15">
        <v>16.586773000000001</v>
      </c>
      <c r="FU43" s="15">
        <v>-21.468689999999999</v>
      </c>
      <c r="FV43" s="15">
        <v>-21.468689999999999</v>
      </c>
      <c r="FW43" s="15">
        <v>-21.325590999999999</v>
      </c>
      <c r="FX43" s="15">
        <v>-21.325590999999999</v>
      </c>
      <c r="FY43" s="15">
        <v>-21.325590999999999</v>
      </c>
      <c r="FZ43" s="15">
        <v>-21.350335999999999</v>
      </c>
      <c r="GA43" s="15">
        <v>-21.356052999999999</v>
      </c>
      <c r="GB43" s="15">
        <v>-20.580819999999999</v>
      </c>
      <c r="GC43" s="15">
        <v>-21.668772000000001</v>
      </c>
      <c r="GD43" s="15">
        <v>27.517282000000002</v>
      </c>
      <c r="GE43" s="15">
        <v>-20.925986999999999</v>
      </c>
      <c r="GF43" s="15">
        <v>56.126303999999998</v>
      </c>
      <c r="GG43" s="15">
        <v>86.973921000000004</v>
      </c>
      <c r="GH43" s="15">
        <v>86.973921000000004</v>
      </c>
      <c r="GI43" s="15">
        <v>-21.324731</v>
      </c>
      <c r="GJ43" s="15">
        <v>-19.341726000000001</v>
      </c>
      <c r="GK43" s="15">
        <v>-21.437314000000001</v>
      </c>
      <c r="GL43" s="15">
        <v>-21.462553</v>
      </c>
      <c r="GM43" s="15">
        <v>-21.300872999999999</v>
      </c>
      <c r="GN43" s="15">
        <v>-21.325590999999999</v>
      </c>
      <c r="GO43" s="15">
        <v>-21.300872999999999</v>
      </c>
      <c r="GP43" s="15">
        <v>-21.468689999999999</v>
      </c>
      <c r="GQ43" s="15">
        <v>-20.682706</v>
      </c>
      <c r="GR43" s="15">
        <v>-21.421679000000001</v>
      </c>
      <c r="GS43" s="15">
        <v>-21.668772000000001</v>
      </c>
      <c r="GT43" s="15">
        <v>-21.832297000000001</v>
      </c>
      <c r="GU43" s="15">
        <v>-0.43618800000000002</v>
      </c>
      <c r="GV43" s="15">
        <v>-20.811669999999999</v>
      </c>
      <c r="GW43" s="15">
        <v>-20.810483000000001</v>
      </c>
      <c r="GX43" s="15">
        <v>89.372427999999999</v>
      </c>
      <c r="GY43" s="15">
        <v>-21.322185000000001</v>
      </c>
      <c r="GZ43" s="15">
        <v>-21.324731</v>
      </c>
      <c r="HA43" s="15">
        <v>-21.327437</v>
      </c>
      <c r="HB43" s="15">
        <v>-20.811669999999999</v>
      </c>
      <c r="HC43" s="15">
        <v>-20.811669999999999</v>
      </c>
      <c r="HD43" s="15">
        <v>-20.811669999999999</v>
      </c>
      <c r="HE43" s="15">
        <v>-21.421679000000001</v>
      </c>
      <c r="HF43" s="15">
        <v>91.036744999999996</v>
      </c>
      <c r="HG43" s="15">
        <v>91.036744999999996</v>
      </c>
      <c r="HH43" s="15">
        <v>91.036744999999996</v>
      </c>
      <c r="HI43" s="15">
        <v>91.036744999999996</v>
      </c>
      <c r="HJ43" s="15">
        <v>13.797969</v>
      </c>
      <c r="HK43" s="15">
        <v>-21.279025000000001</v>
      </c>
      <c r="HL43" s="15">
        <v>-21.306266000000001</v>
      </c>
      <c r="HM43" s="15">
        <v>13.797969</v>
      </c>
      <c r="HN43" s="15">
        <v>-21.429611000000001</v>
      </c>
      <c r="HO43" s="15">
        <v>89.372427999999999</v>
      </c>
      <c r="HP43" s="15">
        <v>-21.325590999999999</v>
      </c>
      <c r="HQ43" s="15">
        <v>91.036744999999996</v>
      </c>
      <c r="HR43" s="15">
        <v>-19.647235999999999</v>
      </c>
      <c r="HS43" s="15">
        <v>-19.647235999999999</v>
      </c>
      <c r="HT43" s="15">
        <v>20.290322</v>
      </c>
      <c r="HU43" s="15">
        <v>-21.182765</v>
      </c>
      <c r="HV43" s="15">
        <v>12.475185</v>
      </c>
      <c r="HW43" s="15">
        <v>-0.43618800000000002</v>
      </c>
      <c r="HX43" s="15">
        <v>-0.43618800000000002</v>
      </c>
      <c r="HY43" s="15">
        <v>86.802127999999996</v>
      </c>
      <c r="HZ43" s="15">
        <v>-18.862186999999999</v>
      </c>
      <c r="IA43" s="15">
        <v>91.036744999999996</v>
      </c>
    </row>
    <row r="44" spans="1:235" s="3" customFormat="1" x14ac:dyDescent="0.2">
      <c r="A44" s="2"/>
      <c r="B44" s="10">
        <v>46174.854166666664</v>
      </c>
      <c r="C44" s="15">
        <v>92.923441999999994</v>
      </c>
      <c r="D44" s="15">
        <v>17.713118999999999</v>
      </c>
      <c r="E44" s="15">
        <v>17.713118999999999</v>
      </c>
      <c r="F44" s="15">
        <v>17.713118999999999</v>
      </c>
      <c r="G44" s="15">
        <v>17.713118999999999</v>
      </c>
      <c r="H44" s="15">
        <v>-21.391883</v>
      </c>
      <c r="I44" s="15">
        <v>-21.909139</v>
      </c>
      <c r="J44" s="15">
        <v>-21.909139</v>
      </c>
      <c r="K44" s="15">
        <v>-21.908828</v>
      </c>
      <c r="L44" s="15">
        <v>-21.716346000000001</v>
      </c>
      <c r="M44" s="15">
        <v>14.806551000000001</v>
      </c>
      <c r="N44" s="15">
        <v>-21.783698999999999</v>
      </c>
      <c r="O44" s="15">
        <v>-21.800180999999998</v>
      </c>
      <c r="P44" s="15">
        <v>76.990836999999999</v>
      </c>
      <c r="Q44" s="15">
        <v>95.306908000000007</v>
      </c>
      <c r="R44" s="15">
        <v>-21.908545</v>
      </c>
      <c r="S44" s="15">
        <v>-21.355236999999999</v>
      </c>
      <c r="T44" s="15">
        <v>76.990836999999999</v>
      </c>
      <c r="U44" s="15">
        <v>29.105193</v>
      </c>
      <c r="V44" s="15">
        <v>29.105193</v>
      </c>
      <c r="W44" s="15">
        <v>76.990836999999999</v>
      </c>
      <c r="X44" s="15">
        <v>-21.157250999999999</v>
      </c>
      <c r="Y44" s="15">
        <v>-20.411757999999999</v>
      </c>
      <c r="Z44" s="15">
        <v>-19.851134999999999</v>
      </c>
      <c r="AA44" s="15">
        <v>-21.774419000000002</v>
      </c>
      <c r="AB44" s="15">
        <v>-19.732541999999999</v>
      </c>
      <c r="AC44" s="15">
        <v>-21.438473999999999</v>
      </c>
      <c r="AD44" s="15">
        <v>-20.399771000000001</v>
      </c>
      <c r="AE44" s="15">
        <v>-21.389510000000001</v>
      </c>
      <c r="AF44" s="15">
        <v>-0.168798</v>
      </c>
      <c r="AG44" s="15">
        <v>83.509674000000004</v>
      </c>
      <c r="AH44" s="15">
        <v>83.509674000000004</v>
      </c>
      <c r="AI44" s="15">
        <v>83.509674000000004</v>
      </c>
      <c r="AJ44" s="15">
        <v>83.509674000000004</v>
      </c>
      <c r="AK44" s="15">
        <v>-3.9855830000000001</v>
      </c>
      <c r="AL44" s="15">
        <v>76.990836999999999</v>
      </c>
      <c r="AM44" s="15">
        <v>-21.345293999999999</v>
      </c>
      <c r="AN44" s="15">
        <v>-21.345293999999999</v>
      </c>
      <c r="AO44" s="15">
        <v>-21.799284</v>
      </c>
      <c r="AP44" s="15">
        <v>-8.841666</v>
      </c>
      <c r="AQ44" s="15">
        <v>4.3385160000000003</v>
      </c>
      <c r="AR44" s="15">
        <v>4.3385160000000003</v>
      </c>
      <c r="AS44" s="15">
        <v>-21.799284</v>
      </c>
      <c r="AT44" s="15">
        <v>-21.798099000000001</v>
      </c>
      <c r="AU44" s="15">
        <v>-21.798099000000001</v>
      </c>
      <c r="AV44" s="15">
        <v>-21.798099000000001</v>
      </c>
      <c r="AW44" s="15">
        <v>-20.296976999999998</v>
      </c>
      <c r="AX44" s="15">
        <v>13.427909</v>
      </c>
      <c r="AY44" s="15">
        <v>13.427909</v>
      </c>
      <c r="AZ44" s="15">
        <v>90.893474999999995</v>
      </c>
      <c r="BA44" s="15">
        <v>-25.466384999999999</v>
      </c>
      <c r="BB44" s="15">
        <v>-24.252520000000001</v>
      </c>
      <c r="BC44" s="15">
        <v>-24.252520000000001</v>
      </c>
      <c r="BD44" s="15">
        <v>-24.252520000000001</v>
      </c>
      <c r="BE44" s="15">
        <v>-21.862064</v>
      </c>
      <c r="BF44" s="15">
        <v>-24.252520000000001</v>
      </c>
      <c r="BG44" s="15">
        <v>-21.796827</v>
      </c>
      <c r="BH44" s="15">
        <v>-21.798099000000001</v>
      </c>
      <c r="BI44" s="15">
        <v>-21.798099000000001</v>
      </c>
      <c r="BJ44" s="15">
        <v>-21.798099000000001</v>
      </c>
      <c r="BK44" s="15">
        <v>-21.651323000000001</v>
      </c>
      <c r="BL44" s="15">
        <v>-21.651323000000001</v>
      </c>
      <c r="BM44" s="15">
        <v>84.664885999999996</v>
      </c>
      <c r="BN44" s="15">
        <v>89.932534000000004</v>
      </c>
      <c r="BO44" s="15">
        <v>-21.187677000000001</v>
      </c>
      <c r="BP44" s="15">
        <v>-20.456486999999999</v>
      </c>
      <c r="BQ44" s="15">
        <v>-21.556325000000001</v>
      </c>
      <c r="BR44" s="15">
        <v>-3.9855830000000001</v>
      </c>
      <c r="BS44" s="15">
        <v>-3.9855830000000001</v>
      </c>
      <c r="BT44" s="15">
        <v>-21.204152000000001</v>
      </c>
      <c r="BU44" s="15">
        <v>75.926078000000004</v>
      </c>
      <c r="BV44" s="15">
        <v>-21.023959000000001</v>
      </c>
      <c r="BW44" s="15">
        <v>91.072522000000006</v>
      </c>
      <c r="BX44" s="15">
        <v>-21.908477999999999</v>
      </c>
      <c r="BY44" s="15">
        <v>-21.023959000000001</v>
      </c>
      <c r="BZ44" s="15">
        <v>-21.023959000000001</v>
      </c>
      <c r="CA44" s="15">
        <v>17.713118999999999</v>
      </c>
      <c r="CB44" s="15">
        <v>83.509674000000004</v>
      </c>
      <c r="CC44" s="15">
        <v>-21.313618000000002</v>
      </c>
      <c r="CD44" s="15">
        <v>-21.372703999999999</v>
      </c>
      <c r="CE44" s="15">
        <v>-21.372703999999999</v>
      </c>
      <c r="CF44" s="15">
        <v>83.509674000000004</v>
      </c>
      <c r="CG44" s="15">
        <v>-22.157852999999999</v>
      </c>
      <c r="CH44" s="15">
        <v>91.072522000000006</v>
      </c>
      <c r="CI44" s="15">
        <v>-25.466384999999999</v>
      </c>
      <c r="CJ44" s="15">
        <v>-25.466384999999999</v>
      </c>
      <c r="CK44" s="15">
        <v>-22.157852999999999</v>
      </c>
      <c r="CL44" s="15">
        <v>92.012557000000001</v>
      </c>
      <c r="CM44" s="15">
        <v>92.012557000000001</v>
      </c>
      <c r="CN44" s="15">
        <v>95.306908000000007</v>
      </c>
      <c r="CO44" s="15">
        <v>92.012557000000001</v>
      </c>
      <c r="CP44" s="15">
        <v>92.012557000000001</v>
      </c>
      <c r="CQ44" s="15">
        <v>13.427909</v>
      </c>
      <c r="CR44" s="15">
        <v>75.926078000000004</v>
      </c>
      <c r="CS44" s="15">
        <v>73.499934999999994</v>
      </c>
      <c r="CT44" s="15">
        <v>-20.791733000000001</v>
      </c>
      <c r="CU44" s="15">
        <v>-20.081242</v>
      </c>
      <c r="CV44" s="15">
        <v>-8.841666</v>
      </c>
      <c r="CW44" s="15">
        <v>9.639678</v>
      </c>
      <c r="CX44" s="15">
        <v>-20.248830000000002</v>
      </c>
      <c r="CY44" s="15">
        <v>-21.774419000000002</v>
      </c>
      <c r="CZ44" s="15">
        <v>-19.889339</v>
      </c>
      <c r="DA44" s="15">
        <v>-21.389510000000001</v>
      </c>
      <c r="DB44" s="15">
        <v>-21.389510000000001</v>
      </c>
      <c r="DC44" s="15">
        <v>-21.023959000000001</v>
      </c>
      <c r="DD44" s="15">
        <v>-21.908518000000001</v>
      </c>
      <c r="DE44" s="15">
        <v>-21.908518000000001</v>
      </c>
      <c r="DF44" s="15">
        <v>-21.908477999999999</v>
      </c>
      <c r="DG44" s="15">
        <v>-21.942926</v>
      </c>
      <c r="DH44" s="15">
        <v>-21.023959000000001</v>
      </c>
      <c r="DI44" s="15">
        <v>-21.023959000000001</v>
      </c>
      <c r="DJ44" s="15">
        <v>-23.682456500000001</v>
      </c>
      <c r="DK44" s="15">
        <v>-21.908539000000001</v>
      </c>
      <c r="DL44" s="15">
        <v>83.509674000000004</v>
      </c>
      <c r="DM44" s="15">
        <v>-21.819120999999999</v>
      </c>
      <c r="DN44" s="15">
        <v>-21.819120999999999</v>
      </c>
      <c r="DO44" s="15">
        <v>-21.862064</v>
      </c>
      <c r="DP44" s="15">
        <v>95.306908000000007</v>
      </c>
      <c r="DQ44" s="15">
        <v>94.652630000000002</v>
      </c>
      <c r="DR44" s="15">
        <v>67.545441999999994</v>
      </c>
      <c r="DS44" s="15">
        <v>-3.9855830000000001</v>
      </c>
      <c r="DT44" s="15">
        <v>95.799833000000007</v>
      </c>
      <c r="DU44" s="15">
        <v>-24.252520000000001</v>
      </c>
      <c r="DV44" s="15">
        <v>-24.252520000000001</v>
      </c>
      <c r="DW44" s="15">
        <v>-1.3272649999999999</v>
      </c>
      <c r="DX44" s="15">
        <v>-21.912317999999999</v>
      </c>
      <c r="DY44" s="15">
        <v>-21.912013999999999</v>
      </c>
      <c r="DZ44" s="15">
        <v>-21.316628999999999</v>
      </c>
      <c r="EA44" s="15">
        <v>-8.841666</v>
      </c>
      <c r="EB44" s="15">
        <v>-8.841666</v>
      </c>
      <c r="EC44" s="15">
        <v>21.573059000000001</v>
      </c>
      <c r="ED44" s="15">
        <v>-22.157852999999999</v>
      </c>
      <c r="EE44" s="15">
        <v>-22.157852999999999</v>
      </c>
      <c r="EF44" s="15">
        <v>-19.851134999999999</v>
      </c>
      <c r="EG44" s="15">
        <v>-19.851134999999999</v>
      </c>
      <c r="EH44" s="15">
        <v>-21.800180999999998</v>
      </c>
      <c r="EI44" s="15">
        <v>22.05988</v>
      </c>
      <c r="EJ44" s="15">
        <v>-21.774419000000002</v>
      </c>
      <c r="EK44" s="15">
        <v>-21.799284</v>
      </c>
      <c r="EL44" s="15">
        <v>-21.799284</v>
      </c>
      <c r="EM44" s="15">
        <v>-20.081242</v>
      </c>
      <c r="EN44" s="15">
        <v>-21.916620999999999</v>
      </c>
      <c r="EO44" s="15">
        <v>-21.908518999999998</v>
      </c>
      <c r="EP44" s="15">
        <v>-21.908477999999999</v>
      </c>
      <c r="EQ44" s="15">
        <v>-20.838170000000002</v>
      </c>
      <c r="ER44" s="15">
        <v>-22.157852999999999</v>
      </c>
      <c r="ES44" s="15">
        <v>95.306908000000007</v>
      </c>
      <c r="ET44" s="15">
        <v>-25.466384999999999</v>
      </c>
      <c r="EU44" s="15">
        <v>-25.466384999999999</v>
      </c>
      <c r="EV44" s="15">
        <v>-20.050953</v>
      </c>
      <c r="EW44" s="15">
        <v>-11.97944</v>
      </c>
      <c r="EX44" s="15">
        <v>-8.841666</v>
      </c>
      <c r="EY44" s="15">
        <v>-16.080739999999999</v>
      </c>
      <c r="EZ44" s="15">
        <v>-8.841666</v>
      </c>
      <c r="FA44" s="15">
        <v>-21.804856999999998</v>
      </c>
      <c r="FB44" s="15">
        <v>4.0178839999999996</v>
      </c>
      <c r="FC44" s="15">
        <v>4.3385160000000003</v>
      </c>
      <c r="FD44" s="15">
        <v>29.105193</v>
      </c>
      <c r="FE44" s="15">
        <v>29.105193</v>
      </c>
      <c r="FF44" s="15">
        <v>29.105193</v>
      </c>
      <c r="FG44" s="15">
        <v>75.926078000000004</v>
      </c>
      <c r="FH44" s="15">
        <v>13.092067</v>
      </c>
      <c r="FI44" s="15">
        <v>95.306908000000007</v>
      </c>
      <c r="FJ44" s="15">
        <v>-26.132825</v>
      </c>
      <c r="FK44" s="15">
        <v>93.572311999999997</v>
      </c>
      <c r="FL44" s="15">
        <v>84.664885999999996</v>
      </c>
      <c r="FM44" s="15">
        <v>95.306908000000007</v>
      </c>
      <c r="FN44" s="15">
        <v>-21.862064</v>
      </c>
      <c r="FO44" s="15">
        <v>-21.862064</v>
      </c>
      <c r="FP44" s="15">
        <v>-15.892775</v>
      </c>
      <c r="FQ44" s="15">
        <v>-22.157852999999999</v>
      </c>
      <c r="FR44" s="15">
        <v>17.713118999999999</v>
      </c>
      <c r="FS44" s="15">
        <v>17.713118999999999</v>
      </c>
      <c r="FT44" s="15">
        <v>17.713118999999999</v>
      </c>
      <c r="FU44" s="15">
        <v>-21.949321999999999</v>
      </c>
      <c r="FV44" s="15">
        <v>-21.949321999999999</v>
      </c>
      <c r="FW44" s="15">
        <v>-21.800180999999998</v>
      </c>
      <c r="FX44" s="15">
        <v>-21.800180999999998</v>
      </c>
      <c r="FY44" s="15">
        <v>-21.800180999999998</v>
      </c>
      <c r="FZ44" s="15">
        <v>-21.825970999999999</v>
      </c>
      <c r="GA44" s="15">
        <v>-21.831928999999999</v>
      </c>
      <c r="GB44" s="15">
        <v>-21.023959000000001</v>
      </c>
      <c r="GC44" s="15">
        <v>-22.157852999999999</v>
      </c>
      <c r="GD44" s="15">
        <v>29.105193</v>
      </c>
      <c r="GE44" s="15">
        <v>-21.383702</v>
      </c>
      <c r="GF44" s="15">
        <v>58.922296000000003</v>
      </c>
      <c r="GG44" s="15">
        <v>91.072522000000006</v>
      </c>
      <c r="GH44" s="15">
        <v>91.072522000000006</v>
      </c>
      <c r="GI44" s="15">
        <v>-21.799284</v>
      </c>
      <c r="GJ44" s="15">
        <v>-19.732541999999999</v>
      </c>
      <c r="GK44" s="15">
        <v>-21.916620999999999</v>
      </c>
      <c r="GL44" s="15">
        <v>-21.942926</v>
      </c>
      <c r="GM44" s="15">
        <v>-21.774419000000002</v>
      </c>
      <c r="GN44" s="15">
        <v>-21.800180999999998</v>
      </c>
      <c r="GO44" s="15">
        <v>-21.774419000000002</v>
      </c>
      <c r="GP44" s="15">
        <v>-21.949321999999999</v>
      </c>
      <c r="GQ44" s="15">
        <v>-21.130147999999998</v>
      </c>
      <c r="GR44" s="15">
        <v>-21.900326</v>
      </c>
      <c r="GS44" s="15">
        <v>-22.157852999999999</v>
      </c>
      <c r="GT44" s="15">
        <v>-22.328282999999999</v>
      </c>
      <c r="GU44" s="15">
        <v>-2.8674999999999999E-2</v>
      </c>
      <c r="GV44" s="15">
        <v>-21.264558000000001</v>
      </c>
      <c r="GW44" s="15">
        <v>-21.263321000000001</v>
      </c>
      <c r="GX44" s="15">
        <v>93.572311999999997</v>
      </c>
      <c r="GY44" s="15">
        <v>-21.79663</v>
      </c>
      <c r="GZ44" s="15">
        <v>-21.799284</v>
      </c>
      <c r="HA44" s="15">
        <v>-21.802105000000001</v>
      </c>
      <c r="HB44" s="15">
        <v>-21.264558000000001</v>
      </c>
      <c r="HC44" s="15">
        <v>-21.264558000000001</v>
      </c>
      <c r="HD44" s="15">
        <v>-21.264558000000001</v>
      </c>
      <c r="HE44" s="15">
        <v>-21.900326</v>
      </c>
      <c r="HF44" s="15">
        <v>95.306908000000007</v>
      </c>
      <c r="HG44" s="15">
        <v>95.306908000000007</v>
      </c>
      <c r="HH44" s="15">
        <v>95.306908000000007</v>
      </c>
      <c r="HI44" s="15">
        <v>95.306908000000007</v>
      </c>
      <c r="HJ44" s="15">
        <v>14.806551000000001</v>
      </c>
      <c r="HK44" s="15">
        <v>-21.751647999999999</v>
      </c>
      <c r="HL44" s="15">
        <v>-21.780038999999999</v>
      </c>
      <c r="HM44" s="15">
        <v>14.806551000000001</v>
      </c>
      <c r="HN44" s="15">
        <v>-21.908593</v>
      </c>
      <c r="HO44" s="15">
        <v>93.572311999999997</v>
      </c>
      <c r="HP44" s="15">
        <v>-21.800180999999998</v>
      </c>
      <c r="HQ44" s="15">
        <v>95.306908000000007</v>
      </c>
      <c r="HR44" s="15">
        <v>-20.050953</v>
      </c>
      <c r="HS44" s="15">
        <v>-20.050953</v>
      </c>
      <c r="HT44" s="15">
        <v>21.573059000000001</v>
      </c>
      <c r="HU44" s="15">
        <v>-21.651323000000001</v>
      </c>
      <c r="HV44" s="15">
        <v>13.427909</v>
      </c>
      <c r="HW44" s="15">
        <v>-2.8674999999999999E-2</v>
      </c>
      <c r="HX44" s="15">
        <v>-2.8674999999999999E-2</v>
      </c>
      <c r="HY44" s="15">
        <v>90.893474999999995</v>
      </c>
      <c r="HZ44" s="15">
        <v>-19.232754</v>
      </c>
      <c r="IA44" s="15">
        <v>95.306908000000007</v>
      </c>
    </row>
    <row r="45" spans="1:235" s="3" customFormat="1" x14ac:dyDescent="0.2">
      <c r="A45" s="2"/>
      <c r="B45" s="10">
        <v>46174.875</v>
      </c>
      <c r="C45" s="15">
        <v>91.471155999999993</v>
      </c>
      <c r="D45" s="15">
        <v>17.998085</v>
      </c>
      <c r="E45" s="15">
        <v>17.998085</v>
      </c>
      <c r="F45" s="15">
        <v>17.998085</v>
      </c>
      <c r="G45" s="15">
        <v>17.998085</v>
      </c>
      <c r="H45" s="15">
        <v>-20.203645999999999</v>
      </c>
      <c r="I45" s="15">
        <v>-20.708953999999999</v>
      </c>
      <c r="J45" s="15">
        <v>-20.708953999999999</v>
      </c>
      <c r="K45" s="15">
        <v>-20.708651</v>
      </c>
      <c r="L45" s="15">
        <v>-20.520614999999999</v>
      </c>
      <c r="M45" s="15">
        <v>15.158655</v>
      </c>
      <c r="N45" s="15">
        <v>-20.586411999999999</v>
      </c>
      <c r="O45" s="15">
        <v>-20.602512999999998</v>
      </c>
      <c r="P45" s="15">
        <v>75.906571</v>
      </c>
      <c r="Q45" s="15">
        <v>93.799567999999994</v>
      </c>
      <c r="R45" s="15">
        <v>-20.708373999999999</v>
      </c>
      <c r="S45" s="15">
        <v>-20.167846999999998</v>
      </c>
      <c r="T45" s="15">
        <v>75.906571</v>
      </c>
      <c r="U45" s="15">
        <v>29.127018</v>
      </c>
      <c r="V45" s="15">
        <v>29.127018</v>
      </c>
      <c r="W45" s="15">
        <v>75.906571</v>
      </c>
      <c r="X45" s="15">
        <v>-19.974433999999999</v>
      </c>
      <c r="Y45" s="15">
        <v>-19.246161000000001</v>
      </c>
      <c r="Z45" s="15">
        <v>-18.698488000000001</v>
      </c>
      <c r="AA45" s="15">
        <v>-20.577345999999999</v>
      </c>
      <c r="AB45" s="15">
        <v>-18.582633999999999</v>
      </c>
      <c r="AC45" s="15">
        <v>-20.249161000000001</v>
      </c>
      <c r="AD45" s="15">
        <v>-19.234451</v>
      </c>
      <c r="AE45" s="15">
        <v>-20.201329000000001</v>
      </c>
      <c r="AF45" s="15">
        <v>0.52921499999999999</v>
      </c>
      <c r="AG45" s="15">
        <v>82.274833000000001</v>
      </c>
      <c r="AH45" s="15">
        <v>82.274833000000001</v>
      </c>
      <c r="AI45" s="15">
        <v>82.274833000000001</v>
      </c>
      <c r="AJ45" s="15">
        <v>82.274833000000001</v>
      </c>
      <c r="AK45" s="15">
        <v>-3.199408</v>
      </c>
      <c r="AL45" s="15">
        <v>75.906571</v>
      </c>
      <c r="AM45" s="15">
        <v>-20.158132999999999</v>
      </c>
      <c r="AN45" s="15">
        <v>-20.158132999999999</v>
      </c>
      <c r="AO45" s="15">
        <v>-20.601638000000001</v>
      </c>
      <c r="AP45" s="15">
        <v>-7.9433220000000002</v>
      </c>
      <c r="AQ45" s="15">
        <v>4.9324170000000001</v>
      </c>
      <c r="AR45" s="15">
        <v>4.9324170000000001</v>
      </c>
      <c r="AS45" s="15">
        <v>-20.601638000000001</v>
      </c>
      <c r="AT45" s="15">
        <v>-20.600480000000001</v>
      </c>
      <c r="AU45" s="15">
        <v>-20.600480000000001</v>
      </c>
      <c r="AV45" s="15">
        <v>-20.600480000000001</v>
      </c>
      <c r="AW45" s="15">
        <v>-19.134031</v>
      </c>
      <c r="AX45" s="15">
        <v>13.811858000000001</v>
      </c>
      <c r="AY45" s="15">
        <v>13.811858000000001</v>
      </c>
      <c r="AZ45" s="15">
        <v>89.488078999999999</v>
      </c>
      <c r="BA45" s="15">
        <v>-24.184034</v>
      </c>
      <c r="BB45" s="15">
        <v>-22.998206</v>
      </c>
      <c r="BC45" s="15">
        <v>-22.998206</v>
      </c>
      <c r="BD45" s="15">
        <v>-22.998206</v>
      </c>
      <c r="BE45" s="15">
        <v>-20.662966999999998</v>
      </c>
      <c r="BF45" s="15">
        <v>-22.998206</v>
      </c>
      <c r="BG45" s="15">
        <v>-20.599236000000001</v>
      </c>
      <c r="BH45" s="15">
        <v>-20.600480000000001</v>
      </c>
      <c r="BI45" s="15">
        <v>-20.600480000000001</v>
      </c>
      <c r="BJ45" s="15">
        <v>-20.600480000000001</v>
      </c>
      <c r="BK45" s="15">
        <v>-20.457094000000001</v>
      </c>
      <c r="BL45" s="15">
        <v>-20.457094000000001</v>
      </c>
      <c r="BM45" s="15">
        <v>83.403361000000004</v>
      </c>
      <c r="BN45" s="15">
        <v>88.549334000000002</v>
      </c>
      <c r="BO45" s="15">
        <v>-20.004156999999999</v>
      </c>
      <c r="BP45" s="15">
        <v>-19.289857000000001</v>
      </c>
      <c r="BQ45" s="15">
        <v>-20.36429</v>
      </c>
      <c r="BR45" s="15">
        <v>-3.199408</v>
      </c>
      <c r="BS45" s="15">
        <v>-3.199408</v>
      </c>
      <c r="BT45" s="15">
        <v>-20.020251999999999</v>
      </c>
      <c r="BU45" s="15">
        <v>74.866406999999995</v>
      </c>
      <c r="BV45" s="15">
        <v>-19.844221000000001</v>
      </c>
      <c r="BW45" s="15">
        <v>89.662989999999994</v>
      </c>
      <c r="BX45" s="15">
        <v>-20.708309</v>
      </c>
      <c r="BY45" s="15">
        <v>-19.844221000000001</v>
      </c>
      <c r="BZ45" s="15">
        <v>-19.844221000000001</v>
      </c>
      <c r="CA45" s="15">
        <v>17.998085</v>
      </c>
      <c r="CB45" s="15">
        <v>82.274833000000001</v>
      </c>
      <c r="CC45" s="15">
        <v>-20.127189000000001</v>
      </c>
      <c r="CD45" s="15">
        <v>-20.184911</v>
      </c>
      <c r="CE45" s="15">
        <v>-20.184911</v>
      </c>
      <c r="CF45" s="15">
        <v>82.274833000000001</v>
      </c>
      <c r="CG45" s="15">
        <v>-20.951923000000001</v>
      </c>
      <c r="CH45" s="15">
        <v>89.662989999999994</v>
      </c>
      <c r="CI45" s="15">
        <v>-24.184034</v>
      </c>
      <c r="CJ45" s="15">
        <v>-24.184034</v>
      </c>
      <c r="CK45" s="15">
        <v>-20.951923000000001</v>
      </c>
      <c r="CL45" s="15">
        <v>90.581310999999999</v>
      </c>
      <c r="CM45" s="15">
        <v>90.581310999999999</v>
      </c>
      <c r="CN45" s="15">
        <v>93.799567999999994</v>
      </c>
      <c r="CO45" s="15">
        <v>90.581310999999999</v>
      </c>
      <c r="CP45" s="15">
        <v>90.581310999999999</v>
      </c>
      <c r="CQ45" s="15">
        <v>13.811858000000001</v>
      </c>
      <c r="CR45" s="15">
        <v>74.866406999999995</v>
      </c>
      <c r="CS45" s="15">
        <v>72.496303999999995</v>
      </c>
      <c r="CT45" s="15">
        <v>-19.617360000000001</v>
      </c>
      <c r="CU45" s="15">
        <v>-18.923279000000001</v>
      </c>
      <c r="CV45" s="15">
        <v>-7.9433220000000002</v>
      </c>
      <c r="CW45" s="15">
        <v>10.111129</v>
      </c>
      <c r="CX45" s="15">
        <v>-19.086995999999999</v>
      </c>
      <c r="CY45" s="15">
        <v>-20.577345999999999</v>
      </c>
      <c r="CZ45" s="15">
        <v>-18.735809</v>
      </c>
      <c r="DA45" s="15">
        <v>-20.201329000000001</v>
      </c>
      <c r="DB45" s="15">
        <v>-20.201329000000001</v>
      </c>
      <c r="DC45" s="15">
        <v>-19.844221000000001</v>
      </c>
      <c r="DD45" s="15">
        <v>-20.708348000000001</v>
      </c>
      <c r="DE45" s="15">
        <v>-20.708348000000001</v>
      </c>
      <c r="DF45" s="15">
        <v>-20.708309</v>
      </c>
      <c r="DG45" s="15">
        <v>-20.741961</v>
      </c>
      <c r="DH45" s="15">
        <v>-19.844221000000001</v>
      </c>
      <c r="DI45" s="15">
        <v>-19.844221000000001</v>
      </c>
      <c r="DJ45" s="15">
        <v>-22.4413105</v>
      </c>
      <c r="DK45" s="15">
        <v>-20.708369000000001</v>
      </c>
      <c r="DL45" s="15">
        <v>82.274833000000001</v>
      </c>
      <c r="DM45" s="15">
        <v>-20.621016000000001</v>
      </c>
      <c r="DN45" s="15">
        <v>-20.621016000000001</v>
      </c>
      <c r="DO45" s="15">
        <v>-20.662966999999998</v>
      </c>
      <c r="DP45" s="15">
        <v>93.799567999999994</v>
      </c>
      <c r="DQ45" s="15">
        <v>93.160402000000005</v>
      </c>
      <c r="DR45" s="15">
        <v>66.679351999999994</v>
      </c>
      <c r="DS45" s="15">
        <v>-3.199408</v>
      </c>
      <c r="DT45" s="15">
        <v>94.281105999999994</v>
      </c>
      <c r="DU45" s="15">
        <v>-22.998206</v>
      </c>
      <c r="DV45" s="15">
        <v>-22.998206</v>
      </c>
      <c r="DW45" s="15">
        <v>-0.60249299999999995</v>
      </c>
      <c r="DX45" s="15">
        <v>-20.712060000000001</v>
      </c>
      <c r="DY45" s="15">
        <v>-20.711763999999999</v>
      </c>
      <c r="DZ45" s="15">
        <v>-20.130130999999999</v>
      </c>
      <c r="EA45" s="15">
        <v>-7.9433220000000002</v>
      </c>
      <c r="EB45" s="15">
        <v>-7.9433220000000002</v>
      </c>
      <c r="EC45" s="15">
        <v>21.768865999999999</v>
      </c>
      <c r="ED45" s="15">
        <v>-20.951923000000001</v>
      </c>
      <c r="EE45" s="15">
        <v>-20.951923000000001</v>
      </c>
      <c r="EF45" s="15">
        <v>-18.698488000000001</v>
      </c>
      <c r="EG45" s="15">
        <v>-18.698488000000001</v>
      </c>
      <c r="EH45" s="15">
        <v>-20.602512999999998</v>
      </c>
      <c r="EI45" s="15">
        <v>22.244441999999999</v>
      </c>
      <c r="EJ45" s="15">
        <v>-20.577345999999999</v>
      </c>
      <c r="EK45" s="15">
        <v>-20.601638000000001</v>
      </c>
      <c r="EL45" s="15">
        <v>-20.601638000000001</v>
      </c>
      <c r="EM45" s="15">
        <v>-18.923279000000001</v>
      </c>
      <c r="EN45" s="15">
        <v>-20.716263999999999</v>
      </c>
      <c r="EO45" s="15">
        <v>-20.708348999999998</v>
      </c>
      <c r="EP45" s="15">
        <v>-20.708309</v>
      </c>
      <c r="EQ45" s="15">
        <v>-19.662723</v>
      </c>
      <c r="ER45" s="15">
        <v>-20.951923000000001</v>
      </c>
      <c r="ES45" s="15">
        <v>93.799567999999994</v>
      </c>
      <c r="ET45" s="15">
        <v>-24.184034</v>
      </c>
      <c r="EU45" s="15">
        <v>-24.184034</v>
      </c>
      <c r="EV45" s="15">
        <v>-18.893689999999999</v>
      </c>
      <c r="EW45" s="15">
        <v>-11.008616999999999</v>
      </c>
      <c r="EX45" s="15">
        <v>-7.9433220000000002</v>
      </c>
      <c r="EY45" s="15">
        <v>-15.015183</v>
      </c>
      <c r="EZ45" s="15">
        <v>-7.9433220000000002</v>
      </c>
      <c r="FA45" s="15">
        <v>-20.607081999999998</v>
      </c>
      <c r="FB45" s="15">
        <v>4.6191909999999998</v>
      </c>
      <c r="FC45" s="15">
        <v>4.9324170000000001</v>
      </c>
      <c r="FD45" s="15">
        <v>29.127018</v>
      </c>
      <c r="FE45" s="15">
        <v>29.127018</v>
      </c>
      <c r="FF45" s="15">
        <v>29.127018</v>
      </c>
      <c r="FG45" s="15">
        <v>74.866406999999995</v>
      </c>
      <c r="FH45" s="15">
        <v>13.483772999999999</v>
      </c>
      <c r="FI45" s="15">
        <v>93.799567999999994</v>
      </c>
      <c r="FJ45" s="15">
        <v>-24.835079</v>
      </c>
      <c r="FK45" s="15">
        <v>92.105037999999993</v>
      </c>
      <c r="FL45" s="15">
        <v>83.403361000000004</v>
      </c>
      <c r="FM45" s="15">
        <v>93.799567999999994</v>
      </c>
      <c r="FN45" s="15">
        <v>-20.662966999999998</v>
      </c>
      <c r="FO45" s="15">
        <v>-20.662966999999998</v>
      </c>
      <c r="FP45" s="15">
        <v>-14.83156</v>
      </c>
      <c r="FQ45" s="15">
        <v>-20.951923000000001</v>
      </c>
      <c r="FR45" s="15">
        <v>17.998085</v>
      </c>
      <c r="FS45" s="15">
        <v>17.998085</v>
      </c>
      <c r="FT45" s="15">
        <v>17.998085</v>
      </c>
      <c r="FU45" s="15">
        <v>-20.74821</v>
      </c>
      <c r="FV45" s="15">
        <v>-20.74821</v>
      </c>
      <c r="FW45" s="15">
        <v>-20.602512999999998</v>
      </c>
      <c r="FX45" s="15">
        <v>-20.602512999999998</v>
      </c>
      <c r="FY45" s="15">
        <v>-20.602512999999998</v>
      </c>
      <c r="FZ45" s="15">
        <v>-20.627707000000001</v>
      </c>
      <c r="GA45" s="15">
        <v>-20.633527999999998</v>
      </c>
      <c r="GB45" s="15">
        <v>-19.844221000000001</v>
      </c>
      <c r="GC45" s="15">
        <v>-20.951923000000001</v>
      </c>
      <c r="GD45" s="15">
        <v>29.127018</v>
      </c>
      <c r="GE45" s="15">
        <v>-20.195654000000001</v>
      </c>
      <c r="GF45" s="15">
        <v>58.255388000000004</v>
      </c>
      <c r="GG45" s="15">
        <v>89.662989999999994</v>
      </c>
      <c r="GH45" s="15">
        <v>89.662989999999994</v>
      </c>
      <c r="GI45" s="15">
        <v>-20.601638000000001</v>
      </c>
      <c r="GJ45" s="15">
        <v>-18.582633999999999</v>
      </c>
      <c r="GK45" s="15">
        <v>-20.716263999999999</v>
      </c>
      <c r="GL45" s="15">
        <v>-20.741961</v>
      </c>
      <c r="GM45" s="15">
        <v>-20.577345999999999</v>
      </c>
      <c r="GN45" s="15">
        <v>-20.602512999999998</v>
      </c>
      <c r="GO45" s="15">
        <v>-20.577345999999999</v>
      </c>
      <c r="GP45" s="15">
        <v>-20.74821</v>
      </c>
      <c r="GQ45" s="15">
        <v>-19.947956999999999</v>
      </c>
      <c r="GR45" s="15">
        <v>-20.700344999999999</v>
      </c>
      <c r="GS45" s="15">
        <v>-20.951923000000001</v>
      </c>
      <c r="GT45" s="15">
        <v>-21.118417000000001</v>
      </c>
      <c r="GU45" s="15">
        <v>0.66610100000000005</v>
      </c>
      <c r="GV45" s="15">
        <v>-20.079262</v>
      </c>
      <c r="GW45" s="15">
        <v>-20.078054000000002</v>
      </c>
      <c r="GX45" s="15">
        <v>92.105037999999993</v>
      </c>
      <c r="GY45" s="15">
        <v>-20.599045</v>
      </c>
      <c r="GZ45" s="15">
        <v>-20.601638000000001</v>
      </c>
      <c r="HA45" s="15">
        <v>-20.604393000000002</v>
      </c>
      <c r="HB45" s="15">
        <v>-20.079262</v>
      </c>
      <c r="HC45" s="15">
        <v>-20.079262</v>
      </c>
      <c r="HD45" s="15">
        <v>-20.079262</v>
      </c>
      <c r="HE45" s="15">
        <v>-20.700344999999999</v>
      </c>
      <c r="HF45" s="15">
        <v>93.799567999999994</v>
      </c>
      <c r="HG45" s="15">
        <v>93.799567999999994</v>
      </c>
      <c r="HH45" s="15">
        <v>93.799567999999994</v>
      </c>
      <c r="HI45" s="15">
        <v>93.799567999999994</v>
      </c>
      <c r="HJ45" s="15">
        <v>15.158655</v>
      </c>
      <c r="HK45" s="15">
        <v>-20.555101000000001</v>
      </c>
      <c r="HL45" s="15">
        <v>-20.582837000000001</v>
      </c>
      <c r="HM45" s="15">
        <v>15.158655</v>
      </c>
      <c r="HN45" s="15">
        <v>-20.708421000000001</v>
      </c>
      <c r="HO45" s="15">
        <v>92.105037999999993</v>
      </c>
      <c r="HP45" s="15">
        <v>-20.602512999999998</v>
      </c>
      <c r="HQ45" s="15">
        <v>93.799567999999994</v>
      </c>
      <c r="HR45" s="15">
        <v>-18.893689999999999</v>
      </c>
      <c r="HS45" s="15">
        <v>-18.893689999999999</v>
      </c>
      <c r="HT45" s="15">
        <v>21.768865999999999</v>
      </c>
      <c r="HU45" s="15">
        <v>-20.457094000000001</v>
      </c>
      <c r="HV45" s="15">
        <v>13.811858000000001</v>
      </c>
      <c r="HW45" s="15">
        <v>0.66610100000000005</v>
      </c>
      <c r="HX45" s="15">
        <v>0.66610100000000005</v>
      </c>
      <c r="HY45" s="15">
        <v>89.488078999999999</v>
      </c>
      <c r="HZ45" s="15">
        <v>-18.094390000000001</v>
      </c>
      <c r="IA45" s="15">
        <v>93.799567999999994</v>
      </c>
    </row>
    <row r="46" spans="1:235" x14ac:dyDescent="0.2">
      <c r="A46" s="2"/>
      <c r="B46" s="10">
        <v>46174.895833333336</v>
      </c>
      <c r="C46" s="15">
        <v>97.176987999999994</v>
      </c>
      <c r="D46" s="15">
        <v>17.790102999999998</v>
      </c>
      <c r="E46" s="15">
        <v>17.790102999999998</v>
      </c>
      <c r="F46" s="15">
        <v>17.790102999999998</v>
      </c>
      <c r="G46" s="15">
        <v>17.790102999999998</v>
      </c>
      <c r="H46" s="15">
        <v>-23.486469</v>
      </c>
      <c r="I46" s="15">
        <v>-24.032449</v>
      </c>
      <c r="J46" s="15">
        <v>-24.032449</v>
      </c>
      <c r="K46" s="15">
        <v>-24.032121</v>
      </c>
      <c r="L46" s="15">
        <v>-23.828949999999999</v>
      </c>
      <c r="M46" s="15">
        <v>14.722128</v>
      </c>
      <c r="N46" s="15">
        <v>-23.900043</v>
      </c>
      <c r="O46" s="15">
        <v>-23.917439999999999</v>
      </c>
      <c r="P46" s="15">
        <v>80.359617</v>
      </c>
      <c r="Q46" s="15">
        <v>99.692813000000001</v>
      </c>
      <c r="R46" s="15">
        <v>-24.031821999999998</v>
      </c>
      <c r="S46" s="15">
        <v>-23.447787999999999</v>
      </c>
      <c r="T46" s="15">
        <v>80.359617</v>
      </c>
      <c r="U46" s="15">
        <v>29.814799000000001</v>
      </c>
      <c r="V46" s="15">
        <v>29.814799000000001</v>
      </c>
      <c r="W46" s="15">
        <v>80.359617</v>
      </c>
      <c r="X46" s="15">
        <v>-23.238807999999999</v>
      </c>
      <c r="Y46" s="15">
        <v>-22.451916000000001</v>
      </c>
      <c r="Z46" s="15">
        <v>-21.860161000000002</v>
      </c>
      <c r="AA46" s="15">
        <v>-23.890248</v>
      </c>
      <c r="AB46" s="15">
        <v>-21.734981999999999</v>
      </c>
      <c r="AC46" s="15">
        <v>-23.535647000000001</v>
      </c>
      <c r="AD46" s="15">
        <v>-22.439264000000001</v>
      </c>
      <c r="AE46" s="15">
        <v>-23.483965000000001</v>
      </c>
      <c r="AF46" s="15">
        <v>-1.084829</v>
      </c>
      <c r="AG46" s="15">
        <v>87.240457000000006</v>
      </c>
      <c r="AH46" s="15">
        <v>87.240457000000006</v>
      </c>
      <c r="AI46" s="15">
        <v>87.240457000000006</v>
      </c>
      <c r="AJ46" s="15">
        <v>87.240457000000006</v>
      </c>
      <c r="AK46" s="15">
        <v>-5.1135669999999998</v>
      </c>
      <c r="AL46" s="15">
        <v>80.359617</v>
      </c>
      <c r="AM46" s="15">
        <v>-23.437293</v>
      </c>
      <c r="AN46" s="15">
        <v>-23.437293</v>
      </c>
      <c r="AO46" s="15">
        <v>-23.916494</v>
      </c>
      <c r="AP46" s="15">
        <v>-10.239317</v>
      </c>
      <c r="AQ46" s="15">
        <v>3.6727850000000002</v>
      </c>
      <c r="AR46" s="15">
        <v>3.6727850000000002</v>
      </c>
      <c r="AS46" s="15">
        <v>-23.916494</v>
      </c>
      <c r="AT46" s="15">
        <v>-23.915243</v>
      </c>
      <c r="AU46" s="15">
        <v>-23.915243</v>
      </c>
      <c r="AV46" s="15">
        <v>-23.915243</v>
      </c>
      <c r="AW46" s="15">
        <v>-22.330760999999999</v>
      </c>
      <c r="AX46" s="15">
        <v>13.266928</v>
      </c>
      <c r="AY46" s="15">
        <v>13.266928</v>
      </c>
      <c r="AZ46" s="15">
        <v>95.034294000000003</v>
      </c>
      <c r="BA46" s="15">
        <v>-27.787236</v>
      </c>
      <c r="BB46" s="15">
        <v>-26.505962</v>
      </c>
      <c r="BC46" s="15">
        <v>-26.505962</v>
      </c>
      <c r="BD46" s="15">
        <v>-26.505962</v>
      </c>
      <c r="BE46" s="15">
        <v>-23.982759999999999</v>
      </c>
      <c r="BF46" s="15">
        <v>-26.505962</v>
      </c>
      <c r="BG46" s="15">
        <v>-23.913900000000002</v>
      </c>
      <c r="BH46" s="15">
        <v>-23.915243</v>
      </c>
      <c r="BI46" s="15">
        <v>-23.915243</v>
      </c>
      <c r="BJ46" s="15">
        <v>-23.915243</v>
      </c>
      <c r="BK46" s="15">
        <v>-23.760317000000001</v>
      </c>
      <c r="BL46" s="15">
        <v>-23.760317000000001</v>
      </c>
      <c r="BM46" s="15">
        <v>88.459821000000005</v>
      </c>
      <c r="BN46" s="15">
        <v>94.019990000000007</v>
      </c>
      <c r="BO46" s="15">
        <v>-23.270923</v>
      </c>
      <c r="BP46" s="15">
        <v>-22.499129</v>
      </c>
      <c r="BQ46" s="15">
        <v>-23.660043000000002</v>
      </c>
      <c r="BR46" s="15">
        <v>-5.1135669999999998</v>
      </c>
      <c r="BS46" s="15">
        <v>-5.1135669999999998</v>
      </c>
      <c r="BT46" s="15">
        <v>-23.288312999999999</v>
      </c>
      <c r="BU46" s="15">
        <v>79.235731000000001</v>
      </c>
      <c r="BV46" s="15">
        <v>-23.098113999999999</v>
      </c>
      <c r="BW46" s="15">
        <v>95.223284000000007</v>
      </c>
      <c r="BX46" s="15">
        <v>-24.031752000000001</v>
      </c>
      <c r="BY46" s="15">
        <v>-23.098113999999999</v>
      </c>
      <c r="BZ46" s="15">
        <v>-23.098113999999999</v>
      </c>
      <c r="CA46" s="15">
        <v>17.790102999999998</v>
      </c>
      <c r="CB46" s="15">
        <v>87.240457000000006</v>
      </c>
      <c r="CC46" s="15">
        <v>-23.403858</v>
      </c>
      <c r="CD46" s="15">
        <v>-23.466225000000001</v>
      </c>
      <c r="CE46" s="15">
        <v>-23.466225000000001</v>
      </c>
      <c r="CF46" s="15">
        <v>87.240457000000006</v>
      </c>
      <c r="CG46" s="15">
        <v>-24.294974</v>
      </c>
      <c r="CH46" s="15">
        <v>95.223284000000007</v>
      </c>
      <c r="CI46" s="15">
        <v>-27.787236</v>
      </c>
      <c r="CJ46" s="15">
        <v>-27.787236</v>
      </c>
      <c r="CK46" s="15">
        <v>-24.294974</v>
      </c>
      <c r="CL46" s="15">
        <v>96.215520999999995</v>
      </c>
      <c r="CM46" s="15">
        <v>96.215520999999995</v>
      </c>
      <c r="CN46" s="15">
        <v>99.692813000000001</v>
      </c>
      <c r="CO46" s="15">
        <v>96.215520999999995</v>
      </c>
      <c r="CP46" s="15">
        <v>96.215520999999995</v>
      </c>
      <c r="CQ46" s="15">
        <v>13.266928</v>
      </c>
      <c r="CR46" s="15">
        <v>79.235731000000001</v>
      </c>
      <c r="CS46" s="15">
        <v>76.674859999999995</v>
      </c>
      <c r="CT46" s="15">
        <v>-22.852992</v>
      </c>
      <c r="CU46" s="15">
        <v>-22.103045000000002</v>
      </c>
      <c r="CV46" s="15">
        <v>-10.239317</v>
      </c>
      <c r="CW46" s="15">
        <v>9.2683300000000006</v>
      </c>
      <c r="CX46" s="15">
        <v>-22.27994</v>
      </c>
      <c r="CY46" s="15">
        <v>-23.890248</v>
      </c>
      <c r="CZ46" s="15">
        <v>-21.900486000000001</v>
      </c>
      <c r="DA46" s="15">
        <v>-23.483965000000001</v>
      </c>
      <c r="DB46" s="15">
        <v>-23.483965000000001</v>
      </c>
      <c r="DC46" s="15">
        <v>-23.098113999999999</v>
      </c>
      <c r="DD46" s="15">
        <v>-24.031794000000001</v>
      </c>
      <c r="DE46" s="15">
        <v>-24.031794000000001</v>
      </c>
      <c r="DF46" s="15">
        <v>-24.031752000000001</v>
      </c>
      <c r="DG46" s="15">
        <v>-24.068113</v>
      </c>
      <c r="DH46" s="15">
        <v>-23.098113999999999</v>
      </c>
      <c r="DI46" s="15">
        <v>-23.098113999999999</v>
      </c>
      <c r="DJ46" s="15">
        <v>-25.904242</v>
      </c>
      <c r="DK46" s="15">
        <v>-24.031815999999999</v>
      </c>
      <c r="DL46" s="15">
        <v>87.240457000000006</v>
      </c>
      <c r="DM46" s="15">
        <v>-23.937432000000001</v>
      </c>
      <c r="DN46" s="15">
        <v>-23.937432000000001</v>
      </c>
      <c r="DO46" s="15">
        <v>-23.982759999999999</v>
      </c>
      <c r="DP46" s="15">
        <v>99.692813000000001</v>
      </c>
      <c r="DQ46" s="15">
        <v>99.002201999999997</v>
      </c>
      <c r="DR46" s="15">
        <v>70.389702999999997</v>
      </c>
      <c r="DS46" s="15">
        <v>-5.1135669999999998</v>
      </c>
      <c r="DT46" s="15">
        <v>100.21311</v>
      </c>
      <c r="DU46" s="15">
        <v>-26.505962</v>
      </c>
      <c r="DV46" s="15">
        <v>-26.505962</v>
      </c>
      <c r="DW46" s="15">
        <v>-2.3076270000000001</v>
      </c>
      <c r="DX46" s="15">
        <v>-24.035803999999999</v>
      </c>
      <c r="DY46" s="15">
        <v>-24.035484</v>
      </c>
      <c r="DZ46" s="15">
        <v>-23.407036000000002</v>
      </c>
      <c r="EA46" s="15">
        <v>-10.239317</v>
      </c>
      <c r="EB46" s="15">
        <v>-10.239317</v>
      </c>
      <c r="EC46" s="15">
        <v>21.864391999999999</v>
      </c>
      <c r="ED46" s="15">
        <v>-24.294974</v>
      </c>
      <c r="EE46" s="15">
        <v>-24.294974</v>
      </c>
      <c r="EF46" s="15">
        <v>-21.860161000000002</v>
      </c>
      <c r="EG46" s="15">
        <v>-21.860161000000002</v>
      </c>
      <c r="EH46" s="15">
        <v>-23.917439999999999</v>
      </c>
      <c r="EI46" s="15">
        <v>22.378247000000002</v>
      </c>
      <c r="EJ46" s="15">
        <v>-23.890248</v>
      </c>
      <c r="EK46" s="15">
        <v>-23.916494</v>
      </c>
      <c r="EL46" s="15">
        <v>-23.916494</v>
      </c>
      <c r="EM46" s="15">
        <v>-22.103045000000002</v>
      </c>
      <c r="EN46" s="15">
        <v>-24.040347000000001</v>
      </c>
      <c r="EO46" s="15">
        <v>-24.031794999999999</v>
      </c>
      <c r="EP46" s="15">
        <v>-24.031752000000001</v>
      </c>
      <c r="EQ46" s="15">
        <v>-22.902007000000001</v>
      </c>
      <c r="ER46" s="15">
        <v>-24.294974</v>
      </c>
      <c r="ES46" s="15">
        <v>99.692813000000001</v>
      </c>
      <c r="ET46" s="15">
        <v>-27.787236</v>
      </c>
      <c r="EU46" s="15">
        <v>-27.787236</v>
      </c>
      <c r="EV46" s="15">
        <v>-22.071075</v>
      </c>
      <c r="EW46" s="15">
        <v>-13.551335999999999</v>
      </c>
      <c r="EX46" s="15">
        <v>-10.239317</v>
      </c>
      <c r="EY46" s="15">
        <v>-17.880389000000001</v>
      </c>
      <c r="EZ46" s="15">
        <v>-10.239317</v>
      </c>
      <c r="FA46" s="15">
        <v>-23.922377000000001</v>
      </c>
      <c r="FB46" s="15">
        <v>3.3343470000000002</v>
      </c>
      <c r="FC46" s="15">
        <v>3.6727850000000002</v>
      </c>
      <c r="FD46" s="15">
        <v>29.814799000000001</v>
      </c>
      <c r="FE46" s="15">
        <v>29.814799000000001</v>
      </c>
      <c r="FF46" s="15">
        <v>29.814799000000001</v>
      </c>
      <c r="FG46" s="15">
        <v>79.235731000000001</v>
      </c>
      <c r="FH46" s="15">
        <v>12.912436</v>
      </c>
      <c r="FI46" s="15">
        <v>99.692813000000001</v>
      </c>
      <c r="FJ46" s="15">
        <v>-28.490684000000002</v>
      </c>
      <c r="FK46" s="15">
        <v>97.861891</v>
      </c>
      <c r="FL46" s="15">
        <v>88.459821000000005</v>
      </c>
      <c r="FM46" s="15">
        <v>99.692813000000001</v>
      </c>
      <c r="FN46" s="15">
        <v>-23.982759999999999</v>
      </c>
      <c r="FO46" s="15">
        <v>-23.982759999999999</v>
      </c>
      <c r="FP46" s="15">
        <v>-17.681985999999998</v>
      </c>
      <c r="FQ46" s="15">
        <v>-24.294974</v>
      </c>
      <c r="FR46" s="15">
        <v>17.790102999999998</v>
      </c>
      <c r="FS46" s="15">
        <v>17.790102999999998</v>
      </c>
      <c r="FT46" s="15">
        <v>17.790102999999998</v>
      </c>
      <c r="FU46" s="15">
        <v>-24.074864000000002</v>
      </c>
      <c r="FV46" s="15">
        <v>-24.074864000000002</v>
      </c>
      <c r="FW46" s="15">
        <v>-23.917439999999999</v>
      </c>
      <c r="FX46" s="15">
        <v>-23.917439999999999</v>
      </c>
      <c r="FY46" s="15">
        <v>-23.917439999999999</v>
      </c>
      <c r="FZ46" s="15">
        <v>-23.944662000000001</v>
      </c>
      <c r="GA46" s="15">
        <v>-23.950951</v>
      </c>
      <c r="GB46" s="15">
        <v>-23.098113999999999</v>
      </c>
      <c r="GC46" s="15">
        <v>-24.294974</v>
      </c>
      <c r="GD46" s="15">
        <v>29.814799000000001</v>
      </c>
      <c r="GE46" s="15">
        <v>-23.477834000000001</v>
      </c>
      <c r="GF46" s="15">
        <v>61.287697999999999</v>
      </c>
      <c r="GG46" s="15">
        <v>95.223284000000007</v>
      </c>
      <c r="GH46" s="15">
        <v>95.223284000000007</v>
      </c>
      <c r="GI46" s="15">
        <v>-23.916494</v>
      </c>
      <c r="GJ46" s="15">
        <v>-21.734981999999999</v>
      </c>
      <c r="GK46" s="15">
        <v>-24.040347000000001</v>
      </c>
      <c r="GL46" s="15">
        <v>-24.068113</v>
      </c>
      <c r="GM46" s="15">
        <v>-23.890248</v>
      </c>
      <c r="GN46" s="15">
        <v>-23.917439999999999</v>
      </c>
      <c r="GO46" s="15">
        <v>-23.890248</v>
      </c>
      <c r="GP46" s="15">
        <v>-24.074864000000002</v>
      </c>
      <c r="GQ46" s="15">
        <v>-23.2102</v>
      </c>
      <c r="GR46" s="15">
        <v>-24.023147000000002</v>
      </c>
      <c r="GS46" s="15">
        <v>-24.294974</v>
      </c>
      <c r="GT46" s="15">
        <v>-24.474869000000002</v>
      </c>
      <c r="GU46" s="15">
        <v>-0.93692500000000001</v>
      </c>
      <c r="GV46" s="15">
        <v>-23.352073000000001</v>
      </c>
      <c r="GW46" s="15">
        <v>-23.350767999999999</v>
      </c>
      <c r="GX46" s="15">
        <v>97.861891</v>
      </c>
      <c r="GY46" s="15">
        <v>-23.913692999999999</v>
      </c>
      <c r="GZ46" s="15">
        <v>-23.916494</v>
      </c>
      <c r="HA46" s="15">
        <v>-23.919471000000001</v>
      </c>
      <c r="HB46" s="15">
        <v>-23.352073000000001</v>
      </c>
      <c r="HC46" s="15">
        <v>-23.352073000000001</v>
      </c>
      <c r="HD46" s="15">
        <v>-23.352073000000001</v>
      </c>
      <c r="HE46" s="15">
        <v>-24.023147000000002</v>
      </c>
      <c r="HF46" s="15">
        <v>99.692813000000001</v>
      </c>
      <c r="HG46" s="15">
        <v>99.692813000000001</v>
      </c>
      <c r="HH46" s="15">
        <v>99.692813000000001</v>
      </c>
      <c r="HI46" s="15">
        <v>99.692813000000001</v>
      </c>
      <c r="HJ46" s="15">
        <v>14.722128</v>
      </c>
      <c r="HK46" s="15">
        <v>-23.866212000000001</v>
      </c>
      <c r="HL46" s="15">
        <v>-23.896180000000001</v>
      </c>
      <c r="HM46" s="15">
        <v>14.722128</v>
      </c>
      <c r="HN46" s="15">
        <v>-24.031873000000001</v>
      </c>
      <c r="HO46" s="15">
        <v>97.861891</v>
      </c>
      <c r="HP46" s="15">
        <v>-23.917439999999999</v>
      </c>
      <c r="HQ46" s="15">
        <v>99.692813000000001</v>
      </c>
      <c r="HR46" s="15">
        <v>-22.071075</v>
      </c>
      <c r="HS46" s="15">
        <v>-22.071075</v>
      </c>
      <c r="HT46" s="15">
        <v>21.864391999999999</v>
      </c>
      <c r="HU46" s="15">
        <v>-23.760317000000001</v>
      </c>
      <c r="HV46" s="15">
        <v>13.266928</v>
      </c>
      <c r="HW46" s="15">
        <v>-0.93692500000000001</v>
      </c>
      <c r="HX46" s="15">
        <v>-0.93692500000000001</v>
      </c>
      <c r="HY46" s="15">
        <v>95.034294000000003</v>
      </c>
      <c r="HZ46" s="15">
        <v>-21.207439000000001</v>
      </c>
      <c r="IA46" s="15">
        <v>99.692813000000001</v>
      </c>
    </row>
    <row r="47" spans="1:235" x14ac:dyDescent="0.2">
      <c r="A47" s="2"/>
      <c r="B47" s="10">
        <v>46174.916666666664</v>
      </c>
      <c r="C47" s="15">
        <v>103.05076</v>
      </c>
      <c r="D47" s="15">
        <v>19.084430999999999</v>
      </c>
      <c r="E47" s="15">
        <v>19.084430999999999</v>
      </c>
      <c r="F47" s="15">
        <v>19.084430999999999</v>
      </c>
      <c r="G47" s="15">
        <v>19.084430999999999</v>
      </c>
      <c r="H47" s="15">
        <v>-24.573184999999999</v>
      </c>
      <c r="I47" s="15">
        <v>-25.150659999999998</v>
      </c>
      <c r="J47" s="15">
        <v>-25.150659999999998</v>
      </c>
      <c r="K47" s="15">
        <v>-25.150314000000002</v>
      </c>
      <c r="L47" s="15">
        <v>-24.935421999999999</v>
      </c>
      <c r="M47" s="15">
        <v>15.83948</v>
      </c>
      <c r="N47" s="15">
        <v>-25.010615999999999</v>
      </c>
      <c r="O47" s="15">
        <v>-25.029017</v>
      </c>
      <c r="P47" s="15">
        <v>85.263277000000002</v>
      </c>
      <c r="Q47" s="15">
        <v>105.71171099999999</v>
      </c>
      <c r="R47" s="15">
        <v>-25.149996999999999</v>
      </c>
      <c r="S47" s="15">
        <v>-24.532273</v>
      </c>
      <c r="T47" s="15">
        <v>85.263277000000002</v>
      </c>
      <c r="U47" s="15">
        <v>31.802773999999999</v>
      </c>
      <c r="V47" s="15">
        <v>31.802773999999999</v>
      </c>
      <c r="W47" s="15">
        <v>85.263277000000002</v>
      </c>
      <c r="X47" s="15">
        <v>-24.311237999999999</v>
      </c>
      <c r="Y47" s="15">
        <v>-23.478954000000002</v>
      </c>
      <c r="Z47" s="15">
        <v>-22.853062999999999</v>
      </c>
      <c r="AA47" s="15">
        <v>-25.000256</v>
      </c>
      <c r="AB47" s="15">
        <v>-22.720663999999999</v>
      </c>
      <c r="AC47" s="15">
        <v>-24.6252</v>
      </c>
      <c r="AD47" s="15">
        <v>-23.465572000000002</v>
      </c>
      <c r="AE47" s="15">
        <v>-24.570536000000001</v>
      </c>
      <c r="AF47" s="15">
        <v>-0.87930299999999995</v>
      </c>
      <c r="AG47" s="15">
        <v>92.541038999999998</v>
      </c>
      <c r="AH47" s="15">
        <v>92.541038999999998</v>
      </c>
      <c r="AI47" s="15">
        <v>92.541038999999998</v>
      </c>
      <c r="AJ47" s="15">
        <v>92.541038999999998</v>
      </c>
      <c r="AK47" s="15">
        <v>-5.1404389999999998</v>
      </c>
      <c r="AL47" s="15">
        <v>85.263277000000002</v>
      </c>
      <c r="AM47" s="15">
        <v>-24.521172</v>
      </c>
      <c r="AN47" s="15">
        <v>-24.521172</v>
      </c>
      <c r="AO47" s="15">
        <v>-25.028016000000001</v>
      </c>
      <c r="AP47" s="15">
        <v>-10.561869</v>
      </c>
      <c r="AQ47" s="15">
        <v>4.1527539999999998</v>
      </c>
      <c r="AR47" s="15">
        <v>4.1527539999999998</v>
      </c>
      <c r="AS47" s="15">
        <v>-25.028016000000001</v>
      </c>
      <c r="AT47" s="15">
        <v>-25.026693000000002</v>
      </c>
      <c r="AU47" s="15">
        <v>-25.026693000000002</v>
      </c>
      <c r="AV47" s="15">
        <v>-25.026693000000002</v>
      </c>
      <c r="AW47" s="15">
        <v>-23.350809999999999</v>
      </c>
      <c r="AX47" s="15">
        <v>14.300337000000001</v>
      </c>
      <c r="AY47" s="15">
        <v>14.300337000000001</v>
      </c>
      <c r="AZ47" s="15">
        <v>100.784465</v>
      </c>
      <c r="BA47" s="15">
        <v>-29.122042</v>
      </c>
      <c r="BB47" s="15">
        <v>-27.766857999999999</v>
      </c>
      <c r="BC47" s="15">
        <v>-27.766857999999999</v>
      </c>
      <c r="BD47" s="15">
        <v>-27.766857999999999</v>
      </c>
      <c r="BE47" s="15">
        <v>-25.098103999999999</v>
      </c>
      <c r="BF47" s="15">
        <v>-27.766857999999999</v>
      </c>
      <c r="BG47" s="15">
        <v>-25.025272000000001</v>
      </c>
      <c r="BH47" s="15">
        <v>-25.026693000000002</v>
      </c>
      <c r="BI47" s="15">
        <v>-25.026693000000002</v>
      </c>
      <c r="BJ47" s="15">
        <v>-25.026693000000002</v>
      </c>
      <c r="BK47" s="15">
        <v>-24.862829999999999</v>
      </c>
      <c r="BL47" s="15">
        <v>-24.862829999999999</v>
      </c>
      <c r="BM47" s="15">
        <v>93.830742000000001</v>
      </c>
      <c r="BN47" s="15">
        <v>99.711651000000003</v>
      </c>
      <c r="BO47" s="15">
        <v>-24.345206000000001</v>
      </c>
      <c r="BP47" s="15">
        <v>-23.528891000000002</v>
      </c>
      <c r="BQ47" s="15">
        <v>-24.756772000000002</v>
      </c>
      <c r="BR47" s="15">
        <v>-5.1404389999999998</v>
      </c>
      <c r="BS47" s="15">
        <v>-5.1404389999999998</v>
      </c>
      <c r="BT47" s="15">
        <v>-24.363598</v>
      </c>
      <c r="BU47" s="15">
        <v>84.074558999999994</v>
      </c>
      <c r="BV47" s="15">
        <v>-24.162427999999998</v>
      </c>
      <c r="BW47" s="15">
        <v>100.98435600000001</v>
      </c>
      <c r="BX47" s="15">
        <v>-25.149923000000001</v>
      </c>
      <c r="BY47" s="15">
        <v>-24.162427999999998</v>
      </c>
      <c r="BZ47" s="15">
        <v>-24.162427999999998</v>
      </c>
      <c r="CA47" s="15">
        <v>19.084430999999999</v>
      </c>
      <c r="CB47" s="15">
        <v>92.541038999999998</v>
      </c>
      <c r="CC47" s="15">
        <v>-24.485809</v>
      </c>
      <c r="CD47" s="15">
        <v>-24.551774000000002</v>
      </c>
      <c r="CE47" s="15">
        <v>-24.551774000000002</v>
      </c>
      <c r="CF47" s="15">
        <v>92.541038999999998</v>
      </c>
      <c r="CG47" s="15">
        <v>-25.428329000000002</v>
      </c>
      <c r="CH47" s="15">
        <v>100.98435600000001</v>
      </c>
      <c r="CI47" s="15">
        <v>-29.122042</v>
      </c>
      <c r="CJ47" s="15">
        <v>-29.122042</v>
      </c>
      <c r="CK47" s="15">
        <v>-25.428329000000002</v>
      </c>
      <c r="CL47" s="15">
        <v>102.03382999999999</v>
      </c>
      <c r="CM47" s="15">
        <v>102.03382999999999</v>
      </c>
      <c r="CN47" s="15">
        <v>105.71171099999999</v>
      </c>
      <c r="CO47" s="15">
        <v>102.03382999999999</v>
      </c>
      <c r="CP47" s="15">
        <v>102.03382999999999</v>
      </c>
      <c r="CQ47" s="15">
        <v>14.300337000000001</v>
      </c>
      <c r="CR47" s="15">
        <v>84.074558999999994</v>
      </c>
      <c r="CS47" s="15">
        <v>81.365964000000005</v>
      </c>
      <c r="CT47" s="15">
        <v>-23.903165999999999</v>
      </c>
      <c r="CU47" s="15">
        <v>-23.109959</v>
      </c>
      <c r="CV47" s="15">
        <v>-10.561869</v>
      </c>
      <c r="CW47" s="15">
        <v>10.071078999999999</v>
      </c>
      <c r="CX47" s="15">
        <v>-23.297058</v>
      </c>
      <c r="CY47" s="15">
        <v>-25.000256</v>
      </c>
      <c r="CZ47" s="15">
        <v>-22.895714000000002</v>
      </c>
      <c r="DA47" s="15">
        <v>-24.570536000000001</v>
      </c>
      <c r="DB47" s="15">
        <v>-24.570536000000001</v>
      </c>
      <c r="DC47" s="15">
        <v>-24.162427999999998</v>
      </c>
      <c r="DD47" s="15">
        <v>-25.149967</v>
      </c>
      <c r="DE47" s="15">
        <v>-25.149967</v>
      </c>
      <c r="DF47" s="15">
        <v>-25.149923000000001</v>
      </c>
      <c r="DG47" s="15">
        <v>-25.188381</v>
      </c>
      <c r="DH47" s="15">
        <v>-24.162427999999998</v>
      </c>
      <c r="DI47" s="15">
        <v>-24.162427999999998</v>
      </c>
      <c r="DJ47" s="15">
        <v>-27.130427999999998</v>
      </c>
      <c r="DK47" s="15">
        <v>-25.149991</v>
      </c>
      <c r="DL47" s="15">
        <v>92.541038999999998</v>
      </c>
      <c r="DM47" s="15">
        <v>-25.050162</v>
      </c>
      <c r="DN47" s="15">
        <v>-25.050162</v>
      </c>
      <c r="DO47" s="15">
        <v>-25.098103999999999</v>
      </c>
      <c r="DP47" s="15">
        <v>105.71171099999999</v>
      </c>
      <c r="DQ47" s="15">
        <v>104.981262</v>
      </c>
      <c r="DR47" s="15">
        <v>74.718247000000005</v>
      </c>
      <c r="DS47" s="15">
        <v>-5.1404389999999998</v>
      </c>
      <c r="DT47" s="15">
        <v>106.262021</v>
      </c>
      <c r="DU47" s="15">
        <v>-27.766857999999999</v>
      </c>
      <c r="DV47" s="15">
        <v>-27.766857999999999</v>
      </c>
      <c r="DW47" s="15">
        <v>-2.1726390000000002</v>
      </c>
      <c r="DX47" s="15">
        <v>-25.154209000000002</v>
      </c>
      <c r="DY47" s="15">
        <v>-25.153870000000001</v>
      </c>
      <c r="DZ47" s="15">
        <v>-24.489170000000001</v>
      </c>
      <c r="EA47" s="15">
        <v>-10.561869</v>
      </c>
      <c r="EB47" s="15">
        <v>-10.561869</v>
      </c>
      <c r="EC47" s="15">
        <v>23.393746</v>
      </c>
      <c r="ED47" s="15">
        <v>-25.428329000000002</v>
      </c>
      <c r="EE47" s="15">
        <v>-25.428329000000002</v>
      </c>
      <c r="EF47" s="15">
        <v>-22.853062999999999</v>
      </c>
      <c r="EG47" s="15">
        <v>-22.853062999999999</v>
      </c>
      <c r="EH47" s="15">
        <v>-25.029017</v>
      </c>
      <c r="EI47" s="15">
        <v>23.937244</v>
      </c>
      <c r="EJ47" s="15">
        <v>-25.000256</v>
      </c>
      <c r="EK47" s="15">
        <v>-25.028016000000001</v>
      </c>
      <c r="EL47" s="15">
        <v>-25.028016000000001</v>
      </c>
      <c r="EM47" s="15">
        <v>-23.109959</v>
      </c>
      <c r="EN47" s="15">
        <v>-25.159013999999999</v>
      </c>
      <c r="EO47" s="15">
        <v>-25.149968000000001</v>
      </c>
      <c r="EP47" s="15">
        <v>-25.149923000000001</v>
      </c>
      <c r="EQ47" s="15">
        <v>-23.955009</v>
      </c>
      <c r="ER47" s="15">
        <v>-25.428329000000002</v>
      </c>
      <c r="ES47" s="15">
        <v>105.71171099999999</v>
      </c>
      <c r="ET47" s="15">
        <v>-29.122042</v>
      </c>
      <c r="EU47" s="15">
        <v>-29.122042</v>
      </c>
      <c r="EV47" s="15">
        <v>-23.076143999999999</v>
      </c>
      <c r="EW47" s="15">
        <v>-14.064943</v>
      </c>
      <c r="EX47" s="15">
        <v>-10.561869</v>
      </c>
      <c r="EY47" s="15">
        <v>-18.643716999999999</v>
      </c>
      <c r="EZ47" s="15">
        <v>-10.561869</v>
      </c>
      <c r="FA47" s="15">
        <v>-25.034237999999998</v>
      </c>
      <c r="FB47" s="15">
        <v>3.794794</v>
      </c>
      <c r="FC47" s="15">
        <v>4.1527539999999998</v>
      </c>
      <c r="FD47" s="15">
        <v>31.802773999999999</v>
      </c>
      <c r="FE47" s="15">
        <v>31.802773999999999</v>
      </c>
      <c r="FF47" s="15">
        <v>31.802773999999999</v>
      </c>
      <c r="FG47" s="15">
        <v>84.074558999999994</v>
      </c>
      <c r="FH47" s="15">
        <v>13.925395999999999</v>
      </c>
      <c r="FI47" s="15">
        <v>105.71171099999999</v>
      </c>
      <c r="FJ47" s="15">
        <v>-29.866069</v>
      </c>
      <c r="FK47" s="15">
        <v>103.775172</v>
      </c>
      <c r="FL47" s="15">
        <v>93.830742000000001</v>
      </c>
      <c r="FM47" s="15">
        <v>105.71171099999999</v>
      </c>
      <c r="FN47" s="15">
        <v>-25.098103999999999</v>
      </c>
      <c r="FO47" s="15">
        <v>-25.098103999999999</v>
      </c>
      <c r="FP47" s="15">
        <v>-18.433869999999999</v>
      </c>
      <c r="FQ47" s="15">
        <v>-25.428329000000002</v>
      </c>
      <c r="FR47" s="15">
        <v>19.084430999999999</v>
      </c>
      <c r="FS47" s="15">
        <v>19.084430999999999</v>
      </c>
      <c r="FT47" s="15">
        <v>19.084430999999999</v>
      </c>
      <c r="FU47" s="15">
        <v>-25.195522</v>
      </c>
      <c r="FV47" s="15">
        <v>-25.195522</v>
      </c>
      <c r="FW47" s="15">
        <v>-25.029017</v>
      </c>
      <c r="FX47" s="15">
        <v>-25.029017</v>
      </c>
      <c r="FY47" s="15">
        <v>-25.029017</v>
      </c>
      <c r="FZ47" s="15">
        <v>-25.057808999999999</v>
      </c>
      <c r="GA47" s="15">
        <v>-25.064461000000001</v>
      </c>
      <c r="GB47" s="15">
        <v>-24.162427999999998</v>
      </c>
      <c r="GC47" s="15">
        <v>-25.428329000000002</v>
      </c>
      <c r="GD47" s="15">
        <v>31.802773999999999</v>
      </c>
      <c r="GE47" s="15">
        <v>-24.564052</v>
      </c>
      <c r="GF47" s="15">
        <v>65.091192000000007</v>
      </c>
      <c r="GG47" s="15">
        <v>100.98435600000001</v>
      </c>
      <c r="GH47" s="15">
        <v>100.98435600000001</v>
      </c>
      <c r="GI47" s="15">
        <v>-25.028016000000001</v>
      </c>
      <c r="GJ47" s="15">
        <v>-22.720663999999999</v>
      </c>
      <c r="GK47" s="15">
        <v>-25.159013999999999</v>
      </c>
      <c r="GL47" s="15">
        <v>-25.188381</v>
      </c>
      <c r="GM47" s="15">
        <v>-25.000256</v>
      </c>
      <c r="GN47" s="15">
        <v>-25.029017</v>
      </c>
      <c r="GO47" s="15">
        <v>-25.000256</v>
      </c>
      <c r="GP47" s="15">
        <v>-25.195522</v>
      </c>
      <c r="GQ47" s="15">
        <v>-24.280978999999999</v>
      </c>
      <c r="GR47" s="15">
        <v>-25.140820999999999</v>
      </c>
      <c r="GS47" s="15">
        <v>-25.428329000000002</v>
      </c>
      <c r="GT47" s="15">
        <v>-25.618601000000002</v>
      </c>
      <c r="GU47" s="15">
        <v>-0.72286700000000004</v>
      </c>
      <c r="GV47" s="15">
        <v>-24.431037</v>
      </c>
      <c r="GW47" s="15">
        <v>-24.429656000000001</v>
      </c>
      <c r="GX47" s="15">
        <v>103.775172</v>
      </c>
      <c r="GY47" s="15">
        <v>-25.025053</v>
      </c>
      <c r="GZ47" s="15">
        <v>-25.028016000000001</v>
      </c>
      <c r="HA47" s="15">
        <v>-25.031165000000001</v>
      </c>
      <c r="HB47" s="15">
        <v>-24.431037</v>
      </c>
      <c r="HC47" s="15">
        <v>-24.431037</v>
      </c>
      <c r="HD47" s="15">
        <v>-24.431037</v>
      </c>
      <c r="HE47" s="15">
        <v>-25.140820999999999</v>
      </c>
      <c r="HF47" s="15">
        <v>105.71171099999999</v>
      </c>
      <c r="HG47" s="15">
        <v>105.71171099999999</v>
      </c>
      <c r="HH47" s="15">
        <v>105.71171099999999</v>
      </c>
      <c r="HI47" s="15">
        <v>105.71171099999999</v>
      </c>
      <c r="HJ47" s="15">
        <v>15.83948</v>
      </c>
      <c r="HK47" s="15">
        <v>-24.974834000000001</v>
      </c>
      <c r="HL47" s="15">
        <v>-25.006530999999999</v>
      </c>
      <c r="HM47" s="15">
        <v>15.83948</v>
      </c>
      <c r="HN47" s="15">
        <v>-25.150051000000001</v>
      </c>
      <c r="HO47" s="15">
        <v>103.775172</v>
      </c>
      <c r="HP47" s="15">
        <v>-25.029017</v>
      </c>
      <c r="HQ47" s="15">
        <v>105.71171099999999</v>
      </c>
      <c r="HR47" s="15">
        <v>-23.076143999999999</v>
      </c>
      <c r="HS47" s="15">
        <v>-23.076143999999999</v>
      </c>
      <c r="HT47" s="15">
        <v>23.393746</v>
      </c>
      <c r="HU47" s="15">
        <v>-24.862829999999999</v>
      </c>
      <c r="HV47" s="15">
        <v>14.300337000000001</v>
      </c>
      <c r="HW47" s="15">
        <v>-0.72286700000000004</v>
      </c>
      <c r="HX47" s="15">
        <v>-0.72286700000000004</v>
      </c>
      <c r="HY47" s="15">
        <v>100.784465</v>
      </c>
      <c r="HZ47" s="15">
        <v>-22.162689</v>
      </c>
      <c r="IA47" s="15">
        <v>105.71171099999999</v>
      </c>
    </row>
    <row r="48" spans="1:235" x14ac:dyDescent="0.2">
      <c r="A48" s="2"/>
      <c r="B48" s="10">
        <v>46174.9375</v>
      </c>
      <c r="C48" s="15">
        <v>106.10087900000001</v>
      </c>
      <c r="D48" s="15">
        <v>20.413875000000001</v>
      </c>
      <c r="E48" s="15">
        <v>20.413875000000001</v>
      </c>
      <c r="F48" s="15">
        <v>20.413875000000001</v>
      </c>
      <c r="G48" s="15">
        <v>20.413875000000001</v>
      </c>
      <c r="H48" s="15">
        <v>-24.138393000000001</v>
      </c>
      <c r="I48" s="15">
        <v>-24.727702000000001</v>
      </c>
      <c r="J48" s="15">
        <v>-24.727702000000001</v>
      </c>
      <c r="K48" s="15">
        <v>-24.727347999999999</v>
      </c>
      <c r="L48" s="15">
        <v>-24.508054000000001</v>
      </c>
      <c r="M48" s="15">
        <v>17.102426000000001</v>
      </c>
      <c r="N48" s="15">
        <v>-24.584788</v>
      </c>
      <c r="O48" s="15">
        <v>-24.603566000000001</v>
      </c>
      <c r="P48" s="15">
        <v>87.948886999999999</v>
      </c>
      <c r="Q48" s="15">
        <v>108.81635900000001</v>
      </c>
      <c r="R48" s="15">
        <v>-24.727025000000001</v>
      </c>
      <c r="S48" s="15">
        <v>-24.096641999999999</v>
      </c>
      <c r="T48" s="15">
        <v>87.948886999999999</v>
      </c>
      <c r="U48" s="15">
        <v>33.392847000000003</v>
      </c>
      <c r="V48" s="15">
        <v>33.392847000000003</v>
      </c>
      <c r="W48" s="15">
        <v>87.948886999999999</v>
      </c>
      <c r="X48" s="15">
        <v>-23.871078000000001</v>
      </c>
      <c r="Y48" s="15">
        <v>-23.021737999999999</v>
      </c>
      <c r="Z48" s="15">
        <v>-22.383022</v>
      </c>
      <c r="AA48" s="15">
        <v>-24.574216</v>
      </c>
      <c r="AB48" s="15">
        <v>-22.247909</v>
      </c>
      <c r="AC48" s="15">
        <v>-24.191473999999999</v>
      </c>
      <c r="AD48" s="15">
        <v>-23.008082000000002</v>
      </c>
      <c r="AE48" s="15">
        <v>-24.13569</v>
      </c>
      <c r="AF48" s="15">
        <v>4.1034000000000001E-2</v>
      </c>
      <c r="AG48" s="15">
        <v>95.375788999999997</v>
      </c>
      <c r="AH48" s="15">
        <v>95.375788999999997</v>
      </c>
      <c r="AI48" s="15">
        <v>95.375788999999997</v>
      </c>
      <c r="AJ48" s="15">
        <v>95.375788999999997</v>
      </c>
      <c r="AK48" s="15">
        <v>-4.307423</v>
      </c>
      <c r="AL48" s="15">
        <v>87.948886999999999</v>
      </c>
      <c r="AM48" s="15">
        <v>-24.085314</v>
      </c>
      <c r="AN48" s="15">
        <v>-24.085314</v>
      </c>
      <c r="AO48" s="15">
        <v>-24.602544999999999</v>
      </c>
      <c r="AP48" s="15">
        <v>-9.8399509999999992</v>
      </c>
      <c r="AQ48" s="15">
        <v>5.1762110000000003</v>
      </c>
      <c r="AR48" s="15">
        <v>5.1762110000000003</v>
      </c>
      <c r="AS48" s="15">
        <v>-24.602544999999999</v>
      </c>
      <c r="AT48" s="15">
        <v>-24.601195000000001</v>
      </c>
      <c r="AU48" s="15">
        <v>-24.601195000000001</v>
      </c>
      <c r="AV48" s="15">
        <v>-24.601195000000001</v>
      </c>
      <c r="AW48" s="15">
        <v>-22.890968000000001</v>
      </c>
      <c r="AX48" s="15">
        <v>15.531741999999999</v>
      </c>
      <c r="AY48" s="15">
        <v>15.531741999999999</v>
      </c>
      <c r="AZ48" s="15">
        <v>103.78814199999999</v>
      </c>
      <c r="BA48" s="15">
        <v>-28.780467999999999</v>
      </c>
      <c r="BB48" s="15">
        <v>-27.397511999999999</v>
      </c>
      <c r="BC48" s="15">
        <v>-27.397511999999999</v>
      </c>
      <c r="BD48" s="15">
        <v>-27.397511999999999</v>
      </c>
      <c r="BE48" s="15">
        <v>-24.674068999999999</v>
      </c>
      <c r="BF48" s="15">
        <v>-27.397511999999999</v>
      </c>
      <c r="BG48" s="15">
        <v>-24.599744999999999</v>
      </c>
      <c r="BH48" s="15">
        <v>-24.601195000000001</v>
      </c>
      <c r="BI48" s="15">
        <v>-24.601195000000001</v>
      </c>
      <c r="BJ48" s="15">
        <v>-24.601195000000001</v>
      </c>
      <c r="BK48" s="15">
        <v>-24.433973000000002</v>
      </c>
      <c r="BL48" s="15">
        <v>-24.433973000000002</v>
      </c>
      <c r="BM48" s="15">
        <v>96.691919999999996</v>
      </c>
      <c r="BN48" s="15">
        <v>102.693343</v>
      </c>
      <c r="BO48" s="15">
        <v>-23.905742</v>
      </c>
      <c r="BP48" s="15">
        <v>-23.072697999999999</v>
      </c>
      <c r="BQ48" s="15">
        <v>-24.325742000000002</v>
      </c>
      <c r="BR48" s="15">
        <v>-4.307423</v>
      </c>
      <c r="BS48" s="15">
        <v>-4.307423</v>
      </c>
      <c r="BT48" s="15">
        <v>-23.924510999999999</v>
      </c>
      <c r="BU48" s="15">
        <v>86.735810000000001</v>
      </c>
      <c r="BV48" s="15">
        <v>-23.719218000000001</v>
      </c>
      <c r="BW48" s="15">
        <v>103.99213</v>
      </c>
      <c r="BX48" s="15">
        <v>-24.726949000000001</v>
      </c>
      <c r="BY48" s="15">
        <v>-23.719218000000001</v>
      </c>
      <c r="BZ48" s="15">
        <v>-23.719218000000001</v>
      </c>
      <c r="CA48" s="15">
        <v>20.413875000000001</v>
      </c>
      <c r="CB48" s="15">
        <v>95.375788999999997</v>
      </c>
      <c r="CC48" s="15">
        <v>-24.049226000000001</v>
      </c>
      <c r="CD48" s="15">
        <v>-24.116543</v>
      </c>
      <c r="CE48" s="15">
        <v>-24.116543</v>
      </c>
      <c r="CF48" s="15">
        <v>95.375788999999997</v>
      </c>
      <c r="CG48" s="15">
        <v>-25.011061000000002</v>
      </c>
      <c r="CH48" s="15">
        <v>103.99213</v>
      </c>
      <c r="CI48" s="15">
        <v>-28.780467999999999</v>
      </c>
      <c r="CJ48" s="15">
        <v>-28.780467999999999</v>
      </c>
      <c r="CK48" s="15">
        <v>-25.011061000000002</v>
      </c>
      <c r="CL48" s="15">
        <v>105.06310999999999</v>
      </c>
      <c r="CM48" s="15">
        <v>105.06310999999999</v>
      </c>
      <c r="CN48" s="15">
        <v>108.81635900000001</v>
      </c>
      <c r="CO48" s="15">
        <v>105.06310999999999</v>
      </c>
      <c r="CP48" s="15">
        <v>105.06310999999999</v>
      </c>
      <c r="CQ48" s="15">
        <v>15.531741999999999</v>
      </c>
      <c r="CR48" s="15">
        <v>86.735810000000001</v>
      </c>
      <c r="CS48" s="15">
        <v>83.971708000000007</v>
      </c>
      <c r="CT48" s="15">
        <v>-23.454643999999998</v>
      </c>
      <c r="CU48" s="15">
        <v>-22.645181000000001</v>
      </c>
      <c r="CV48" s="15">
        <v>-9.8399509999999992</v>
      </c>
      <c r="CW48" s="15">
        <v>11.215816</v>
      </c>
      <c r="CX48" s="15">
        <v>-22.836114999999999</v>
      </c>
      <c r="CY48" s="15">
        <v>-24.574216</v>
      </c>
      <c r="CZ48" s="15">
        <v>-22.426546999999999</v>
      </c>
      <c r="DA48" s="15">
        <v>-24.13569</v>
      </c>
      <c r="DB48" s="15">
        <v>-24.13569</v>
      </c>
      <c r="DC48" s="15">
        <v>-23.719218000000001</v>
      </c>
      <c r="DD48" s="15">
        <v>-24.726994999999999</v>
      </c>
      <c r="DE48" s="15">
        <v>-24.726994999999999</v>
      </c>
      <c r="DF48" s="15">
        <v>-24.726949000000001</v>
      </c>
      <c r="DG48" s="15">
        <v>-24.766196000000001</v>
      </c>
      <c r="DH48" s="15">
        <v>-23.719218000000001</v>
      </c>
      <c r="DI48" s="15">
        <v>-23.719218000000001</v>
      </c>
      <c r="DJ48" s="15">
        <v>-26.74804</v>
      </c>
      <c r="DK48" s="15">
        <v>-24.727018999999999</v>
      </c>
      <c r="DL48" s="15">
        <v>95.375788999999997</v>
      </c>
      <c r="DM48" s="15">
        <v>-24.625145</v>
      </c>
      <c r="DN48" s="15">
        <v>-24.625145</v>
      </c>
      <c r="DO48" s="15">
        <v>-24.674068999999999</v>
      </c>
      <c r="DP48" s="15">
        <v>108.81635900000001</v>
      </c>
      <c r="DQ48" s="15">
        <v>108.070942</v>
      </c>
      <c r="DR48" s="15">
        <v>77.187764000000001</v>
      </c>
      <c r="DS48" s="15">
        <v>-4.307423</v>
      </c>
      <c r="DT48" s="15">
        <v>109.37794700000001</v>
      </c>
      <c r="DU48" s="15">
        <v>-27.397511999999999</v>
      </c>
      <c r="DV48" s="15">
        <v>-27.397511999999999</v>
      </c>
      <c r="DW48" s="15">
        <v>-1.278805</v>
      </c>
      <c r="DX48" s="15">
        <v>-24.731324000000001</v>
      </c>
      <c r="DY48" s="15">
        <v>-24.730978</v>
      </c>
      <c r="DZ48" s="15">
        <v>-24.052657</v>
      </c>
      <c r="EA48" s="15">
        <v>-9.8399509999999992</v>
      </c>
      <c r="EB48" s="15">
        <v>-9.8399509999999992</v>
      </c>
      <c r="EC48" s="15">
        <v>24.811498</v>
      </c>
      <c r="ED48" s="15">
        <v>-25.011061000000002</v>
      </c>
      <c r="EE48" s="15">
        <v>-25.011061000000002</v>
      </c>
      <c r="EF48" s="15">
        <v>-22.383022</v>
      </c>
      <c r="EG48" s="15">
        <v>-22.383022</v>
      </c>
      <c r="EH48" s="15">
        <v>-24.603566000000001</v>
      </c>
      <c r="EI48" s="15">
        <v>25.366133000000001</v>
      </c>
      <c r="EJ48" s="15">
        <v>-24.574216</v>
      </c>
      <c r="EK48" s="15">
        <v>-24.602544999999999</v>
      </c>
      <c r="EL48" s="15">
        <v>-24.602544999999999</v>
      </c>
      <c r="EM48" s="15">
        <v>-22.645181000000001</v>
      </c>
      <c r="EN48" s="15">
        <v>-24.736227</v>
      </c>
      <c r="EO48" s="15">
        <v>-24.726996</v>
      </c>
      <c r="EP48" s="15">
        <v>-24.726949000000001</v>
      </c>
      <c r="EQ48" s="15">
        <v>-23.507549000000001</v>
      </c>
      <c r="ER48" s="15">
        <v>-25.011061000000002</v>
      </c>
      <c r="ES48" s="15">
        <v>108.81635900000001</v>
      </c>
      <c r="ET48" s="15">
        <v>-28.780467999999999</v>
      </c>
      <c r="EU48" s="15">
        <v>-28.780467999999999</v>
      </c>
      <c r="EV48" s="15">
        <v>-22.610673999999999</v>
      </c>
      <c r="EW48" s="15">
        <v>-13.414811</v>
      </c>
      <c r="EX48" s="15">
        <v>-9.8399509999999992</v>
      </c>
      <c r="EY48" s="15">
        <v>-18.087416000000001</v>
      </c>
      <c r="EZ48" s="15">
        <v>-9.8399509999999992</v>
      </c>
      <c r="FA48" s="15">
        <v>-24.608893999999999</v>
      </c>
      <c r="FB48" s="15">
        <v>4.8109149999999996</v>
      </c>
      <c r="FC48" s="15">
        <v>5.1762110000000003</v>
      </c>
      <c r="FD48" s="15">
        <v>33.392847000000003</v>
      </c>
      <c r="FE48" s="15">
        <v>33.392847000000003</v>
      </c>
      <c r="FF48" s="15">
        <v>33.392847000000003</v>
      </c>
      <c r="FG48" s="15">
        <v>86.735810000000001</v>
      </c>
      <c r="FH48" s="15">
        <v>15.149118</v>
      </c>
      <c r="FI48" s="15">
        <v>108.81635900000001</v>
      </c>
      <c r="FJ48" s="15">
        <v>-29.539740999999999</v>
      </c>
      <c r="FK48" s="15">
        <v>106.840136</v>
      </c>
      <c r="FL48" s="15">
        <v>96.691919999999996</v>
      </c>
      <c r="FM48" s="15">
        <v>108.81635900000001</v>
      </c>
      <c r="FN48" s="15">
        <v>-24.674068999999999</v>
      </c>
      <c r="FO48" s="15">
        <v>-24.674068999999999</v>
      </c>
      <c r="FP48" s="15">
        <v>-17.873267999999999</v>
      </c>
      <c r="FQ48" s="15">
        <v>-25.011061000000002</v>
      </c>
      <c r="FR48" s="15">
        <v>20.413875000000001</v>
      </c>
      <c r="FS48" s="15">
        <v>20.413875000000001</v>
      </c>
      <c r="FT48" s="15">
        <v>20.413875000000001</v>
      </c>
      <c r="FU48" s="15">
        <v>-24.773482999999999</v>
      </c>
      <c r="FV48" s="15">
        <v>-24.773482999999999</v>
      </c>
      <c r="FW48" s="15">
        <v>-24.603566000000001</v>
      </c>
      <c r="FX48" s="15">
        <v>-24.603566000000001</v>
      </c>
      <c r="FY48" s="15">
        <v>-24.603566000000001</v>
      </c>
      <c r="FZ48" s="15">
        <v>-24.632949</v>
      </c>
      <c r="GA48" s="15">
        <v>-24.639737</v>
      </c>
      <c r="GB48" s="15">
        <v>-23.719218000000001</v>
      </c>
      <c r="GC48" s="15">
        <v>-25.011061000000002</v>
      </c>
      <c r="GD48" s="15">
        <v>33.392847000000003</v>
      </c>
      <c r="GE48" s="15">
        <v>-24.129073000000002</v>
      </c>
      <c r="GF48" s="15">
        <v>67.363426000000004</v>
      </c>
      <c r="GG48" s="15">
        <v>103.99213</v>
      </c>
      <c r="GH48" s="15">
        <v>103.99213</v>
      </c>
      <c r="GI48" s="15">
        <v>-24.602544999999999</v>
      </c>
      <c r="GJ48" s="15">
        <v>-22.247909</v>
      </c>
      <c r="GK48" s="15">
        <v>-24.736227</v>
      </c>
      <c r="GL48" s="15">
        <v>-24.766196000000001</v>
      </c>
      <c r="GM48" s="15">
        <v>-24.574216</v>
      </c>
      <c r="GN48" s="15">
        <v>-24.603566000000001</v>
      </c>
      <c r="GO48" s="15">
        <v>-24.574216</v>
      </c>
      <c r="GP48" s="15">
        <v>-24.773482999999999</v>
      </c>
      <c r="GQ48" s="15">
        <v>-23.840198999999998</v>
      </c>
      <c r="GR48" s="15">
        <v>-24.717662000000001</v>
      </c>
      <c r="GS48" s="15">
        <v>-25.011061000000002</v>
      </c>
      <c r="GT48" s="15">
        <v>-25.205231999999999</v>
      </c>
      <c r="GU48" s="15">
        <v>0.20067599999999999</v>
      </c>
      <c r="GV48" s="15">
        <v>-23.993331999999999</v>
      </c>
      <c r="GW48" s="15">
        <v>-23.991923</v>
      </c>
      <c r="GX48" s="15">
        <v>106.840136</v>
      </c>
      <c r="GY48" s="15">
        <v>-24.599520999999999</v>
      </c>
      <c r="GZ48" s="15">
        <v>-24.602544999999999</v>
      </c>
      <c r="HA48" s="15">
        <v>-24.605758000000002</v>
      </c>
      <c r="HB48" s="15">
        <v>-23.993331999999999</v>
      </c>
      <c r="HC48" s="15">
        <v>-23.993331999999999</v>
      </c>
      <c r="HD48" s="15">
        <v>-23.993331999999999</v>
      </c>
      <c r="HE48" s="15">
        <v>-24.717662000000001</v>
      </c>
      <c r="HF48" s="15">
        <v>108.81635900000001</v>
      </c>
      <c r="HG48" s="15">
        <v>108.81635900000001</v>
      </c>
      <c r="HH48" s="15">
        <v>108.81635900000001</v>
      </c>
      <c r="HI48" s="15">
        <v>108.81635900000001</v>
      </c>
      <c r="HJ48" s="15">
        <v>17.102426000000001</v>
      </c>
      <c r="HK48" s="15">
        <v>-24.548272999999998</v>
      </c>
      <c r="HL48" s="15">
        <v>-24.580618999999999</v>
      </c>
      <c r="HM48" s="15">
        <v>17.102426000000001</v>
      </c>
      <c r="HN48" s="15">
        <v>-24.727080000000001</v>
      </c>
      <c r="HO48" s="15">
        <v>106.840136</v>
      </c>
      <c r="HP48" s="15">
        <v>-24.603566000000001</v>
      </c>
      <c r="HQ48" s="15">
        <v>108.81635900000001</v>
      </c>
      <c r="HR48" s="15">
        <v>-22.610673999999999</v>
      </c>
      <c r="HS48" s="15">
        <v>-22.610673999999999</v>
      </c>
      <c r="HT48" s="15">
        <v>24.811498</v>
      </c>
      <c r="HU48" s="15">
        <v>-24.433973000000002</v>
      </c>
      <c r="HV48" s="15">
        <v>15.531741999999999</v>
      </c>
      <c r="HW48" s="15">
        <v>0.20067599999999999</v>
      </c>
      <c r="HX48" s="15">
        <v>0.20067599999999999</v>
      </c>
      <c r="HY48" s="15">
        <v>103.78814199999999</v>
      </c>
      <c r="HZ48" s="15">
        <v>-21.6785</v>
      </c>
      <c r="IA48" s="15">
        <v>108.81635900000001</v>
      </c>
    </row>
    <row r="49" spans="1:235" x14ac:dyDescent="0.2">
      <c r="A49" s="2"/>
      <c r="B49" s="10">
        <v>46174.958333333336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2026-06-02T15:32:17Z</dcterms:modified>
</cp:coreProperties>
</file>