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3\2. Publicaciones\"/>
    </mc:Choice>
  </mc:AlternateContent>
  <xr:revisionPtr revIDLastSave="0" documentId="13_ncr:1_{1699B372-36AD-45E3-BF04-D228B7E1537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<sst xmlns="http://schemas.openxmlformats.org/spreadsheetml/2006/main" count="705" uniqueCount="235">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</sst>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46176.020833333336</v>
      </c>
      <c r="C4" s="15">
        <v>162.58011669000001</v>
      </c>
      <c r="D4" s="15">
        <v>158.17406199999999</v>
      </c>
      <c r="E4" s="15">
        <v>158.46235300000001</v>
      </c>
      <c r="F4" s="15">
        <v>158.29320300000001</v>
      </c>
      <c r="G4" s="15">
        <v>158.17406199999999</v>
      </c>
      <c r="H4" s="15">
        <v>147.50269800000001</v>
      </c>
      <c r="I4" s="15">
        <v>161.75672700000001</v>
      </c>
      <c r="J4" s="15">
        <v>161.038085</v>
      </c>
      <c r="K4" s="15">
        <v>162.196245</v>
      </c>
      <c r="L4" s="15">
        <v>147.16613000000001</v>
      </c>
      <c r="M4" s="15">
        <v>160.10646499999999</v>
      </c>
      <c r="N4" s="15">
        <v>160.84384800000001</v>
      </c>
      <c r="O4" s="15">
        <v>159.36797899999999</v>
      </c>
      <c r="P4" s="15">
        <v>167.093739</v>
      </c>
      <c r="Q4" s="15">
        <v>151.61726677999999</v>
      </c>
      <c r="R4" s="15">
        <v>162.37859399999999</v>
      </c>
      <c r="S4" s="15">
        <v>151.208203</v>
      </c>
      <c r="T4" s="15">
        <v>164.265185</v>
      </c>
      <c r="U4" s="15">
        <v>141.52149349999999</v>
      </c>
      <c r="V4" s="15">
        <v>142.54379399999999</v>
      </c>
      <c r="W4" s="15">
        <v>161.91231099999999</v>
      </c>
      <c r="X4" s="15">
        <v>149.52315100000001</v>
      </c>
      <c r="Y4" s="15">
        <v>144.96096199999999</v>
      </c>
      <c r="Z4" s="15">
        <v>147.739071</v>
      </c>
      <c r="AA4" s="15">
        <v>162.877872</v>
      </c>
      <c r="AB4" s="15">
        <v>144.40990400000001</v>
      </c>
      <c r="AC4" s="15">
        <v>148.52681000000001</v>
      </c>
      <c r="AD4" s="15">
        <v>149.96477899999999</v>
      </c>
      <c r="AE4" s="15">
        <v>149.09162900000001</v>
      </c>
      <c r="AF4" s="15">
        <v>146.746523</v>
      </c>
      <c r="AG4" s="15">
        <v>162.43129500000001</v>
      </c>
      <c r="AH4" s="15">
        <v>163.99859456999999</v>
      </c>
      <c r="AI4" s="15">
        <v>162.42825099999999</v>
      </c>
      <c r="AJ4" s="15">
        <v>162.43129500000001</v>
      </c>
      <c r="AK4" s="15">
        <v>144.38021599999999</v>
      </c>
      <c r="AL4" s="15">
        <v>162.29879800000001</v>
      </c>
      <c r="AM4" s="15">
        <v>144.53469999999999</v>
      </c>
      <c r="AN4" s="15">
        <v>145.06973400000001</v>
      </c>
      <c r="AO4" s="15">
        <v>160.122162</v>
      </c>
      <c r="AP4" s="15">
        <v>146.39434700000001</v>
      </c>
      <c r="AQ4" s="15">
        <v>142.31064749999999</v>
      </c>
      <c r="AR4" s="15">
        <v>142.70390599999999</v>
      </c>
      <c r="AS4" s="15">
        <v>162.26642899999999</v>
      </c>
      <c r="AT4" s="15">
        <v>159.09113099999999</v>
      </c>
      <c r="AU4" s="15">
        <v>159.09113099999999</v>
      </c>
      <c r="AV4" s="15">
        <v>160.99264400000001</v>
      </c>
      <c r="AW4" s="15">
        <v>150.24535800000001</v>
      </c>
      <c r="AX4" s="15">
        <v>151.887688</v>
      </c>
      <c r="AY4" s="15">
        <v>151.994528</v>
      </c>
      <c r="AZ4" s="15">
        <v>163.63253</v>
      </c>
      <c r="BA4" s="15">
        <v>147.83555699999999</v>
      </c>
      <c r="BB4" s="15">
        <v>147.20500100000001</v>
      </c>
      <c r="BC4" s="15">
        <v>147.04755800000001</v>
      </c>
      <c r="BD4" s="15">
        <v>146.77455749999999</v>
      </c>
      <c r="BE4" s="15">
        <v>146.163228</v>
      </c>
      <c r="BF4" s="15">
        <v>147.14792199999999</v>
      </c>
      <c r="BG4" s="15">
        <v>160.18626900000001</v>
      </c>
      <c r="BH4" s="15">
        <v>161.16267400000001</v>
      </c>
      <c r="BI4" s="15">
        <v>161.16267400000001</v>
      </c>
      <c r="BJ4" s="15">
        <v>161.16267400000001</v>
      </c>
      <c r="BK4" s="15">
        <v>146.01899399999999</v>
      </c>
      <c r="BL4" s="15">
        <v>146.656599</v>
      </c>
      <c r="BM4" s="15">
        <v>157.82091299999999</v>
      </c>
      <c r="BN4" s="15">
        <v>157.30791500000001</v>
      </c>
      <c r="BO4" s="15">
        <v>149.64826600000001</v>
      </c>
      <c r="BP4" s="15">
        <v>147.518441</v>
      </c>
      <c r="BQ4" s="15">
        <v>157.91895600000001</v>
      </c>
      <c r="BR4" s="15">
        <v>144.36115000000001</v>
      </c>
      <c r="BS4" s="15">
        <v>144.43564035</v>
      </c>
      <c r="BT4" s="15">
        <v>151.827519</v>
      </c>
      <c r="BU4" s="15">
        <v>155.51719900000001</v>
      </c>
      <c r="BV4" s="15">
        <v>153.79370223000001</v>
      </c>
      <c r="BW4" s="15">
        <v>163.44666000000001</v>
      </c>
      <c r="BX4" s="15">
        <v>160.07346999999999</v>
      </c>
      <c r="BY4" s="15">
        <v>149.899225</v>
      </c>
      <c r="BZ4" s="15">
        <v>150.01629199999999</v>
      </c>
      <c r="CA4" s="15">
        <v>163.30271400000001</v>
      </c>
      <c r="CB4" s="15">
        <v>163.41580300000001</v>
      </c>
      <c r="CC4" s="15">
        <v>149.38686100000001</v>
      </c>
      <c r="CD4" s="15">
        <v>152.76657900000001</v>
      </c>
      <c r="CE4" s="15">
        <v>152.076516</v>
      </c>
      <c r="CF4" s="15">
        <v>161.91532799999999</v>
      </c>
      <c r="CG4" s="15">
        <v>150.95133100000001</v>
      </c>
      <c r="CH4" s="15">
        <v>163.44666000000001</v>
      </c>
      <c r="CI4" s="15">
        <v>147.09872267</v>
      </c>
      <c r="CJ4" s="15">
        <v>147.69646299999999</v>
      </c>
      <c r="CK4" s="15">
        <v>152.06212199999999</v>
      </c>
      <c r="CL4" s="15">
        <v>162.48615699999999</v>
      </c>
      <c r="CM4" s="15">
        <v>163.989868</v>
      </c>
      <c r="CN4" s="15">
        <v>167.32925599999999</v>
      </c>
      <c r="CO4" s="15">
        <v>162.46689699999999</v>
      </c>
      <c r="CP4" s="15">
        <v>163.77044900000001</v>
      </c>
      <c r="CQ4" s="15">
        <v>152.64289400000001</v>
      </c>
      <c r="CR4" s="15">
        <v>156.42453</v>
      </c>
      <c r="CS4" s="15">
        <v>159.54809191999999</v>
      </c>
      <c r="CT4" s="15">
        <v>145.98081500000001</v>
      </c>
      <c r="CU4" s="15">
        <v>146.15532300000001</v>
      </c>
      <c r="CV4" s="15">
        <v>165.70652197999999</v>
      </c>
      <c r="CW4" s="15">
        <v>155.10635400000001</v>
      </c>
      <c r="CX4" s="15">
        <v>148.00248500000001</v>
      </c>
      <c r="CY4" s="15">
        <v>166.97131868</v>
      </c>
      <c r="CZ4" s="15">
        <v>145.754865</v>
      </c>
      <c r="DA4" s="15">
        <v>148.69363999999999</v>
      </c>
      <c r="DB4" s="15">
        <v>148.69363999999999</v>
      </c>
      <c r="DC4" s="15">
        <v>148.945537</v>
      </c>
      <c r="DD4" s="15">
        <v>162.79106200000001</v>
      </c>
      <c r="DE4" s="15">
        <v>163.23915700000001</v>
      </c>
      <c r="DF4" s="15">
        <v>160.07346999999999</v>
      </c>
      <c r="DG4" s="15">
        <v>159.33569600000001</v>
      </c>
      <c r="DH4" s="15">
        <v>149.567148</v>
      </c>
      <c r="DI4" s="15">
        <v>150.01629199999999</v>
      </c>
      <c r="DJ4" s="15">
        <v>149.04269650000001</v>
      </c>
      <c r="DK4" s="15">
        <v>161.06548799999999</v>
      </c>
      <c r="DL4" s="15">
        <v>166.13275414</v>
      </c>
      <c r="DM4" s="15">
        <v>161.15214599999999</v>
      </c>
      <c r="DN4" s="15">
        <v>160.72021799999999</v>
      </c>
      <c r="DO4" s="15">
        <v>145.64576667</v>
      </c>
      <c r="DP4" s="15">
        <v>165.97991400000001</v>
      </c>
      <c r="DQ4" s="15">
        <v>162.62263300000001</v>
      </c>
      <c r="DR4" s="15">
        <v>160.20208099999999</v>
      </c>
      <c r="DS4" s="15">
        <v>141.629244</v>
      </c>
      <c r="DT4" s="15">
        <v>162.42260300000001</v>
      </c>
      <c r="DU4" s="15">
        <v>147.20500100000001</v>
      </c>
      <c r="DV4" s="15">
        <v>147.20500100000001</v>
      </c>
      <c r="DW4" s="15">
        <v>151.590464</v>
      </c>
      <c r="DX4" s="15">
        <v>160.70826</v>
      </c>
      <c r="DY4" s="15">
        <v>161.101146</v>
      </c>
      <c r="DZ4" s="15">
        <v>143.63748699999999</v>
      </c>
      <c r="EA4" s="15">
        <v>146.57368399999999</v>
      </c>
      <c r="EB4" s="15">
        <v>146.57368399999999</v>
      </c>
      <c r="EC4" s="15">
        <v>148.07820328</v>
      </c>
      <c r="ED4" s="15">
        <v>151.850166</v>
      </c>
      <c r="EE4" s="15">
        <v>152.222961</v>
      </c>
      <c r="EF4" s="15">
        <v>146.08902599999999</v>
      </c>
      <c r="EG4" s="15">
        <v>146.800961</v>
      </c>
      <c r="EH4" s="15">
        <v>154.55435600000001</v>
      </c>
      <c r="EI4" s="15">
        <v>153.17128400000001</v>
      </c>
      <c r="EJ4" s="15">
        <v>180.27925521</v>
      </c>
      <c r="EK4" s="15">
        <v>162.97693100000001</v>
      </c>
      <c r="EL4" s="15">
        <v>162.97693100000001</v>
      </c>
      <c r="EM4" s="15">
        <v>146.74287200000001</v>
      </c>
      <c r="EN4" s="15">
        <v>159.56669400000001</v>
      </c>
      <c r="EO4" s="15">
        <v>160.263204</v>
      </c>
      <c r="EP4" s="15">
        <v>160.07346999999999</v>
      </c>
      <c r="EQ4" s="15">
        <v>145.63111699999999</v>
      </c>
      <c r="ER4" s="15">
        <v>150.476226</v>
      </c>
      <c r="ES4" s="15">
        <v>165.66992099999999</v>
      </c>
      <c r="ET4" s="15">
        <v>147.27748299999999</v>
      </c>
      <c r="EU4" s="15">
        <v>147.730738</v>
      </c>
      <c r="EV4" s="15">
        <v>151.63107321999999</v>
      </c>
      <c r="EW4" s="15">
        <v>147.527492</v>
      </c>
      <c r="EX4" s="15">
        <v>146.76929899999999</v>
      </c>
      <c r="EY4" s="15">
        <v>147.57144099999999</v>
      </c>
      <c r="EZ4" s="15">
        <v>155.74257900000001</v>
      </c>
      <c r="FA4" s="15">
        <v>156.11625699999999</v>
      </c>
      <c r="FB4" s="15">
        <v>149.48252299999999</v>
      </c>
      <c r="FC4" s="15">
        <v>147.86313200000001</v>
      </c>
      <c r="FD4" s="15">
        <v>152.975345</v>
      </c>
      <c r="FE4" s="15">
        <v>153.356257</v>
      </c>
      <c r="FF4" s="15">
        <v>153.515795</v>
      </c>
      <c r="FG4" s="15">
        <v>173.29573464000001</v>
      </c>
      <c r="FH4" s="15">
        <v>155.59245200000001</v>
      </c>
      <c r="FI4" s="15">
        <v>164.42482999999999</v>
      </c>
      <c r="FJ4" s="15">
        <v>149.40607</v>
      </c>
      <c r="FK4" s="15">
        <v>184.89334206000001</v>
      </c>
      <c r="FL4" s="15">
        <v>159.53760154</v>
      </c>
      <c r="FM4" s="15">
        <v>170.01583199999999</v>
      </c>
      <c r="FN4" s="15">
        <v>144.79780099999999</v>
      </c>
      <c r="FO4" s="15">
        <v>145.081118</v>
      </c>
      <c r="FP4" s="15">
        <v>147.95303899999999</v>
      </c>
      <c r="FQ4" s="15">
        <v>152.11367300000001</v>
      </c>
      <c r="FR4" s="15">
        <v>163.32116721</v>
      </c>
      <c r="FS4" s="15">
        <v>162.94473400000001</v>
      </c>
      <c r="FT4" s="15">
        <v>163.30271400000001</v>
      </c>
      <c r="FU4" s="15">
        <v>158.532973</v>
      </c>
      <c r="FV4" s="15">
        <v>158.532973</v>
      </c>
      <c r="FW4" s="15">
        <v>164.09506200000001</v>
      </c>
      <c r="FX4" s="15">
        <v>164.09506200000001</v>
      </c>
      <c r="FY4" s="15">
        <v>163.02842999999999</v>
      </c>
      <c r="FZ4" s="15">
        <v>160.627771</v>
      </c>
      <c r="GA4" s="15">
        <v>160.46732800000001</v>
      </c>
      <c r="GB4" s="15">
        <v>145.44984099999999</v>
      </c>
      <c r="GC4" s="15">
        <v>145.21835400000001</v>
      </c>
      <c r="GD4" s="15">
        <v>156.31239257999999</v>
      </c>
      <c r="GE4" s="15">
        <v>152.22901100000001</v>
      </c>
      <c r="GF4" s="15">
        <v>158.70756</v>
      </c>
      <c r="GG4" s="15">
        <v>163.44666000000001</v>
      </c>
      <c r="GH4" s="15">
        <v>163.44666000000001</v>
      </c>
      <c r="GI4" s="15">
        <v>161.70182500000001</v>
      </c>
      <c r="GJ4" s="15">
        <v>144.35817900000001</v>
      </c>
      <c r="GK4" s="15">
        <v>159.56669400000001</v>
      </c>
      <c r="GL4" s="15">
        <v>159.33569600000001</v>
      </c>
      <c r="GM4" s="15">
        <v>166.80013403999999</v>
      </c>
      <c r="GN4" s="15">
        <v>150.45290199999999</v>
      </c>
      <c r="GO4" s="15">
        <v>166.80013403999999</v>
      </c>
      <c r="GP4" s="15">
        <v>158.532973</v>
      </c>
      <c r="GQ4" s="15">
        <v>147.91947400000001</v>
      </c>
      <c r="GR4" s="15">
        <v>158.77343300000001</v>
      </c>
      <c r="GS4" s="15">
        <v>154.88140100000001</v>
      </c>
      <c r="GT4" s="15">
        <v>145.86676700000001</v>
      </c>
      <c r="GU4" s="15">
        <v>146.077842</v>
      </c>
      <c r="GV4" s="15">
        <v>148.36884699999999</v>
      </c>
      <c r="GW4" s="15">
        <v>146.46711400000001</v>
      </c>
      <c r="GX4" s="15">
        <v>160.82101</v>
      </c>
      <c r="GY4" s="15">
        <v>159.36991599999999</v>
      </c>
      <c r="GZ4" s="15">
        <v>159.455164</v>
      </c>
      <c r="HA4" s="15">
        <v>159.145083</v>
      </c>
      <c r="HB4" s="15">
        <v>148.36884699999999</v>
      </c>
      <c r="HC4" s="15">
        <v>147.80403899999999</v>
      </c>
      <c r="HD4" s="15">
        <v>148.19207549999999</v>
      </c>
      <c r="HE4" s="15">
        <v>158.77343300000001</v>
      </c>
      <c r="HF4" s="15">
        <v>165.37669199999999</v>
      </c>
      <c r="HG4" s="15">
        <v>165.66992099999999</v>
      </c>
      <c r="HH4" s="15">
        <v>165.66992099999999</v>
      </c>
      <c r="HI4" s="15">
        <v>165.66992099999999</v>
      </c>
      <c r="HJ4" s="15">
        <v>157.59143800000001</v>
      </c>
      <c r="HK4" s="15">
        <v>163.31431000000001</v>
      </c>
      <c r="HL4" s="15">
        <v>162.81295600000001</v>
      </c>
      <c r="HM4" s="15">
        <v>165.39915500000001</v>
      </c>
      <c r="HN4" s="15">
        <v>163.09119100000001</v>
      </c>
      <c r="HO4" s="15">
        <v>159.722723</v>
      </c>
      <c r="HP4" s="15">
        <v>147.66154931</v>
      </c>
      <c r="HQ4" s="15">
        <v>165.10229200000001</v>
      </c>
      <c r="HR4" s="15">
        <v>149.3972095</v>
      </c>
      <c r="HS4" s="15">
        <v>149.864891</v>
      </c>
      <c r="HT4" s="15">
        <v>153.816168</v>
      </c>
      <c r="HU4" s="15">
        <v>147.412541</v>
      </c>
      <c r="HV4" s="15">
        <v>144.19120960000001</v>
      </c>
      <c r="HW4" s="15">
        <v>142.969427</v>
      </c>
      <c r="HX4" s="15">
        <v>143.70282399999999</v>
      </c>
      <c r="HY4" s="15">
        <v>152.33952539000001</v>
      </c>
      <c r="HZ4" s="15">
        <v>150.05736899999999</v>
      </c>
      <c r="IA4" s="15">
        <v>166.859343</v>
      </c>
    </row>
    <row r="5" spans="1:235" s="4" customFormat="1" x14ac:dyDescent="0.2">
      <c r="A5" s="2"/>
      <c r="B5" s="10">
        <v>46176.041666666664</v>
      </c>
      <c r="C5" s="15">
        <v>162.92203645999999</v>
      </c>
      <c r="D5" s="15">
        <v>159.84129999999999</v>
      </c>
      <c r="E5" s="15">
        <v>160.12246200000001</v>
      </c>
      <c r="F5" s="15">
        <v>159.95944299999999</v>
      </c>
      <c r="G5" s="15">
        <v>159.84129999999999</v>
      </c>
      <c r="H5" s="15">
        <v>147.16362799999999</v>
      </c>
      <c r="I5" s="15">
        <v>162.42726200000001</v>
      </c>
      <c r="J5" s="15">
        <v>161.76034799999999</v>
      </c>
      <c r="K5" s="15">
        <v>162.842142</v>
      </c>
      <c r="L5" s="15">
        <v>146.541315</v>
      </c>
      <c r="M5" s="15">
        <v>161.62261699999999</v>
      </c>
      <c r="N5" s="15">
        <v>161.37318200000001</v>
      </c>
      <c r="O5" s="15">
        <v>159.83689200000001</v>
      </c>
      <c r="P5" s="15">
        <v>167.53483600000001</v>
      </c>
      <c r="Q5" s="15">
        <v>152.01491515000001</v>
      </c>
      <c r="R5" s="15">
        <v>162.984859</v>
      </c>
      <c r="S5" s="15">
        <v>151.942993</v>
      </c>
      <c r="T5" s="15">
        <v>164.80283600000001</v>
      </c>
      <c r="U5" s="15">
        <v>142.539625</v>
      </c>
      <c r="V5" s="15">
        <v>143.548317</v>
      </c>
      <c r="W5" s="15">
        <v>162.48677000000001</v>
      </c>
      <c r="X5" s="15">
        <v>149.59064900000001</v>
      </c>
      <c r="Y5" s="15">
        <v>145.26662099999999</v>
      </c>
      <c r="Z5" s="15">
        <v>147.98712</v>
      </c>
      <c r="AA5" s="15">
        <v>163.97040100000001</v>
      </c>
      <c r="AB5" s="15">
        <v>144.49804599999999</v>
      </c>
      <c r="AC5" s="15">
        <v>147.591365</v>
      </c>
      <c r="AD5" s="15">
        <v>150.02720600000001</v>
      </c>
      <c r="AE5" s="15">
        <v>149.167801</v>
      </c>
      <c r="AF5" s="15">
        <v>148.877827</v>
      </c>
      <c r="AG5" s="15">
        <v>162.93425400000001</v>
      </c>
      <c r="AH5" s="15">
        <v>164.50640662000001</v>
      </c>
      <c r="AI5" s="15">
        <v>162.89800700000001</v>
      </c>
      <c r="AJ5" s="15">
        <v>162.93425400000001</v>
      </c>
      <c r="AK5" s="15">
        <v>145.66703899999999</v>
      </c>
      <c r="AL5" s="15">
        <v>162.86955800000001</v>
      </c>
      <c r="AM5" s="15">
        <v>144.53469999999999</v>
      </c>
      <c r="AN5" s="15">
        <v>145.108024</v>
      </c>
      <c r="AO5" s="15">
        <v>160.791583</v>
      </c>
      <c r="AP5" s="15">
        <v>147.31618499999999</v>
      </c>
      <c r="AQ5" s="15">
        <v>147.46264600000001</v>
      </c>
      <c r="AR5" s="15">
        <v>147.85899900000001</v>
      </c>
      <c r="AS5" s="15">
        <v>162.82846799999999</v>
      </c>
      <c r="AT5" s="15">
        <v>160.12102999999999</v>
      </c>
      <c r="AU5" s="15">
        <v>160.12102999999999</v>
      </c>
      <c r="AV5" s="15">
        <v>162.039985</v>
      </c>
      <c r="AW5" s="15">
        <v>150.27813</v>
      </c>
      <c r="AX5" s="15">
        <v>152.5046265</v>
      </c>
      <c r="AY5" s="15">
        <v>152.610028</v>
      </c>
      <c r="AZ5" s="15">
        <v>164.122772</v>
      </c>
      <c r="BA5" s="15">
        <v>147.77362199999999</v>
      </c>
      <c r="BB5" s="15">
        <v>146.99175399999999</v>
      </c>
      <c r="BC5" s="15">
        <v>146.840159</v>
      </c>
      <c r="BD5" s="15">
        <v>146.55645575</v>
      </c>
      <c r="BE5" s="15">
        <v>145.67337000000001</v>
      </c>
      <c r="BF5" s="15">
        <v>146.93410499999999</v>
      </c>
      <c r="BG5" s="15">
        <v>161.45110299999999</v>
      </c>
      <c r="BH5" s="15">
        <v>162.204115</v>
      </c>
      <c r="BI5" s="15">
        <v>162.204115</v>
      </c>
      <c r="BJ5" s="15">
        <v>162.204115</v>
      </c>
      <c r="BK5" s="15">
        <v>146.596765</v>
      </c>
      <c r="BL5" s="15">
        <v>147.09352200000001</v>
      </c>
      <c r="BM5" s="15">
        <v>158.65158299999999</v>
      </c>
      <c r="BN5" s="15">
        <v>157.940663</v>
      </c>
      <c r="BO5" s="15">
        <v>148.432489</v>
      </c>
      <c r="BP5" s="15">
        <v>146.79894999999999</v>
      </c>
      <c r="BQ5" s="15">
        <v>158.55803900000001</v>
      </c>
      <c r="BR5" s="15">
        <v>145.66236799999999</v>
      </c>
      <c r="BS5" s="15">
        <v>145.73752977999999</v>
      </c>
      <c r="BT5" s="15">
        <v>152.33543700000001</v>
      </c>
      <c r="BU5" s="15">
        <v>155.538059</v>
      </c>
      <c r="BV5" s="15">
        <v>152.43909909000001</v>
      </c>
      <c r="BW5" s="15">
        <v>163.954004</v>
      </c>
      <c r="BX5" s="15">
        <v>160.65286900000001</v>
      </c>
      <c r="BY5" s="15">
        <v>148.57694799999999</v>
      </c>
      <c r="BZ5" s="15">
        <v>148.69496000000001</v>
      </c>
      <c r="CA5" s="15">
        <v>164.84234599999999</v>
      </c>
      <c r="CB5" s="15">
        <v>163.52586099999999</v>
      </c>
      <c r="CC5" s="15">
        <v>148.29775699999999</v>
      </c>
      <c r="CD5" s="15">
        <v>153.43373800000001</v>
      </c>
      <c r="CE5" s="15">
        <v>152.77503100000001</v>
      </c>
      <c r="CF5" s="15">
        <v>161.99414200000001</v>
      </c>
      <c r="CG5" s="15">
        <v>151.278818</v>
      </c>
      <c r="CH5" s="15">
        <v>163.954004</v>
      </c>
      <c r="CI5" s="15">
        <v>147.04147632999999</v>
      </c>
      <c r="CJ5" s="15">
        <v>147.635411</v>
      </c>
      <c r="CK5" s="15">
        <v>152.36921799999999</v>
      </c>
      <c r="CL5" s="15">
        <v>163.04345000000001</v>
      </c>
      <c r="CM5" s="15">
        <v>164.52137200000001</v>
      </c>
      <c r="CN5" s="15">
        <v>167.783085</v>
      </c>
      <c r="CO5" s="15">
        <v>163.064573</v>
      </c>
      <c r="CP5" s="15">
        <v>164.42373499999999</v>
      </c>
      <c r="CQ5" s="15">
        <v>153.249685</v>
      </c>
      <c r="CR5" s="15">
        <v>156.628018</v>
      </c>
      <c r="CS5" s="15">
        <v>159.89994117000001</v>
      </c>
      <c r="CT5" s="15">
        <v>146.03214500000001</v>
      </c>
      <c r="CU5" s="15">
        <v>145.848973</v>
      </c>
      <c r="CV5" s="15">
        <v>166.83905100999999</v>
      </c>
      <c r="CW5" s="15">
        <v>157.15761599999999</v>
      </c>
      <c r="CX5" s="15">
        <v>148.03362000000001</v>
      </c>
      <c r="CY5" s="15">
        <v>168.09130511999999</v>
      </c>
      <c r="CZ5" s="15">
        <v>145.804518</v>
      </c>
      <c r="DA5" s="15">
        <v>148.80706599999999</v>
      </c>
      <c r="DB5" s="15">
        <v>148.80706599999999</v>
      </c>
      <c r="DC5" s="15">
        <v>148.13841300000001</v>
      </c>
      <c r="DD5" s="15">
        <v>163.34311500000001</v>
      </c>
      <c r="DE5" s="15">
        <v>163.77826200000001</v>
      </c>
      <c r="DF5" s="15">
        <v>160.65286900000001</v>
      </c>
      <c r="DG5" s="15">
        <v>159.927189</v>
      </c>
      <c r="DH5" s="15">
        <v>148.22890699999999</v>
      </c>
      <c r="DI5" s="15">
        <v>148.69496000000001</v>
      </c>
      <c r="DJ5" s="15">
        <v>148.98119650000001</v>
      </c>
      <c r="DK5" s="15">
        <v>161.65027699999999</v>
      </c>
      <c r="DL5" s="15">
        <v>166.24464196</v>
      </c>
      <c r="DM5" s="15">
        <v>161.67809099999999</v>
      </c>
      <c r="DN5" s="15">
        <v>161.25574700000001</v>
      </c>
      <c r="DO5" s="15">
        <v>145.05973367000001</v>
      </c>
      <c r="DP5" s="15">
        <v>166.41827000000001</v>
      </c>
      <c r="DQ5" s="15">
        <v>163.075559</v>
      </c>
      <c r="DR5" s="15">
        <v>160.85521900000001</v>
      </c>
      <c r="DS5" s="15">
        <v>142.85775699999999</v>
      </c>
      <c r="DT5" s="15">
        <v>162.89018899999999</v>
      </c>
      <c r="DU5" s="15">
        <v>146.99175399999999</v>
      </c>
      <c r="DV5" s="15">
        <v>146.99175399999999</v>
      </c>
      <c r="DW5" s="15">
        <v>151.932152</v>
      </c>
      <c r="DX5" s="15">
        <v>161.29618199999999</v>
      </c>
      <c r="DY5" s="15">
        <v>161.688447</v>
      </c>
      <c r="DZ5" s="15">
        <v>144.41976</v>
      </c>
      <c r="EA5" s="15">
        <v>147.496636</v>
      </c>
      <c r="EB5" s="15">
        <v>147.496636</v>
      </c>
      <c r="EC5" s="15">
        <v>149.76771922</v>
      </c>
      <c r="ED5" s="15">
        <v>152.16473999999999</v>
      </c>
      <c r="EE5" s="15">
        <v>152.56058300000001</v>
      </c>
      <c r="EF5" s="15">
        <v>146.35802000000001</v>
      </c>
      <c r="EG5" s="15">
        <v>147.06089399999999</v>
      </c>
      <c r="EH5" s="15">
        <v>154.44530800000001</v>
      </c>
      <c r="EI5" s="15">
        <v>153.89290399999999</v>
      </c>
      <c r="EJ5" s="15">
        <v>181.48850673000001</v>
      </c>
      <c r="EK5" s="15">
        <v>163.51718199999999</v>
      </c>
      <c r="EL5" s="15">
        <v>163.51718199999999</v>
      </c>
      <c r="EM5" s="15">
        <v>146.419138</v>
      </c>
      <c r="EN5" s="15">
        <v>160.14454900000001</v>
      </c>
      <c r="EO5" s="15">
        <v>160.842151</v>
      </c>
      <c r="EP5" s="15">
        <v>160.65286900000001</v>
      </c>
      <c r="EQ5" s="15">
        <v>145.575793</v>
      </c>
      <c r="ER5" s="15">
        <v>150.52311499999999</v>
      </c>
      <c r="ES5" s="15">
        <v>166.10450900000001</v>
      </c>
      <c r="ET5" s="15">
        <v>147.21215000000001</v>
      </c>
      <c r="EU5" s="15">
        <v>147.66816499999999</v>
      </c>
      <c r="EV5" s="15">
        <v>151.66343307</v>
      </c>
      <c r="EW5" s="15">
        <v>148.478646</v>
      </c>
      <c r="EX5" s="15">
        <v>147.693467</v>
      </c>
      <c r="EY5" s="15">
        <v>148.141829</v>
      </c>
      <c r="EZ5" s="15">
        <v>156.80700899999999</v>
      </c>
      <c r="FA5" s="15">
        <v>156.611232</v>
      </c>
      <c r="FB5" s="15">
        <v>152.10531</v>
      </c>
      <c r="FC5" s="15">
        <v>150.47079299999999</v>
      </c>
      <c r="FD5" s="15">
        <v>153.84619599999999</v>
      </c>
      <c r="FE5" s="15">
        <v>154.188513</v>
      </c>
      <c r="FF5" s="15">
        <v>154.33190400000001</v>
      </c>
      <c r="FG5" s="15">
        <v>173.47192982999999</v>
      </c>
      <c r="FH5" s="15">
        <v>157.377591</v>
      </c>
      <c r="FI5" s="15">
        <v>164.87115499999999</v>
      </c>
      <c r="FJ5" s="15">
        <v>149.38926499999999</v>
      </c>
      <c r="FK5" s="15">
        <v>185.64201052999999</v>
      </c>
      <c r="FL5" s="15">
        <v>160.34343153</v>
      </c>
      <c r="FM5" s="15">
        <v>171.44264200000001</v>
      </c>
      <c r="FN5" s="15">
        <v>144.77545799999999</v>
      </c>
      <c r="FO5" s="15">
        <v>144.96164400000001</v>
      </c>
      <c r="FP5" s="15">
        <v>148.49636899999999</v>
      </c>
      <c r="FQ5" s="15">
        <v>152.42300599999999</v>
      </c>
      <c r="FR5" s="15">
        <v>164.86097319000001</v>
      </c>
      <c r="FS5" s="15">
        <v>164.49318400000001</v>
      </c>
      <c r="FT5" s="15">
        <v>164.84234599999999</v>
      </c>
      <c r="FU5" s="15">
        <v>159.12115399999999</v>
      </c>
      <c r="FV5" s="15">
        <v>159.12115399999999</v>
      </c>
      <c r="FW5" s="15">
        <v>163.544623</v>
      </c>
      <c r="FX5" s="15">
        <v>163.544623</v>
      </c>
      <c r="FY5" s="15">
        <v>162.52152599999999</v>
      </c>
      <c r="FZ5" s="15">
        <v>161.162825</v>
      </c>
      <c r="GA5" s="15">
        <v>161.00524999999999</v>
      </c>
      <c r="GB5" s="15">
        <v>145.331255</v>
      </c>
      <c r="GC5" s="15">
        <v>144.98093</v>
      </c>
      <c r="GD5" s="15">
        <v>157.12434267</v>
      </c>
      <c r="GE5" s="15">
        <v>152.922506</v>
      </c>
      <c r="GF5" s="15">
        <v>159.40571199999999</v>
      </c>
      <c r="GG5" s="15">
        <v>163.954004</v>
      </c>
      <c r="GH5" s="15">
        <v>163.954004</v>
      </c>
      <c r="GI5" s="15">
        <v>162.281227</v>
      </c>
      <c r="GJ5" s="15">
        <v>144.44624733000001</v>
      </c>
      <c r="GK5" s="15">
        <v>160.14454900000001</v>
      </c>
      <c r="GL5" s="15">
        <v>159.927189</v>
      </c>
      <c r="GM5" s="15">
        <v>167.91897223000001</v>
      </c>
      <c r="GN5" s="15">
        <v>150.54043999999999</v>
      </c>
      <c r="GO5" s="15">
        <v>167.91897223000001</v>
      </c>
      <c r="GP5" s="15">
        <v>159.12115399999999</v>
      </c>
      <c r="GQ5" s="15">
        <v>147.672484</v>
      </c>
      <c r="GR5" s="15">
        <v>159.376419</v>
      </c>
      <c r="GS5" s="15">
        <v>155.27067099999999</v>
      </c>
      <c r="GT5" s="15">
        <v>146.08026000000001</v>
      </c>
      <c r="GU5" s="15">
        <v>148.21193700000001</v>
      </c>
      <c r="GV5" s="15">
        <v>148.32269600000001</v>
      </c>
      <c r="GW5" s="15">
        <v>147.206828</v>
      </c>
      <c r="GX5" s="15">
        <v>161.472205</v>
      </c>
      <c r="GY5" s="15">
        <v>160.747524</v>
      </c>
      <c r="GZ5" s="15">
        <v>160.15206499999999</v>
      </c>
      <c r="HA5" s="15">
        <v>159.79368299999999</v>
      </c>
      <c r="HB5" s="15">
        <v>148.32269600000001</v>
      </c>
      <c r="HC5" s="15">
        <v>147.75259399999999</v>
      </c>
      <c r="HD5" s="15">
        <v>148.17907600000001</v>
      </c>
      <c r="HE5" s="15">
        <v>159.376419</v>
      </c>
      <c r="HF5" s="15">
        <v>165.80715799999999</v>
      </c>
      <c r="HG5" s="15">
        <v>166.10450900000001</v>
      </c>
      <c r="HH5" s="15">
        <v>166.10450900000001</v>
      </c>
      <c r="HI5" s="15">
        <v>166.10450900000001</v>
      </c>
      <c r="HJ5" s="15">
        <v>159.269925</v>
      </c>
      <c r="HK5" s="15">
        <v>163.97676899999999</v>
      </c>
      <c r="HL5" s="15">
        <v>163.45431400000001</v>
      </c>
      <c r="HM5" s="15">
        <v>166.53549799999999</v>
      </c>
      <c r="HN5" s="15">
        <v>163.69145900000001</v>
      </c>
      <c r="HO5" s="15">
        <v>160.23779400000001</v>
      </c>
      <c r="HP5" s="15">
        <v>147.74746321999999</v>
      </c>
      <c r="HQ5" s="15">
        <v>165.541798</v>
      </c>
      <c r="HR5" s="15">
        <v>149.42748750000001</v>
      </c>
      <c r="HS5" s="15">
        <v>149.89924500000001</v>
      </c>
      <c r="HT5" s="15">
        <v>155.57072600000001</v>
      </c>
      <c r="HU5" s="15">
        <v>147.68280799999999</v>
      </c>
      <c r="HV5" s="15">
        <v>144.76440319</v>
      </c>
      <c r="HW5" s="15">
        <v>145.0917705</v>
      </c>
      <c r="HX5" s="15">
        <v>145.83054000000001</v>
      </c>
      <c r="HY5" s="15">
        <v>152.78633031999999</v>
      </c>
      <c r="HZ5" s="15">
        <v>150.12616499999999</v>
      </c>
      <c r="IA5" s="15">
        <v>167.277884</v>
      </c>
    </row>
    <row r="6" spans="1:235" s="4" customFormat="1" x14ac:dyDescent="0.2">
      <c r="A6" s="2"/>
      <c r="B6" s="10">
        <v>46176.0625</v>
      </c>
      <c r="C6" s="15">
        <v>161.98403385</v>
      </c>
      <c r="D6" s="15">
        <v>159.389511</v>
      </c>
      <c r="E6" s="15">
        <v>159.66751400000001</v>
      </c>
      <c r="F6" s="15">
        <v>159.508792</v>
      </c>
      <c r="G6" s="15">
        <v>159.389511</v>
      </c>
      <c r="H6" s="15">
        <v>146.92659599999999</v>
      </c>
      <c r="I6" s="15">
        <v>162.58335500000001</v>
      </c>
      <c r="J6" s="15">
        <v>161.95148399999999</v>
      </c>
      <c r="K6" s="15">
        <v>162.96934400000001</v>
      </c>
      <c r="L6" s="15">
        <v>146.68985599999999</v>
      </c>
      <c r="M6" s="15">
        <v>161.12670800000001</v>
      </c>
      <c r="N6" s="15">
        <v>161.43693200000001</v>
      </c>
      <c r="O6" s="15">
        <v>159.88775799999999</v>
      </c>
      <c r="P6" s="15">
        <v>166.61499699999999</v>
      </c>
      <c r="Q6" s="15">
        <v>150.94583539999999</v>
      </c>
      <c r="R6" s="15">
        <v>163.069625</v>
      </c>
      <c r="S6" s="15">
        <v>151.748178</v>
      </c>
      <c r="T6" s="15">
        <v>163.94469699999999</v>
      </c>
      <c r="U6" s="15">
        <v>142.29658599999999</v>
      </c>
      <c r="V6" s="15">
        <v>143.28674000000001</v>
      </c>
      <c r="W6" s="15">
        <v>161.67074600000001</v>
      </c>
      <c r="X6" s="15">
        <v>149.23708999999999</v>
      </c>
      <c r="Y6" s="15">
        <v>145.110783</v>
      </c>
      <c r="Z6" s="15">
        <v>147.70972699999999</v>
      </c>
      <c r="AA6" s="15">
        <v>164.042179</v>
      </c>
      <c r="AB6" s="15">
        <v>144.572307</v>
      </c>
      <c r="AC6" s="15">
        <v>148.40469400000001</v>
      </c>
      <c r="AD6" s="15">
        <v>149.66095300000001</v>
      </c>
      <c r="AE6" s="15">
        <v>148.81993199999999</v>
      </c>
      <c r="AF6" s="15">
        <v>148.685249</v>
      </c>
      <c r="AG6" s="15">
        <v>162.04517799999999</v>
      </c>
      <c r="AH6" s="15">
        <v>163.60875192</v>
      </c>
      <c r="AI6" s="15">
        <v>161.995529</v>
      </c>
      <c r="AJ6" s="15">
        <v>162.04517799999999</v>
      </c>
      <c r="AK6" s="15">
        <v>145.700772</v>
      </c>
      <c r="AL6" s="15">
        <v>162.060981</v>
      </c>
      <c r="AM6" s="15">
        <v>144.53469999999999</v>
      </c>
      <c r="AN6" s="15">
        <v>145.102769</v>
      </c>
      <c r="AO6" s="15">
        <v>160.877398</v>
      </c>
      <c r="AP6" s="15">
        <v>147.161518</v>
      </c>
      <c r="AQ6" s="15">
        <v>147.22025600000001</v>
      </c>
      <c r="AR6" s="15">
        <v>147.61591899999999</v>
      </c>
      <c r="AS6" s="15">
        <v>162.94456500000001</v>
      </c>
      <c r="AT6" s="15">
        <v>160.16252</v>
      </c>
      <c r="AU6" s="15">
        <v>160.16252</v>
      </c>
      <c r="AV6" s="15">
        <v>162.09009599999999</v>
      </c>
      <c r="AW6" s="15">
        <v>149.88078400000001</v>
      </c>
      <c r="AX6" s="15">
        <v>151.96681899999999</v>
      </c>
      <c r="AY6" s="15">
        <v>152.07909900000001</v>
      </c>
      <c r="AZ6" s="15">
        <v>163.158109</v>
      </c>
      <c r="BA6" s="15">
        <v>147.514681</v>
      </c>
      <c r="BB6" s="15">
        <v>146.759254</v>
      </c>
      <c r="BC6" s="15">
        <v>146.61211700000001</v>
      </c>
      <c r="BD6" s="15">
        <v>146.32638900000001</v>
      </c>
      <c r="BE6" s="15">
        <v>145.487548</v>
      </c>
      <c r="BF6" s="15">
        <v>146.70196200000001</v>
      </c>
      <c r="BG6" s="15">
        <v>161.54766799999999</v>
      </c>
      <c r="BH6" s="15">
        <v>162.248638</v>
      </c>
      <c r="BI6" s="15">
        <v>162.248638</v>
      </c>
      <c r="BJ6" s="15">
        <v>162.248638</v>
      </c>
      <c r="BK6" s="15">
        <v>146.22297399999999</v>
      </c>
      <c r="BL6" s="15">
        <v>146.78683599999999</v>
      </c>
      <c r="BM6" s="15">
        <v>157.95454100000001</v>
      </c>
      <c r="BN6" s="15">
        <v>157.26800900000001</v>
      </c>
      <c r="BO6" s="15">
        <v>149.830941</v>
      </c>
      <c r="BP6" s="15">
        <v>147.84115199999999</v>
      </c>
      <c r="BQ6" s="15">
        <v>158.457076</v>
      </c>
      <c r="BR6" s="15">
        <v>145.80156400000001</v>
      </c>
      <c r="BS6" s="15">
        <v>145.87679761000001</v>
      </c>
      <c r="BT6" s="15">
        <v>152.308571</v>
      </c>
      <c r="BU6" s="15">
        <v>154.85351600000001</v>
      </c>
      <c r="BV6" s="15">
        <v>154.25945483000001</v>
      </c>
      <c r="BW6" s="15">
        <v>162.99481</v>
      </c>
      <c r="BX6" s="15">
        <v>160.72212500000001</v>
      </c>
      <c r="BY6" s="15">
        <v>150.352486</v>
      </c>
      <c r="BZ6" s="15">
        <v>150.47060500000001</v>
      </c>
      <c r="CA6" s="15">
        <v>164.33198899999999</v>
      </c>
      <c r="CB6" s="15">
        <v>162.476797</v>
      </c>
      <c r="CC6" s="15">
        <v>149.39022600000001</v>
      </c>
      <c r="CD6" s="15">
        <v>153.196179</v>
      </c>
      <c r="CE6" s="15">
        <v>152.55414999999999</v>
      </c>
      <c r="CF6" s="15">
        <v>160.974267</v>
      </c>
      <c r="CG6" s="15">
        <v>151.54502299999999</v>
      </c>
      <c r="CH6" s="15">
        <v>162.99481</v>
      </c>
      <c r="CI6" s="15">
        <v>146.78520732999999</v>
      </c>
      <c r="CJ6" s="15">
        <v>147.37697399999999</v>
      </c>
      <c r="CK6" s="15">
        <v>152.410248</v>
      </c>
      <c r="CL6" s="15">
        <v>161.945829</v>
      </c>
      <c r="CM6" s="15">
        <v>163.407265</v>
      </c>
      <c r="CN6" s="15">
        <v>166.45741699999999</v>
      </c>
      <c r="CO6" s="15">
        <v>162.13436899999999</v>
      </c>
      <c r="CP6" s="15">
        <v>163.377827</v>
      </c>
      <c r="CQ6" s="15">
        <v>152.76042799999999</v>
      </c>
      <c r="CR6" s="15">
        <v>155.94813099999999</v>
      </c>
      <c r="CS6" s="15">
        <v>159.23698039999999</v>
      </c>
      <c r="CT6" s="15">
        <v>145.71695099999999</v>
      </c>
      <c r="CU6" s="15">
        <v>146.38179700000001</v>
      </c>
      <c r="CV6" s="15">
        <v>166.54164603999999</v>
      </c>
      <c r="CW6" s="15">
        <v>156.747591</v>
      </c>
      <c r="CX6" s="15">
        <v>147.74383599999999</v>
      </c>
      <c r="CY6" s="15">
        <v>168.16488704</v>
      </c>
      <c r="CZ6" s="15">
        <v>145.74123599999999</v>
      </c>
      <c r="DA6" s="15">
        <v>148.31334000000001</v>
      </c>
      <c r="DB6" s="15">
        <v>148.31334000000001</v>
      </c>
      <c r="DC6" s="15">
        <v>149.69029900000001</v>
      </c>
      <c r="DD6" s="15">
        <v>163.39279099999999</v>
      </c>
      <c r="DE6" s="15">
        <v>163.824275</v>
      </c>
      <c r="DF6" s="15">
        <v>160.72212500000001</v>
      </c>
      <c r="DG6" s="15">
        <v>159.99609799999999</v>
      </c>
      <c r="DH6" s="15">
        <v>150.034841</v>
      </c>
      <c r="DI6" s="15">
        <v>150.47060500000001</v>
      </c>
      <c r="DJ6" s="15">
        <v>148.65411900000001</v>
      </c>
      <c r="DK6" s="15">
        <v>161.728015</v>
      </c>
      <c r="DL6" s="15">
        <v>165.17813623000001</v>
      </c>
      <c r="DM6" s="15">
        <v>161.710194</v>
      </c>
      <c r="DN6" s="15">
        <v>161.29402400000001</v>
      </c>
      <c r="DO6" s="15">
        <v>144.87015367000001</v>
      </c>
      <c r="DP6" s="15">
        <v>165.099174</v>
      </c>
      <c r="DQ6" s="15">
        <v>162.14533599999999</v>
      </c>
      <c r="DR6" s="15">
        <v>160.09756999999999</v>
      </c>
      <c r="DS6" s="15">
        <v>142.89658</v>
      </c>
      <c r="DT6" s="15">
        <v>161.96500900000001</v>
      </c>
      <c r="DU6" s="15">
        <v>146.759254</v>
      </c>
      <c r="DV6" s="15">
        <v>146.759254</v>
      </c>
      <c r="DW6" s="15">
        <v>151.51084800000001</v>
      </c>
      <c r="DX6" s="15">
        <v>161.33762999999999</v>
      </c>
      <c r="DY6" s="15">
        <v>161.704397</v>
      </c>
      <c r="DZ6" s="15">
        <v>144.364215</v>
      </c>
      <c r="EA6" s="15">
        <v>147.34283099999999</v>
      </c>
      <c r="EB6" s="15">
        <v>147.34283099999999</v>
      </c>
      <c r="EC6" s="15">
        <v>149.41266575</v>
      </c>
      <c r="ED6" s="15">
        <v>152.37100000000001</v>
      </c>
      <c r="EE6" s="15">
        <v>152.76940500000001</v>
      </c>
      <c r="EF6" s="15">
        <v>146.07791800000001</v>
      </c>
      <c r="EG6" s="15">
        <v>146.78196399999999</v>
      </c>
      <c r="EH6" s="15">
        <v>154.30547200000001</v>
      </c>
      <c r="EI6" s="15">
        <v>153.39413400000001</v>
      </c>
      <c r="EJ6" s="15">
        <v>181.56795328000001</v>
      </c>
      <c r="EK6" s="15">
        <v>163.62655599999999</v>
      </c>
      <c r="EL6" s="15">
        <v>163.62655599999999</v>
      </c>
      <c r="EM6" s="15">
        <v>146.92998700000001</v>
      </c>
      <c r="EN6" s="15">
        <v>160.214596</v>
      </c>
      <c r="EO6" s="15">
        <v>160.91418100000001</v>
      </c>
      <c r="EP6" s="15">
        <v>160.72212500000001</v>
      </c>
      <c r="EQ6" s="15">
        <v>145.19639699999999</v>
      </c>
      <c r="ER6" s="15">
        <v>151.12355199999999</v>
      </c>
      <c r="ES6" s="15">
        <v>164.80315300000001</v>
      </c>
      <c r="ET6" s="15">
        <v>146.95400100000001</v>
      </c>
      <c r="EU6" s="15">
        <v>147.40937199999999</v>
      </c>
      <c r="EV6" s="15">
        <v>151.2607673</v>
      </c>
      <c r="EW6" s="15">
        <v>148.286067</v>
      </c>
      <c r="EX6" s="15">
        <v>147.54060200000001</v>
      </c>
      <c r="EY6" s="15">
        <v>147.94811999999999</v>
      </c>
      <c r="EZ6" s="15">
        <v>156.52748700000001</v>
      </c>
      <c r="FA6" s="15">
        <v>156.677808</v>
      </c>
      <c r="FB6" s="15">
        <v>151.898056</v>
      </c>
      <c r="FC6" s="15">
        <v>150.22317100000001</v>
      </c>
      <c r="FD6" s="15">
        <v>153.39945299999999</v>
      </c>
      <c r="FE6" s="15">
        <v>153.703732</v>
      </c>
      <c r="FF6" s="15">
        <v>153.83120400000001</v>
      </c>
      <c r="FG6" s="15">
        <v>172.68724703000001</v>
      </c>
      <c r="FH6" s="15">
        <v>156.928405</v>
      </c>
      <c r="FI6" s="15">
        <v>163.80886899999999</v>
      </c>
      <c r="FJ6" s="15">
        <v>149.06030100000001</v>
      </c>
      <c r="FK6" s="15">
        <v>184.77372894000001</v>
      </c>
      <c r="FL6" s="15">
        <v>159.61114605</v>
      </c>
      <c r="FM6" s="15">
        <v>170.35445300000001</v>
      </c>
      <c r="FN6" s="15">
        <v>144.19082700000001</v>
      </c>
      <c r="FO6" s="15">
        <v>144.45985899999999</v>
      </c>
      <c r="FP6" s="15">
        <v>148.30306400000001</v>
      </c>
      <c r="FQ6" s="15">
        <v>152.462872</v>
      </c>
      <c r="FR6" s="15">
        <v>164.35055851000001</v>
      </c>
      <c r="FS6" s="15">
        <v>163.986898</v>
      </c>
      <c r="FT6" s="15">
        <v>164.33198899999999</v>
      </c>
      <c r="FU6" s="15">
        <v>159.183359</v>
      </c>
      <c r="FV6" s="15">
        <v>159.183359</v>
      </c>
      <c r="FW6" s="15">
        <v>163.16565</v>
      </c>
      <c r="FX6" s="15">
        <v>163.16565</v>
      </c>
      <c r="FY6" s="15">
        <v>162.167585</v>
      </c>
      <c r="FZ6" s="15">
        <v>161.208043</v>
      </c>
      <c r="GA6" s="15">
        <v>161.052379</v>
      </c>
      <c r="GB6" s="15">
        <v>146.41136700000001</v>
      </c>
      <c r="GC6" s="15">
        <v>146.29326599999999</v>
      </c>
      <c r="GD6" s="15">
        <v>156.60344189</v>
      </c>
      <c r="GE6" s="15">
        <v>152.69460000000001</v>
      </c>
      <c r="GF6" s="15">
        <v>158.70620500000001</v>
      </c>
      <c r="GG6" s="15">
        <v>162.99481</v>
      </c>
      <c r="GH6" s="15">
        <v>162.99481</v>
      </c>
      <c r="GI6" s="15">
        <v>162.40267800000001</v>
      </c>
      <c r="GJ6" s="15">
        <v>144.52043333</v>
      </c>
      <c r="GK6" s="15">
        <v>160.214596</v>
      </c>
      <c r="GL6" s="15">
        <v>159.99609799999999</v>
      </c>
      <c r="GM6" s="15">
        <v>167.99247871</v>
      </c>
      <c r="GN6" s="15">
        <v>150.534943</v>
      </c>
      <c r="GO6" s="15">
        <v>167.99247871</v>
      </c>
      <c r="GP6" s="15">
        <v>159.183359</v>
      </c>
      <c r="GQ6" s="15">
        <v>147.407093</v>
      </c>
      <c r="GR6" s="15">
        <v>159.44259299999999</v>
      </c>
      <c r="GS6" s="15">
        <v>155.53862899999999</v>
      </c>
      <c r="GT6" s="15">
        <v>145.893576</v>
      </c>
      <c r="GU6" s="15">
        <v>148.00101699999999</v>
      </c>
      <c r="GV6" s="15">
        <v>147.997502</v>
      </c>
      <c r="GW6" s="15">
        <v>147.120904</v>
      </c>
      <c r="GX6" s="15">
        <v>160.71697</v>
      </c>
      <c r="GY6" s="15">
        <v>160.87933100000001</v>
      </c>
      <c r="GZ6" s="15">
        <v>160.22847899999999</v>
      </c>
      <c r="HA6" s="15">
        <v>159.866558</v>
      </c>
      <c r="HB6" s="15">
        <v>147.997502</v>
      </c>
      <c r="HC6" s="15">
        <v>147.43222399999999</v>
      </c>
      <c r="HD6" s="15">
        <v>147.85388</v>
      </c>
      <c r="HE6" s="15">
        <v>159.44259299999999</v>
      </c>
      <c r="HF6" s="15">
        <v>164.50192799999999</v>
      </c>
      <c r="HG6" s="15">
        <v>164.80315300000001</v>
      </c>
      <c r="HH6" s="15">
        <v>164.80315300000001</v>
      </c>
      <c r="HI6" s="15">
        <v>164.80315300000001</v>
      </c>
      <c r="HJ6" s="15">
        <v>158.79481699999999</v>
      </c>
      <c r="HK6" s="15">
        <v>164.07021</v>
      </c>
      <c r="HL6" s="15">
        <v>163.547922</v>
      </c>
      <c r="HM6" s="15">
        <v>166.02126100000001</v>
      </c>
      <c r="HN6" s="15">
        <v>163.78409300000001</v>
      </c>
      <c r="HO6" s="15">
        <v>159.477149</v>
      </c>
      <c r="HP6" s="15">
        <v>147.74206820000001</v>
      </c>
      <c r="HQ6" s="15">
        <v>164.38505599999999</v>
      </c>
      <c r="HR6" s="15">
        <v>149.03586799999999</v>
      </c>
      <c r="HS6" s="15">
        <v>149.50554600000001</v>
      </c>
      <c r="HT6" s="15">
        <v>155.202234</v>
      </c>
      <c r="HU6" s="15">
        <v>147.45554799999999</v>
      </c>
      <c r="HV6" s="15">
        <v>144.30223586</v>
      </c>
      <c r="HW6" s="15">
        <v>144.91069450000001</v>
      </c>
      <c r="HX6" s="15">
        <v>145.64388500000001</v>
      </c>
      <c r="HY6" s="15">
        <v>151.87432555999999</v>
      </c>
      <c r="HZ6" s="15">
        <v>149.751814</v>
      </c>
      <c r="IA6" s="15">
        <v>165.94658799999999</v>
      </c>
    </row>
    <row r="7" spans="1:235" s="4" customFormat="1" x14ac:dyDescent="0.2">
      <c r="A7" s="2"/>
      <c r="B7" s="10">
        <v>46176.083333333336</v>
      </c>
      <c r="C7" s="15">
        <v>161.46173206</v>
      </c>
      <c r="D7" s="15">
        <v>158.99223499999999</v>
      </c>
      <c r="E7" s="15">
        <v>159.26004900000001</v>
      </c>
      <c r="F7" s="15">
        <v>159.10690199999999</v>
      </c>
      <c r="G7" s="15">
        <v>158.99223499999999</v>
      </c>
      <c r="H7" s="15">
        <v>146.968264</v>
      </c>
      <c r="I7" s="15">
        <v>161.72276199999999</v>
      </c>
      <c r="J7" s="15">
        <v>161.06350599999999</v>
      </c>
      <c r="K7" s="15">
        <v>162.147988</v>
      </c>
      <c r="L7" s="15">
        <v>146.76292000000001</v>
      </c>
      <c r="M7" s="15">
        <v>160.63668200000001</v>
      </c>
      <c r="N7" s="15">
        <v>161.00633400000001</v>
      </c>
      <c r="O7" s="15">
        <v>159.492302</v>
      </c>
      <c r="P7" s="15">
        <v>165.96434400000001</v>
      </c>
      <c r="Q7" s="15">
        <v>150.47052499</v>
      </c>
      <c r="R7" s="15">
        <v>162.466768</v>
      </c>
      <c r="S7" s="15">
        <v>151.33372199999999</v>
      </c>
      <c r="T7" s="15">
        <v>163.376092</v>
      </c>
      <c r="U7" s="15">
        <v>141.67540500000001</v>
      </c>
      <c r="V7" s="15">
        <v>142.68727999999999</v>
      </c>
      <c r="W7" s="15">
        <v>161.18605099999999</v>
      </c>
      <c r="X7" s="15">
        <v>149.11962399999999</v>
      </c>
      <c r="Y7" s="15">
        <v>145.242762</v>
      </c>
      <c r="Z7" s="15">
        <v>147.66638599999999</v>
      </c>
      <c r="AA7" s="15">
        <v>163.47206800000001</v>
      </c>
      <c r="AB7" s="15">
        <v>144.51568900000001</v>
      </c>
      <c r="AC7" s="15">
        <v>148.405745</v>
      </c>
      <c r="AD7" s="15">
        <v>149.497871</v>
      </c>
      <c r="AE7" s="15">
        <v>148.72488899999999</v>
      </c>
      <c r="AF7" s="15">
        <v>148.584666</v>
      </c>
      <c r="AG7" s="15">
        <v>161.46987100000001</v>
      </c>
      <c r="AH7" s="15">
        <v>163.02789379000001</v>
      </c>
      <c r="AI7" s="15">
        <v>161.36985200000001</v>
      </c>
      <c r="AJ7" s="15">
        <v>161.46987100000001</v>
      </c>
      <c r="AK7" s="15">
        <v>145.70619400000001</v>
      </c>
      <c r="AL7" s="15">
        <v>161.57611900000001</v>
      </c>
      <c r="AM7" s="15">
        <v>144.53469999999999</v>
      </c>
      <c r="AN7" s="15">
        <v>145.075299</v>
      </c>
      <c r="AO7" s="15">
        <v>160.449084</v>
      </c>
      <c r="AP7" s="15">
        <v>147.11834899999999</v>
      </c>
      <c r="AQ7" s="15">
        <v>147.12266700000001</v>
      </c>
      <c r="AR7" s="15">
        <v>147.51278600000001</v>
      </c>
      <c r="AS7" s="15">
        <v>162.49111400000001</v>
      </c>
      <c r="AT7" s="15">
        <v>159.61818199999999</v>
      </c>
      <c r="AU7" s="15">
        <v>159.61818199999999</v>
      </c>
      <c r="AV7" s="15">
        <v>161.533646</v>
      </c>
      <c r="AW7" s="15">
        <v>149.714392</v>
      </c>
      <c r="AX7" s="15">
        <v>151.73334850000001</v>
      </c>
      <c r="AY7" s="15">
        <v>151.840338</v>
      </c>
      <c r="AZ7" s="15">
        <v>162.65312800000001</v>
      </c>
      <c r="BA7" s="15">
        <v>147.429799</v>
      </c>
      <c r="BB7" s="15">
        <v>146.744148</v>
      </c>
      <c r="BC7" s="15">
        <v>146.59427199999999</v>
      </c>
      <c r="BD7" s="15">
        <v>146.31332449999999</v>
      </c>
      <c r="BE7" s="15">
        <v>145.59975800000001</v>
      </c>
      <c r="BF7" s="15">
        <v>146.687093</v>
      </c>
      <c r="BG7" s="15">
        <v>160.95483400000001</v>
      </c>
      <c r="BH7" s="15">
        <v>161.688727</v>
      </c>
      <c r="BI7" s="15">
        <v>161.688727</v>
      </c>
      <c r="BJ7" s="15">
        <v>161.688727</v>
      </c>
      <c r="BK7" s="15">
        <v>146.17875599999999</v>
      </c>
      <c r="BL7" s="15">
        <v>146.72221400000001</v>
      </c>
      <c r="BM7" s="15">
        <v>157.58387400000001</v>
      </c>
      <c r="BN7" s="15">
        <v>156.917767</v>
      </c>
      <c r="BO7" s="15">
        <v>149.82774000000001</v>
      </c>
      <c r="BP7" s="15">
        <v>147.785798</v>
      </c>
      <c r="BQ7" s="15">
        <v>157.94152199999999</v>
      </c>
      <c r="BR7" s="15">
        <v>145.86178000000001</v>
      </c>
      <c r="BS7" s="15">
        <v>145.93704468000001</v>
      </c>
      <c r="BT7" s="15">
        <v>152.18538799999999</v>
      </c>
      <c r="BU7" s="15">
        <v>154.63035600000001</v>
      </c>
      <c r="BV7" s="15">
        <v>154.19410576000001</v>
      </c>
      <c r="BW7" s="15">
        <v>162.49462199999999</v>
      </c>
      <c r="BX7" s="15">
        <v>160.26386500000001</v>
      </c>
      <c r="BY7" s="15">
        <v>150.28898799999999</v>
      </c>
      <c r="BZ7" s="15">
        <v>150.40686099999999</v>
      </c>
      <c r="CA7" s="15">
        <v>163.755154</v>
      </c>
      <c r="CB7" s="15">
        <v>161.42754099999999</v>
      </c>
      <c r="CC7" s="15">
        <v>149.42970700000001</v>
      </c>
      <c r="CD7" s="15">
        <v>152.71564900000001</v>
      </c>
      <c r="CE7" s="15">
        <v>152.11024900000001</v>
      </c>
      <c r="CF7" s="15">
        <v>159.94747100000001</v>
      </c>
      <c r="CG7" s="15">
        <v>151.21872300000001</v>
      </c>
      <c r="CH7" s="15">
        <v>162.49462199999999</v>
      </c>
      <c r="CI7" s="15">
        <v>146.69742332999999</v>
      </c>
      <c r="CJ7" s="15">
        <v>147.29154500000001</v>
      </c>
      <c r="CK7" s="15">
        <v>152.132428</v>
      </c>
      <c r="CL7" s="15">
        <v>161.43571</v>
      </c>
      <c r="CM7" s="15">
        <v>162.932445</v>
      </c>
      <c r="CN7" s="15">
        <v>165.93764100000001</v>
      </c>
      <c r="CO7" s="15">
        <v>161.659503</v>
      </c>
      <c r="CP7" s="15">
        <v>162.99206899999999</v>
      </c>
      <c r="CQ7" s="15">
        <v>152.489608</v>
      </c>
      <c r="CR7" s="15">
        <v>155.679878</v>
      </c>
      <c r="CS7" s="15">
        <v>158.92543107</v>
      </c>
      <c r="CT7" s="15">
        <v>145.51652200000001</v>
      </c>
      <c r="CU7" s="15">
        <v>146.32576299999999</v>
      </c>
      <c r="CV7" s="15">
        <v>166.38981333000001</v>
      </c>
      <c r="CW7" s="15">
        <v>156.379817</v>
      </c>
      <c r="CX7" s="15">
        <v>147.590034</v>
      </c>
      <c r="CY7" s="15">
        <v>167.58044801</v>
      </c>
      <c r="CZ7" s="15">
        <v>145.62948</v>
      </c>
      <c r="DA7" s="15">
        <v>148.34717800000001</v>
      </c>
      <c r="DB7" s="15">
        <v>148.34717800000001</v>
      </c>
      <c r="DC7" s="15">
        <v>149.76657399999999</v>
      </c>
      <c r="DD7" s="15">
        <v>162.830409</v>
      </c>
      <c r="DE7" s="15">
        <v>163.28465700000001</v>
      </c>
      <c r="DF7" s="15">
        <v>160.26386500000001</v>
      </c>
      <c r="DG7" s="15">
        <v>159.57811599999999</v>
      </c>
      <c r="DH7" s="15">
        <v>149.98024899999999</v>
      </c>
      <c r="DI7" s="15">
        <v>150.40686099999999</v>
      </c>
      <c r="DJ7" s="15">
        <v>148.56678099999999</v>
      </c>
      <c r="DK7" s="15">
        <v>161.16614200000001</v>
      </c>
      <c r="DL7" s="15">
        <v>164.11143530000001</v>
      </c>
      <c r="DM7" s="15">
        <v>161.24614700000001</v>
      </c>
      <c r="DN7" s="15">
        <v>160.84057999999999</v>
      </c>
      <c r="DO7" s="15">
        <v>145.03660232999999</v>
      </c>
      <c r="DP7" s="15">
        <v>164.583654</v>
      </c>
      <c r="DQ7" s="15">
        <v>161.68149399999999</v>
      </c>
      <c r="DR7" s="15">
        <v>159.684089</v>
      </c>
      <c r="DS7" s="15">
        <v>142.83372700000001</v>
      </c>
      <c r="DT7" s="15">
        <v>161.50374600000001</v>
      </c>
      <c r="DU7" s="15">
        <v>146.744148</v>
      </c>
      <c r="DV7" s="15">
        <v>146.744148</v>
      </c>
      <c r="DW7" s="15">
        <v>151.249165</v>
      </c>
      <c r="DX7" s="15">
        <v>160.902276</v>
      </c>
      <c r="DY7" s="15">
        <v>161.308572</v>
      </c>
      <c r="DZ7" s="15">
        <v>143.935393</v>
      </c>
      <c r="EA7" s="15">
        <v>147.300082</v>
      </c>
      <c r="EB7" s="15">
        <v>147.300082</v>
      </c>
      <c r="EC7" s="15">
        <v>149.2214132</v>
      </c>
      <c r="ED7" s="15">
        <v>152.10925700000001</v>
      </c>
      <c r="EE7" s="15">
        <v>152.49880099999999</v>
      </c>
      <c r="EF7" s="15">
        <v>146.08901</v>
      </c>
      <c r="EG7" s="15">
        <v>146.76953599999999</v>
      </c>
      <c r="EH7" s="15">
        <v>154.07410300000001</v>
      </c>
      <c r="EI7" s="15">
        <v>153.10937000000001</v>
      </c>
      <c r="EJ7" s="15">
        <v>180.93693332999999</v>
      </c>
      <c r="EK7" s="15">
        <v>163.171752</v>
      </c>
      <c r="EL7" s="15">
        <v>163.171752</v>
      </c>
      <c r="EM7" s="15">
        <v>146.86057700000001</v>
      </c>
      <c r="EN7" s="15">
        <v>159.781948</v>
      </c>
      <c r="EO7" s="15">
        <v>160.442869</v>
      </c>
      <c r="EP7" s="15">
        <v>160.26386500000001</v>
      </c>
      <c r="EQ7" s="15">
        <v>145.07247100000001</v>
      </c>
      <c r="ER7" s="15">
        <v>151.08350200000001</v>
      </c>
      <c r="ES7" s="15">
        <v>164.28891300000001</v>
      </c>
      <c r="ET7" s="15">
        <v>146.86698899999999</v>
      </c>
      <c r="EU7" s="15">
        <v>147.32409100000001</v>
      </c>
      <c r="EV7" s="15">
        <v>151.08866434000001</v>
      </c>
      <c r="EW7" s="15">
        <v>148.211535</v>
      </c>
      <c r="EX7" s="15">
        <v>147.498311</v>
      </c>
      <c r="EY7" s="15">
        <v>147.886245</v>
      </c>
      <c r="EZ7" s="15">
        <v>156.384784</v>
      </c>
      <c r="FA7" s="15">
        <v>156.24954399999999</v>
      </c>
      <c r="FB7" s="15">
        <v>151.68465599999999</v>
      </c>
      <c r="FC7" s="15">
        <v>150.08363499999999</v>
      </c>
      <c r="FD7" s="15">
        <v>153.01534100000001</v>
      </c>
      <c r="FE7" s="15">
        <v>153.38354699999999</v>
      </c>
      <c r="FF7" s="15">
        <v>153.53776999999999</v>
      </c>
      <c r="FG7" s="15">
        <v>172.34517996</v>
      </c>
      <c r="FH7" s="15">
        <v>156.56634700000001</v>
      </c>
      <c r="FI7" s="15">
        <v>163.30557300000001</v>
      </c>
      <c r="FJ7" s="15">
        <v>148.93891099999999</v>
      </c>
      <c r="FK7" s="15">
        <v>184.05118472999999</v>
      </c>
      <c r="FL7" s="15">
        <v>159.20519745999999</v>
      </c>
      <c r="FM7" s="15">
        <v>169.783974</v>
      </c>
      <c r="FN7" s="15">
        <v>144.11269799999999</v>
      </c>
      <c r="FO7" s="15">
        <v>144.42130499999999</v>
      </c>
      <c r="FP7" s="15">
        <v>148.24616399999999</v>
      </c>
      <c r="FQ7" s="15">
        <v>152.190011</v>
      </c>
      <c r="FR7" s="15">
        <v>163.77365832999999</v>
      </c>
      <c r="FS7" s="15">
        <v>163.422507</v>
      </c>
      <c r="FT7" s="15">
        <v>163.755154</v>
      </c>
      <c r="FU7" s="15">
        <v>158.80442099999999</v>
      </c>
      <c r="FV7" s="15">
        <v>158.80442099999999</v>
      </c>
      <c r="FW7" s="15">
        <v>162.50025400000001</v>
      </c>
      <c r="FX7" s="15">
        <v>162.50025400000001</v>
      </c>
      <c r="FY7" s="15">
        <v>161.547145</v>
      </c>
      <c r="FZ7" s="15">
        <v>160.737382</v>
      </c>
      <c r="GA7" s="15">
        <v>160.59241399999999</v>
      </c>
      <c r="GB7" s="15">
        <v>147.064763</v>
      </c>
      <c r="GC7" s="15">
        <v>146.71133800000001</v>
      </c>
      <c r="GD7" s="15">
        <v>156.29123611</v>
      </c>
      <c r="GE7" s="15">
        <v>152.251891</v>
      </c>
      <c r="GF7" s="15">
        <v>158.339732</v>
      </c>
      <c r="GG7" s="15">
        <v>162.49462199999999</v>
      </c>
      <c r="GH7" s="15">
        <v>162.49462199999999</v>
      </c>
      <c r="GI7" s="15">
        <v>161.950298</v>
      </c>
      <c r="GJ7" s="15">
        <v>144.46388666999999</v>
      </c>
      <c r="GK7" s="15">
        <v>159.781948</v>
      </c>
      <c r="GL7" s="15">
        <v>159.57811599999999</v>
      </c>
      <c r="GM7" s="15">
        <v>167.40863887</v>
      </c>
      <c r="GN7" s="15">
        <v>150.465113</v>
      </c>
      <c r="GO7" s="15">
        <v>167.40863887</v>
      </c>
      <c r="GP7" s="15">
        <v>158.80442099999999</v>
      </c>
      <c r="GQ7" s="15">
        <v>147.41335900000001</v>
      </c>
      <c r="GR7" s="15">
        <v>159.06730400000001</v>
      </c>
      <c r="GS7" s="15">
        <v>155.21453700000001</v>
      </c>
      <c r="GT7" s="15">
        <v>145.78020100000001</v>
      </c>
      <c r="GU7" s="15">
        <v>147.86619899999999</v>
      </c>
      <c r="GV7" s="15">
        <v>147.931704</v>
      </c>
      <c r="GW7" s="15">
        <v>146.81057200000001</v>
      </c>
      <c r="GX7" s="15">
        <v>160.08849799999999</v>
      </c>
      <c r="GY7" s="15">
        <v>160.28214299999999</v>
      </c>
      <c r="GZ7" s="15">
        <v>159.80837199999999</v>
      </c>
      <c r="HA7" s="15">
        <v>159.464763</v>
      </c>
      <c r="HB7" s="15">
        <v>147.931704</v>
      </c>
      <c r="HC7" s="15">
        <v>147.366603</v>
      </c>
      <c r="HD7" s="15">
        <v>147.78710100000001</v>
      </c>
      <c r="HE7" s="15">
        <v>159.06730400000001</v>
      </c>
      <c r="HF7" s="15">
        <v>163.991165</v>
      </c>
      <c r="HG7" s="15">
        <v>164.28891300000001</v>
      </c>
      <c r="HH7" s="15">
        <v>164.28891300000001</v>
      </c>
      <c r="HI7" s="15">
        <v>164.28891300000001</v>
      </c>
      <c r="HJ7" s="15">
        <v>158.41582299999999</v>
      </c>
      <c r="HK7" s="15">
        <v>163.55718300000001</v>
      </c>
      <c r="HL7" s="15">
        <v>163.03521699999999</v>
      </c>
      <c r="HM7" s="15">
        <v>165.29148699999999</v>
      </c>
      <c r="HN7" s="15">
        <v>162.99309299999999</v>
      </c>
      <c r="HO7" s="15">
        <v>159.05954700000001</v>
      </c>
      <c r="HP7" s="15">
        <v>147.67353376</v>
      </c>
      <c r="HQ7" s="15">
        <v>163.87348</v>
      </c>
      <c r="HR7" s="15">
        <v>148.87038100000001</v>
      </c>
      <c r="HS7" s="15">
        <v>149.33803499999999</v>
      </c>
      <c r="HT7" s="15">
        <v>155.002613</v>
      </c>
      <c r="HU7" s="15">
        <v>147.36677299999999</v>
      </c>
      <c r="HV7" s="15">
        <v>144.04641089</v>
      </c>
      <c r="HW7" s="15">
        <v>144.73502400000001</v>
      </c>
      <c r="HX7" s="15">
        <v>145.47764699999999</v>
      </c>
      <c r="HY7" s="15">
        <v>151.40317611</v>
      </c>
      <c r="HZ7" s="15">
        <v>149.58246600000001</v>
      </c>
      <c r="IA7" s="15">
        <v>165.40990600000001</v>
      </c>
    </row>
    <row r="8" spans="1:235" s="4" customFormat="1" x14ac:dyDescent="0.2">
      <c r="A8" s="2"/>
      <c r="B8" s="10">
        <v>46176.104166666664</v>
      </c>
      <c r="C8" s="15">
        <v>161.34108596999999</v>
      </c>
      <c r="D8" s="15">
        <v>159.969255</v>
      </c>
      <c r="E8" s="15">
        <v>160.22743399999999</v>
      </c>
      <c r="F8" s="15">
        <v>160.080896</v>
      </c>
      <c r="G8" s="15">
        <v>159.969255</v>
      </c>
      <c r="H8" s="15">
        <v>147.29055199999999</v>
      </c>
      <c r="I8" s="15">
        <v>161.87449699999999</v>
      </c>
      <c r="J8" s="15">
        <v>161.25368499999999</v>
      </c>
      <c r="K8" s="15">
        <v>162.26663300000001</v>
      </c>
      <c r="L8" s="15">
        <v>147.185058</v>
      </c>
      <c r="M8" s="15">
        <v>161.456615</v>
      </c>
      <c r="N8" s="15">
        <v>160.95443599999999</v>
      </c>
      <c r="O8" s="15">
        <v>159.43725900000001</v>
      </c>
      <c r="P8" s="15">
        <v>165.66250199999999</v>
      </c>
      <c r="Q8" s="15">
        <v>150.44448001000001</v>
      </c>
      <c r="R8" s="15">
        <v>162.48569499999999</v>
      </c>
      <c r="S8" s="15">
        <v>150.849019</v>
      </c>
      <c r="T8" s="15">
        <v>163.161856</v>
      </c>
      <c r="U8" s="15">
        <v>142.06907799999999</v>
      </c>
      <c r="V8" s="15">
        <v>143.064911</v>
      </c>
      <c r="W8" s="15">
        <v>160.99010899999999</v>
      </c>
      <c r="X8" s="15">
        <v>149.283919</v>
      </c>
      <c r="Y8" s="15">
        <v>145.575929</v>
      </c>
      <c r="Z8" s="15">
        <v>147.970382</v>
      </c>
      <c r="AA8" s="15">
        <v>163.47762800000001</v>
      </c>
      <c r="AB8" s="15">
        <v>144.61436800000001</v>
      </c>
      <c r="AC8" s="15">
        <v>149.00538700000001</v>
      </c>
      <c r="AD8" s="15">
        <v>149.59967399999999</v>
      </c>
      <c r="AE8" s="15">
        <v>148.90393599999999</v>
      </c>
      <c r="AF8" s="15">
        <v>150.15618599999999</v>
      </c>
      <c r="AG8" s="15">
        <v>161.268123</v>
      </c>
      <c r="AH8" s="15">
        <v>162.82419912</v>
      </c>
      <c r="AI8" s="15">
        <v>161.157205</v>
      </c>
      <c r="AJ8" s="15">
        <v>161.268123</v>
      </c>
      <c r="AK8" s="15">
        <v>146.76323199999999</v>
      </c>
      <c r="AL8" s="15">
        <v>161.37808999999999</v>
      </c>
      <c r="AM8" s="15">
        <v>144.53469999999999</v>
      </c>
      <c r="AN8" s="15">
        <v>145.104916</v>
      </c>
      <c r="AO8" s="15">
        <v>160.37605500000001</v>
      </c>
      <c r="AP8" s="15">
        <v>147.914399</v>
      </c>
      <c r="AQ8" s="15">
        <v>152.12342200000001</v>
      </c>
      <c r="AR8" s="15">
        <v>152.12342200000001</v>
      </c>
      <c r="AS8" s="15">
        <v>162.44156000000001</v>
      </c>
      <c r="AT8" s="15">
        <v>159.55289200000001</v>
      </c>
      <c r="AU8" s="15">
        <v>159.55289200000001</v>
      </c>
      <c r="AV8" s="15">
        <v>161.47854899999999</v>
      </c>
      <c r="AW8" s="15">
        <v>149.830701</v>
      </c>
      <c r="AX8" s="15">
        <v>151.10690049999999</v>
      </c>
      <c r="AY8" s="15">
        <v>151.30348699999999</v>
      </c>
      <c r="AZ8" s="15">
        <v>162.480335</v>
      </c>
      <c r="BA8" s="15">
        <v>147.62050300000001</v>
      </c>
      <c r="BB8" s="15">
        <v>146.99175299999999</v>
      </c>
      <c r="BC8" s="15">
        <v>146.849054</v>
      </c>
      <c r="BD8" s="15">
        <v>146.56139425000001</v>
      </c>
      <c r="BE8" s="15">
        <v>145.95095699999999</v>
      </c>
      <c r="BF8" s="15">
        <v>146.93482599999999</v>
      </c>
      <c r="BG8" s="15">
        <v>160.92378400000001</v>
      </c>
      <c r="BH8" s="15">
        <v>161.63244299999999</v>
      </c>
      <c r="BI8" s="15">
        <v>161.63244299999999</v>
      </c>
      <c r="BJ8" s="15">
        <v>161.63244299999999</v>
      </c>
      <c r="BK8" s="15">
        <v>146.184214</v>
      </c>
      <c r="BL8" s="15">
        <v>146.78939500000001</v>
      </c>
      <c r="BM8" s="15">
        <v>157.109692</v>
      </c>
      <c r="BN8" s="15">
        <v>156.595417</v>
      </c>
      <c r="BO8" s="15">
        <v>150.49139299999999</v>
      </c>
      <c r="BP8" s="15">
        <v>148.25382999999999</v>
      </c>
      <c r="BQ8" s="15">
        <v>157.724231</v>
      </c>
      <c r="BR8" s="15">
        <v>146.903201</v>
      </c>
      <c r="BS8" s="15">
        <v>146.97900304999999</v>
      </c>
      <c r="BT8" s="15">
        <v>151.59512899999999</v>
      </c>
      <c r="BU8" s="15">
        <v>154.128761</v>
      </c>
      <c r="BV8" s="15">
        <v>154.97748783</v>
      </c>
      <c r="BW8" s="15">
        <v>162.32253499999999</v>
      </c>
      <c r="BX8" s="15">
        <v>160.205681</v>
      </c>
      <c r="BY8" s="15">
        <v>151.05311800000001</v>
      </c>
      <c r="BZ8" s="15">
        <v>151.17100199999999</v>
      </c>
      <c r="CA8" s="15">
        <v>164.56103999999999</v>
      </c>
      <c r="CB8" s="15">
        <v>161.11356900000001</v>
      </c>
      <c r="CC8" s="15">
        <v>150.018068</v>
      </c>
      <c r="CD8" s="15">
        <v>152.269443</v>
      </c>
      <c r="CE8" s="15">
        <v>151.67308800000001</v>
      </c>
      <c r="CF8" s="15">
        <v>159.61548500000001</v>
      </c>
      <c r="CG8" s="15">
        <v>150.93775600000001</v>
      </c>
      <c r="CH8" s="15">
        <v>162.32253499999999</v>
      </c>
      <c r="CI8" s="15">
        <v>146.90765633000001</v>
      </c>
      <c r="CJ8" s="15">
        <v>147.48593199999999</v>
      </c>
      <c r="CK8" s="15">
        <v>152.094898</v>
      </c>
      <c r="CL8" s="15">
        <v>161.34844899999999</v>
      </c>
      <c r="CM8" s="15">
        <v>162.822374</v>
      </c>
      <c r="CN8" s="15">
        <v>166.08698000000001</v>
      </c>
      <c r="CO8" s="15">
        <v>161.49102999999999</v>
      </c>
      <c r="CP8" s="15">
        <v>162.89966699999999</v>
      </c>
      <c r="CQ8" s="15">
        <v>152.49495899999999</v>
      </c>
      <c r="CR8" s="15">
        <v>155.31143299999999</v>
      </c>
      <c r="CS8" s="15">
        <v>158.83296369999999</v>
      </c>
      <c r="CT8" s="15">
        <v>145.799858</v>
      </c>
      <c r="CU8" s="15">
        <v>146.59830199999999</v>
      </c>
      <c r="CV8" s="15">
        <v>166.95367218999999</v>
      </c>
      <c r="CW8" s="15">
        <v>157.91145599999999</v>
      </c>
      <c r="CX8" s="15">
        <v>147.60102800000001</v>
      </c>
      <c r="CY8" s="15">
        <v>167.58614775000001</v>
      </c>
      <c r="CZ8" s="15">
        <v>145.695108</v>
      </c>
      <c r="DA8" s="15">
        <v>148.53980899999999</v>
      </c>
      <c r="DB8" s="15">
        <v>148.53980899999999</v>
      </c>
      <c r="DC8" s="15">
        <v>150.43506600000001</v>
      </c>
      <c r="DD8" s="15">
        <v>162.81748999999999</v>
      </c>
      <c r="DE8" s="15">
        <v>163.262575</v>
      </c>
      <c r="DF8" s="15">
        <v>160.205681</v>
      </c>
      <c r="DG8" s="15">
        <v>159.50170399999999</v>
      </c>
      <c r="DH8" s="15">
        <v>150.74084300000001</v>
      </c>
      <c r="DI8" s="15">
        <v>151.17100199999999</v>
      </c>
      <c r="DJ8" s="15">
        <v>148.75844900000001</v>
      </c>
      <c r="DK8" s="15">
        <v>161.15134</v>
      </c>
      <c r="DL8" s="15">
        <v>163.7922432</v>
      </c>
      <c r="DM8" s="15">
        <v>161.19802300000001</v>
      </c>
      <c r="DN8" s="15">
        <v>160.79270099999999</v>
      </c>
      <c r="DO8" s="15">
        <v>145.42272432999999</v>
      </c>
      <c r="DP8" s="15">
        <v>164.73085</v>
      </c>
      <c r="DQ8" s="15">
        <v>161.54716999999999</v>
      </c>
      <c r="DR8" s="15">
        <v>159.51448199999999</v>
      </c>
      <c r="DS8" s="15">
        <v>143.93475900000001</v>
      </c>
      <c r="DT8" s="15">
        <v>161.37016</v>
      </c>
      <c r="DU8" s="15">
        <v>146.99175299999999</v>
      </c>
      <c r="DV8" s="15">
        <v>146.99175299999999</v>
      </c>
      <c r="DW8" s="15">
        <v>151.288624</v>
      </c>
      <c r="DX8" s="15">
        <v>160.83229</v>
      </c>
      <c r="DY8" s="15">
        <v>161.21538899999999</v>
      </c>
      <c r="DZ8" s="15">
        <v>143.45049700000001</v>
      </c>
      <c r="EA8" s="15">
        <v>148.096405</v>
      </c>
      <c r="EB8" s="15">
        <v>148.096405</v>
      </c>
      <c r="EC8" s="15">
        <v>150.25695582</v>
      </c>
      <c r="ED8" s="15">
        <v>151.98854600000001</v>
      </c>
      <c r="EE8" s="15">
        <v>152.39229499999999</v>
      </c>
      <c r="EF8" s="15">
        <v>146.400094</v>
      </c>
      <c r="EG8" s="15">
        <v>147.07755399999999</v>
      </c>
      <c r="EH8" s="15">
        <v>153.99888999999999</v>
      </c>
      <c r="EI8" s="15">
        <v>153.20861500000001</v>
      </c>
      <c r="EJ8" s="15">
        <v>180.94308734000001</v>
      </c>
      <c r="EK8" s="15">
        <v>163.11224300000001</v>
      </c>
      <c r="EL8" s="15">
        <v>163.11224300000001</v>
      </c>
      <c r="EM8" s="15">
        <v>147.11741799999999</v>
      </c>
      <c r="EN8" s="15">
        <v>159.71536499999999</v>
      </c>
      <c r="EO8" s="15">
        <v>160.39245299999999</v>
      </c>
      <c r="EP8" s="15">
        <v>160.205681</v>
      </c>
      <c r="EQ8" s="15">
        <v>145.38952900000001</v>
      </c>
      <c r="ER8" s="15">
        <v>151.22441900000001</v>
      </c>
      <c r="ES8" s="15">
        <v>164.41875300000001</v>
      </c>
      <c r="ET8" s="15">
        <v>147.06257299999999</v>
      </c>
      <c r="EU8" s="15">
        <v>147.51571100000001</v>
      </c>
      <c r="EV8" s="15">
        <v>151.19954856000001</v>
      </c>
      <c r="EW8" s="15">
        <v>148.99699799999999</v>
      </c>
      <c r="EX8" s="15">
        <v>148.29493199999999</v>
      </c>
      <c r="EY8" s="15">
        <v>148.40969000000001</v>
      </c>
      <c r="EZ8" s="15">
        <v>156.914738</v>
      </c>
      <c r="FA8" s="15">
        <v>156.186611</v>
      </c>
      <c r="FB8" s="15">
        <v>153.76340200000001</v>
      </c>
      <c r="FC8" s="15">
        <v>152.12342200000001</v>
      </c>
      <c r="FD8" s="15">
        <v>153.23384799999999</v>
      </c>
      <c r="FE8" s="15">
        <v>153.56898000000001</v>
      </c>
      <c r="FF8" s="15">
        <v>153.709363</v>
      </c>
      <c r="FG8" s="15">
        <v>171.98625988000001</v>
      </c>
      <c r="FH8" s="15">
        <v>157.758196</v>
      </c>
      <c r="FI8" s="15">
        <v>163.24193299999999</v>
      </c>
      <c r="FJ8" s="15">
        <v>149.086535</v>
      </c>
      <c r="FK8" s="15">
        <v>183.71629673000001</v>
      </c>
      <c r="FL8" s="15">
        <v>158.73683641</v>
      </c>
      <c r="FM8" s="15">
        <v>169.77399399999999</v>
      </c>
      <c r="FN8" s="15">
        <v>143.878692</v>
      </c>
      <c r="FO8" s="15">
        <v>144.30909600000001</v>
      </c>
      <c r="FP8" s="15">
        <v>148.788477</v>
      </c>
      <c r="FQ8" s="15">
        <v>152.15186399999999</v>
      </c>
      <c r="FR8" s="15">
        <v>164.5796354</v>
      </c>
      <c r="FS8" s="15">
        <v>164.24024900000001</v>
      </c>
      <c r="FT8" s="15">
        <v>164.56103999999999</v>
      </c>
      <c r="FU8" s="15">
        <v>158.735445</v>
      </c>
      <c r="FV8" s="15">
        <v>158.735445</v>
      </c>
      <c r="FW8" s="15">
        <v>162.29203699999999</v>
      </c>
      <c r="FX8" s="15">
        <v>162.29203699999999</v>
      </c>
      <c r="FY8" s="15">
        <v>161.35255900000001</v>
      </c>
      <c r="FZ8" s="15">
        <v>160.687602</v>
      </c>
      <c r="GA8" s="15">
        <v>160.54266999999999</v>
      </c>
      <c r="GB8" s="15">
        <v>147.61746600000001</v>
      </c>
      <c r="GC8" s="15">
        <v>147.34705400000001</v>
      </c>
      <c r="GD8" s="15">
        <v>156.47091610000001</v>
      </c>
      <c r="GE8" s="15">
        <v>151.845832</v>
      </c>
      <c r="GF8" s="15">
        <v>158.20684499999999</v>
      </c>
      <c r="GG8" s="15">
        <v>162.32253499999999</v>
      </c>
      <c r="GH8" s="15">
        <v>162.32253499999999</v>
      </c>
      <c r="GI8" s="15">
        <v>161.90867600000001</v>
      </c>
      <c r="GJ8" s="15">
        <v>144.56250767</v>
      </c>
      <c r="GK8" s="15">
        <v>159.71536499999999</v>
      </c>
      <c r="GL8" s="15">
        <v>159.50170399999999</v>
      </c>
      <c r="GM8" s="15">
        <v>167.41433276000001</v>
      </c>
      <c r="GN8" s="15">
        <v>150.452428</v>
      </c>
      <c r="GO8" s="15">
        <v>167.41433276000001</v>
      </c>
      <c r="GP8" s="15">
        <v>158.735445</v>
      </c>
      <c r="GQ8" s="15">
        <v>147.71757099999999</v>
      </c>
      <c r="GR8" s="15">
        <v>158.999798</v>
      </c>
      <c r="GS8" s="15">
        <v>155.30505500000001</v>
      </c>
      <c r="GT8" s="15">
        <v>145.92556999999999</v>
      </c>
      <c r="GU8" s="15">
        <v>149.179147</v>
      </c>
      <c r="GV8" s="15">
        <v>148.15065100000001</v>
      </c>
      <c r="GW8" s="15">
        <v>146.243673</v>
      </c>
      <c r="GX8" s="15">
        <v>159.797211</v>
      </c>
      <c r="GY8" s="15">
        <v>160.26924500000001</v>
      </c>
      <c r="GZ8" s="15">
        <v>159.722148</v>
      </c>
      <c r="HA8" s="15">
        <v>159.37152499999999</v>
      </c>
      <c r="HB8" s="15">
        <v>148.15065100000001</v>
      </c>
      <c r="HC8" s="15">
        <v>147.585264</v>
      </c>
      <c r="HD8" s="15">
        <v>147.998898</v>
      </c>
      <c r="HE8" s="15">
        <v>158.999798</v>
      </c>
      <c r="HF8" s="15">
        <v>164.11553000000001</v>
      </c>
      <c r="HG8" s="15">
        <v>164.41875300000001</v>
      </c>
      <c r="HH8" s="15">
        <v>164.41875300000001</v>
      </c>
      <c r="HI8" s="15">
        <v>164.41875300000001</v>
      </c>
      <c r="HJ8" s="15">
        <v>159.39091300000001</v>
      </c>
      <c r="HK8" s="15">
        <v>163.50549799999999</v>
      </c>
      <c r="HL8" s="15">
        <v>162.973423</v>
      </c>
      <c r="HM8" s="15">
        <v>165.78291400000001</v>
      </c>
      <c r="HN8" s="15">
        <v>163.06889000000001</v>
      </c>
      <c r="HO8" s="15">
        <v>158.841847</v>
      </c>
      <c r="HP8" s="15">
        <v>147.66108410000001</v>
      </c>
      <c r="HQ8" s="15">
        <v>163.868562</v>
      </c>
      <c r="HR8" s="15">
        <v>148.98149849999999</v>
      </c>
      <c r="HS8" s="15">
        <v>149.44924900000001</v>
      </c>
      <c r="HT8" s="15">
        <v>156.07870800000001</v>
      </c>
      <c r="HU8" s="15">
        <v>147.506992</v>
      </c>
      <c r="HV8" s="15">
        <v>144.05146561999999</v>
      </c>
      <c r="HW8" s="15">
        <v>146.0457725</v>
      </c>
      <c r="HX8" s="15">
        <v>146.79081400000001</v>
      </c>
      <c r="HY8" s="15">
        <v>151.23769263</v>
      </c>
      <c r="HZ8" s="15">
        <v>149.68213299999999</v>
      </c>
      <c r="IA8" s="15">
        <v>165.56594200000001</v>
      </c>
    </row>
    <row r="9" spans="1:235" s="4" customFormat="1" x14ac:dyDescent="0.2">
      <c r="A9" s="2"/>
      <c r="B9" s="10">
        <v>46176.125</v>
      </c>
      <c r="C9" s="15">
        <v>161.71497500999999</v>
      </c>
      <c r="D9" s="15">
        <v>160.20064300000001</v>
      </c>
      <c r="E9" s="15">
        <v>160.45612700000001</v>
      </c>
      <c r="F9" s="15">
        <v>160.30904200000001</v>
      </c>
      <c r="G9" s="15">
        <v>160.20064300000001</v>
      </c>
      <c r="H9" s="15">
        <v>146.52389600000001</v>
      </c>
      <c r="I9" s="15">
        <v>161.955973</v>
      </c>
      <c r="J9" s="15">
        <v>161.29660000000001</v>
      </c>
      <c r="K9" s="15">
        <v>162.36366699999999</v>
      </c>
      <c r="L9" s="15">
        <v>146.332945</v>
      </c>
      <c r="M9" s="15">
        <v>161.79488000000001</v>
      </c>
      <c r="N9" s="15">
        <v>160.88672199999999</v>
      </c>
      <c r="O9" s="15">
        <v>159.37772899999999</v>
      </c>
      <c r="P9" s="15">
        <v>166.15761699999999</v>
      </c>
      <c r="Q9" s="15">
        <v>150.67746154</v>
      </c>
      <c r="R9" s="15">
        <v>162.41416000000001</v>
      </c>
      <c r="S9" s="15">
        <v>151.17866000000001</v>
      </c>
      <c r="T9" s="15">
        <v>163.62503899999999</v>
      </c>
      <c r="U9" s="15">
        <v>142.10242099999999</v>
      </c>
      <c r="V9" s="15">
        <v>143.10234</v>
      </c>
      <c r="W9" s="15">
        <v>161.46114399999999</v>
      </c>
      <c r="X9" s="15">
        <v>148.840532</v>
      </c>
      <c r="Y9" s="15">
        <v>145.36565300000001</v>
      </c>
      <c r="Z9" s="15">
        <v>147.57317499999999</v>
      </c>
      <c r="AA9" s="15">
        <v>163.50075699999999</v>
      </c>
      <c r="AB9" s="15">
        <v>144.50207399999999</v>
      </c>
      <c r="AC9" s="15">
        <v>148.13035099999999</v>
      </c>
      <c r="AD9" s="15">
        <v>149.27359999999999</v>
      </c>
      <c r="AE9" s="15">
        <v>148.45033900000001</v>
      </c>
      <c r="AF9" s="15">
        <v>150.180869</v>
      </c>
      <c r="AG9" s="15">
        <v>161.984117</v>
      </c>
      <c r="AH9" s="15">
        <v>163.54710173999999</v>
      </c>
      <c r="AI9" s="15">
        <v>162.00123300000001</v>
      </c>
      <c r="AJ9" s="15">
        <v>161.984117</v>
      </c>
      <c r="AK9" s="15">
        <v>146.53760299999999</v>
      </c>
      <c r="AL9" s="15">
        <v>161.85030800000001</v>
      </c>
      <c r="AM9" s="15">
        <v>144.53469999999999</v>
      </c>
      <c r="AN9" s="15">
        <v>145.06197900000001</v>
      </c>
      <c r="AO9" s="15">
        <v>160.41224399999999</v>
      </c>
      <c r="AP9" s="15">
        <v>147.70492100000001</v>
      </c>
      <c r="AQ9" s="15">
        <v>152.20309399999999</v>
      </c>
      <c r="AR9" s="15">
        <v>152.20309399999999</v>
      </c>
      <c r="AS9" s="15">
        <v>162.60109299999999</v>
      </c>
      <c r="AT9" s="15">
        <v>159.54417100000001</v>
      </c>
      <c r="AU9" s="15">
        <v>159.54417100000001</v>
      </c>
      <c r="AV9" s="15">
        <v>161.47653399999999</v>
      </c>
      <c r="AW9" s="15">
        <v>149.42169200000001</v>
      </c>
      <c r="AX9" s="15">
        <v>151.45727650000001</v>
      </c>
      <c r="AY9" s="15">
        <v>151.61495400000001</v>
      </c>
      <c r="AZ9" s="15">
        <v>162.99660299999999</v>
      </c>
      <c r="BA9" s="15">
        <v>147.150542</v>
      </c>
      <c r="BB9" s="15">
        <v>146.385895</v>
      </c>
      <c r="BC9" s="15">
        <v>146.285653</v>
      </c>
      <c r="BD9" s="15">
        <v>145.95132325</v>
      </c>
      <c r="BE9" s="15">
        <v>145.096419</v>
      </c>
      <c r="BF9" s="15">
        <v>146.328833</v>
      </c>
      <c r="BG9" s="15">
        <v>160.93153699999999</v>
      </c>
      <c r="BH9" s="15">
        <v>161.627499</v>
      </c>
      <c r="BI9" s="15">
        <v>161.627499</v>
      </c>
      <c r="BJ9" s="15">
        <v>161.627499</v>
      </c>
      <c r="BK9" s="15">
        <v>146.182954</v>
      </c>
      <c r="BL9" s="15">
        <v>146.70174499999999</v>
      </c>
      <c r="BM9" s="15">
        <v>157.60052999999999</v>
      </c>
      <c r="BN9" s="15">
        <v>156.90848800000001</v>
      </c>
      <c r="BO9" s="15">
        <v>149.63582500000001</v>
      </c>
      <c r="BP9" s="15">
        <v>147.71391700000001</v>
      </c>
      <c r="BQ9" s="15">
        <v>157.838257</v>
      </c>
      <c r="BR9" s="15">
        <v>146.65534199999999</v>
      </c>
      <c r="BS9" s="15">
        <v>146.73101616</v>
      </c>
      <c r="BT9" s="15">
        <v>151.773369</v>
      </c>
      <c r="BU9" s="15">
        <v>154.16293200000001</v>
      </c>
      <c r="BV9" s="15">
        <v>154.1037546</v>
      </c>
      <c r="BW9" s="15">
        <v>162.85004799999999</v>
      </c>
      <c r="BX9" s="15">
        <v>160.21410900000001</v>
      </c>
      <c r="BY9" s="15">
        <v>150.20123699999999</v>
      </c>
      <c r="BZ9" s="15">
        <v>150.31872899999999</v>
      </c>
      <c r="CA9" s="15">
        <v>164.747229</v>
      </c>
      <c r="CB9" s="15">
        <v>163.146793</v>
      </c>
      <c r="CC9" s="15">
        <v>149.17420000000001</v>
      </c>
      <c r="CD9" s="15">
        <v>152.54829000000001</v>
      </c>
      <c r="CE9" s="15">
        <v>151.968422</v>
      </c>
      <c r="CF9" s="15">
        <v>162.06528900000001</v>
      </c>
      <c r="CG9" s="15">
        <v>150.88612900000001</v>
      </c>
      <c r="CH9" s="15">
        <v>162.85004799999999</v>
      </c>
      <c r="CI9" s="15">
        <v>146.42237632999999</v>
      </c>
      <c r="CJ9" s="15">
        <v>147.013082</v>
      </c>
      <c r="CK9" s="15">
        <v>152.135086</v>
      </c>
      <c r="CL9" s="15">
        <v>165.03908699999999</v>
      </c>
      <c r="CM9" s="15">
        <v>165.55111199999999</v>
      </c>
      <c r="CN9" s="15">
        <v>166.32790299999999</v>
      </c>
      <c r="CO9" s="15">
        <v>162.077797</v>
      </c>
      <c r="CP9" s="15">
        <v>163.745485</v>
      </c>
      <c r="CQ9" s="15">
        <v>152.57113899999999</v>
      </c>
      <c r="CR9" s="15">
        <v>155.40067500000001</v>
      </c>
      <c r="CS9" s="15">
        <v>158.89962249999999</v>
      </c>
      <c r="CT9" s="15">
        <v>145.363484</v>
      </c>
      <c r="CU9" s="15">
        <v>146.27603199999999</v>
      </c>
      <c r="CV9" s="15">
        <v>167.00909795000001</v>
      </c>
      <c r="CW9" s="15">
        <v>158.03228200000001</v>
      </c>
      <c r="CX9" s="15">
        <v>147.76268400000001</v>
      </c>
      <c r="CY9" s="15">
        <v>167.60985801999999</v>
      </c>
      <c r="CZ9" s="15">
        <v>145.665718</v>
      </c>
      <c r="DA9" s="15">
        <v>147.85951900000001</v>
      </c>
      <c r="DB9" s="15">
        <v>147.85951900000001</v>
      </c>
      <c r="DC9" s="15">
        <v>149.66405</v>
      </c>
      <c r="DD9" s="15">
        <v>162.832596</v>
      </c>
      <c r="DE9" s="15">
        <v>163.267383</v>
      </c>
      <c r="DF9" s="15">
        <v>160.21410900000001</v>
      </c>
      <c r="DG9" s="15">
        <v>159.512665</v>
      </c>
      <c r="DH9" s="15">
        <v>149.87585999999999</v>
      </c>
      <c r="DI9" s="15">
        <v>150.31872899999999</v>
      </c>
      <c r="DJ9" s="15">
        <v>148.24767850000001</v>
      </c>
      <c r="DK9" s="15">
        <v>161.18889799999999</v>
      </c>
      <c r="DL9" s="15">
        <v>165.85927158000001</v>
      </c>
      <c r="DM9" s="15">
        <v>161.138138</v>
      </c>
      <c r="DN9" s="15">
        <v>160.731369</v>
      </c>
      <c r="DO9" s="15">
        <v>144.47511933000001</v>
      </c>
      <c r="DP9" s="15">
        <v>164.98353</v>
      </c>
      <c r="DQ9" s="15">
        <v>161.856224</v>
      </c>
      <c r="DR9" s="15">
        <v>159.89793900000001</v>
      </c>
      <c r="DS9" s="15">
        <v>143.65195499999999</v>
      </c>
      <c r="DT9" s="15">
        <v>161.666719</v>
      </c>
      <c r="DU9" s="15">
        <v>146.385895</v>
      </c>
      <c r="DV9" s="15">
        <v>146.385895</v>
      </c>
      <c r="DW9" s="15">
        <v>151.16483400000001</v>
      </c>
      <c r="DX9" s="15">
        <v>160.831019</v>
      </c>
      <c r="DY9" s="15">
        <v>161.208291</v>
      </c>
      <c r="DZ9" s="15">
        <v>143.85984099999999</v>
      </c>
      <c r="EA9" s="15">
        <v>147.88479100000001</v>
      </c>
      <c r="EB9" s="15">
        <v>147.88479100000001</v>
      </c>
      <c r="EC9" s="15">
        <v>150.49204778999999</v>
      </c>
      <c r="ED9" s="15">
        <v>151.99373</v>
      </c>
      <c r="EE9" s="15">
        <v>152.39440300000001</v>
      </c>
      <c r="EF9" s="15">
        <v>145.86830699999999</v>
      </c>
      <c r="EG9" s="15">
        <v>146.60393500000001</v>
      </c>
      <c r="EH9" s="15">
        <v>153.988652</v>
      </c>
      <c r="EI9" s="15">
        <v>153.30668800000001</v>
      </c>
      <c r="EJ9" s="15">
        <v>180.96868738000001</v>
      </c>
      <c r="EK9" s="15">
        <v>163.29478599999999</v>
      </c>
      <c r="EL9" s="15">
        <v>163.29478599999999</v>
      </c>
      <c r="EM9" s="15">
        <v>146.79788099999999</v>
      </c>
      <c r="EN9" s="15">
        <v>159.723488</v>
      </c>
      <c r="EO9" s="15">
        <v>160.39244099999999</v>
      </c>
      <c r="EP9" s="15">
        <v>160.21410900000001</v>
      </c>
      <c r="EQ9" s="15">
        <v>144.755403</v>
      </c>
      <c r="ER9" s="15">
        <v>150.98127199999999</v>
      </c>
      <c r="ES9" s="15">
        <v>164.67363800000001</v>
      </c>
      <c r="ET9" s="15">
        <v>146.59033600000001</v>
      </c>
      <c r="EU9" s="15">
        <v>147.045323</v>
      </c>
      <c r="EV9" s="15">
        <v>150.79689493000001</v>
      </c>
      <c r="EW9" s="15">
        <v>148.80938599999999</v>
      </c>
      <c r="EX9" s="15">
        <v>148.08098899999999</v>
      </c>
      <c r="EY9" s="15">
        <v>148.14766800000001</v>
      </c>
      <c r="EZ9" s="15">
        <v>156.96683100000001</v>
      </c>
      <c r="FA9" s="15">
        <v>156.108159</v>
      </c>
      <c r="FB9" s="15">
        <v>153.81292500000001</v>
      </c>
      <c r="FC9" s="15">
        <v>152.20309399999999</v>
      </c>
      <c r="FD9" s="15">
        <v>153.31204099999999</v>
      </c>
      <c r="FE9" s="15">
        <v>153.67533</v>
      </c>
      <c r="FF9" s="15">
        <v>153.827496</v>
      </c>
      <c r="FG9" s="15">
        <v>172.06143467999999</v>
      </c>
      <c r="FH9" s="15">
        <v>157.971619</v>
      </c>
      <c r="FI9" s="15">
        <v>163.50743700000001</v>
      </c>
      <c r="FJ9" s="15">
        <v>148.67144400000001</v>
      </c>
      <c r="FK9" s="15">
        <v>183.96151857999999</v>
      </c>
      <c r="FL9" s="15">
        <v>159.21744734000001</v>
      </c>
      <c r="FM9" s="15">
        <v>169.85708</v>
      </c>
      <c r="FN9" s="15">
        <v>143.80869100000001</v>
      </c>
      <c r="FO9" s="15">
        <v>144.07585399999999</v>
      </c>
      <c r="FP9" s="15">
        <v>148.49589700000001</v>
      </c>
      <c r="FQ9" s="15">
        <v>152.17613600000001</v>
      </c>
      <c r="FR9" s="15">
        <v>164.76584543999999</v>
      </c>
      <c r="FS9" s="15">
        <v>164.42956100000001</v>
      </c>
      <c r="FT9" s="15">
        <v>164.747229</v>
      </c>
      <c r="FU9" s="15">
        <v>158.748561</v>
      </c>
      <c r="FV9" s="15">
        <v>158.748561</v>
      </c>
      <c r="FW9" s="15">
        <v>162.22811999999999</v>
      </c>
      <c r="FX9" s="15">
        <v>162.22811999999999</v>
      </c>
      <c r="FY9" s="15">
        <v>161.29547600000001</v>
      </c>
      <c r="FZ9" s="15">
        <v>160.63441800000001</v>
      </c>
      <c r="GA9" s="15">
        <v>160.49383499999999</v>
      </c>
      <c r="GB9" s="15">
        <v>147.04203899999999</v>
      </c>
      <c r="GC9" s="15">
        <v>146.57271399999999</v>
      </c>
      <c r="GD9" s="15">
        <v>156.57446758</v>
      </c>
      <c r="GE9" s="15">
        <v>152.13032200000001</v>
      </c>
      <c r="GF9" s="15">
        <v>158.533672</v>
      </c>
      <c r="GG9" s="15">
        <v>162.85004799999999</v>
      </c>
      <c r="GH9" s="15">
        <v>162.85004799999999</v>
      </c>
      <c r="GI9" s="15">
        <v>162.04988299999999</v>
      </c>
      <c r="GJ9" s="15">
        <v>144.45019300000001</v>
      </c>
      <c r="GK9" s="15">
        <v>159.723488</v>
      </c>
      <c r="GL9" s="15">
        <v>159.512665</v>
      </c>
      <c r="GM9" s="15">
        <v>167.43801873000001</v>
      </c>
      <c r="GN9" s="15">
        <v>150.46167</v>
      </c>
      <c r="GO9" s="15">
        <v>167.43801873000001</v>
      </c>
      <c r="GP9" s="15">
        <v>158.748561</v>
      </c>
      <c r="GQ9" s="15">
        <v>147.01571799999999</v>
      </c>
      <c r="GR9" s="15">
        <v>159.01468399999999</v>
      </c>
      <c r="GS9" s="15">
        <v>155.23530199999999</v>
      </c>
      <c r="GT9" s="15">
        <v>145.702505</v>
      </c>
      <c r="GU9" s="15">
        <v>149.37705500000001</v>
      </c>
      <c r="GV9" s="15">
        <v>147.579206</v>
      </c>
      <c r="GW9" s="15">
        <v>146.60521600000001</v>
      </c>
      <c r="GX9" s="15">
        <v>160.01050599999999</v>
      </c>
      <c r="GY9" s="15">
        <v>160.28071399999999</v>
      </c>
      <c r="GZ9" s="15">
        <v>159.73829499999999</v>
      </c>
      <c r="HA9" s="15">
        <v>159.38713300000001</v>
      </c>
      <c r="HB9" s="15">
        <v>147.579206</v>
      </c>
      <c r="HC9" s="15">
        <v>147.01153600000001</v>
      </c>
      <c r="HD9" s="15">
        <v>147.42742000000001</v>
      </c>
      <c r="HE9" s="15">
        <v>159.01468399999999</v>
      </c>
      <c r="HF9" s="15">
        <v>164.368979</v>
      </c>
      <c r="HG9" s="15">
        <v>164.67363800000001</v>
      </c>
      <c r="HH9" s="15">
        <v>164.67363800000001</v>
      </c>
      <c r="HI9" s="15">
        <v>164.67363800000001</v>
      </c>
      <c r="HJ9" s="15">
        <v>159.66839300000001</v>
      </c>
      <c r="HK9" s="15">
        <v>163.42498499999999</v>
      </c>
      <c r="HL9" s="15">
        <v>162.90776399999999</v>
      </c>
      <c r="HM9" s="15">
        <v>166.23931099999999</v>
      </c>
      <c r="HN9" s="15">
        <v>163.20085700000001</v>
      </c>
      <c r="HO9" s="15">
        <v>159.11942099999999</v>
      </c>
      <c r="HP9" s="15">
        <v>147.67015463999999</v>
      </c>
      <c r="HQ9" s="15">
        <v>164.12736899999999</v>
      </c>
      <c r="HR9" s="15">
        <v>148.58346950000001</v>
      </c>
      <c r="HS9" s="15">
        <v>149.05339900000001</v>
      </c>
      <c r="HT9" s="15">
        <v>156.32289</v>
      </c>
      <c r="HU9" s="15">
        <v>147.31711200000001</v>
      </c>
      <c r="HV9" s="15">
        <v>144.12342760000001</v>
      </c>
      <c r="HW9" s="15">
        <v>147.33108949999999</v>
      </c>
      <c r="HX9" s="15">
        <v>147.801132</v>
      </c>
      <c r="HY9" s="15">
        <v>151.71501828999999</v>
      </c>
      <c r="HZ9" s="15">
        <v>149.354433</v>
      </c>
      <c r="IA9" s="15">
        <v>165.826504</v>
      </c>
    </row>
    <row r="10" spans="1:235" s="4" customFormat="1" x14ac:dyDescent="0.2">
      <c r="A10" s="2"/>
      <c r="B10" s="10">
        <v>46176.145833333336</v>
      </c>
      <c r="C10" s="15">
        <v>161.80833386</v>
      </c>
      <c r="D10" s="15">
        <v>159.95060699999999</v>
      </c>
      <c r="E10" s="15">
        <v>160.19153299999999</v>
      </c>
      <c r="F10" s="15">
        <v>160.05873800000001</v>
      </c>
      <c r="G10" s="15">
        <v>159.95060699999999</v>
      </c>
      <c r="H10" s="15">
        <v>146.66432900000001</v>
      </c>
      <c r="I10" s="15">
        <v>162.12223299999999</v>
      </c>
      <c r="J10" s="15">
        <v>161.44419199999999</v>
      </c>
      <c r="K10" s="15">
        <v>162.53965299999999</v>
      </c>
      <c r="L10" s="15">
        <v>146.58122499999999</v>
      </c>
      <c r="M10" s="15">
        <v>161.611603</v>
      </c>
      <c r="N10" s="15">
        <v>161.09129999999999</v>
      </c>
      <c r="O10" s="15">
        <v>159.576628</v>
      </c>
      <c r="P10" s="15">
        <v>166.04632100000001</v>
      </c>
      <c r="Q10" s="15">
        <v>150.78385939</v>
      </c>
      <c r="R10" s="15">
        <v>162.61181999999999</v>
      </c>
      <c r="S10" s="15">
        <v>150.752399</v>
      </c>
      <c r="T10" s="15">
        <v>163.525463</v>
      </c>
      <c r="U10" s="15">
        <v>141.98210399999999</v>
      </c>
      <c r="V10" s="15">
        <v>142.99076099999999</v>
      </c>
      <c r="W10" s="15">
        <v>161.366176</v>
      </c>
      <c r="X10" s="15">
        <v>148.943016</v>
      </c>
      <c r="Y10" s="15">
        <v>145.333304</v>
      </c>
      <c r="Z10" s="15">
        <v>147.65291199999999</v>
      </c>
      <c r="AA10" s="15">
        <v>163.56884299999999</v>
      </c>
      <c r="AB10" s="15">
        <v>144.55731900000001</v>
      </c>
      <c r="AC10" s="15">
        <v>148.55085</v>
      </c>
      <c r="AD10" s="15">
        <v>149.37100699999999</v>
      </c>
      <c r="AE10" s="15">
        <v>148.552516</v>
      </c>
      <c r="AF10" s="15">
        <v>150.18668299999999</v>
      </c>
      <c r="AG10" s="15">
        <v>161.855785</v>
      </c>
      <c r="AH10" s="15">
        <v>163.41753147</v>
      </c>
      <c r="AI10" s="15">
        <v>161.82140899999999</v>
      </c>
      <c r="AJ10" s="15">
        <v>161.855785</v>
      </c>
      <c r="AK10" s="15">
        <v>146.47683599999999</v>
      </c>
      <c r="AL10" s="15">
        <v>161.753659</v>
      </c>
      <c r="AM10" s="15">
        <v>144.53469999999999</v>
      </c>
      <c r="AN10" s="15">
        <v>145.09294800000001</v>
      </c>
      <c r="AO10" s="15">
        <v>160.59555599999999</v>
      </c>
      <c r="AP10" s="15">
        <v>147.70335700000001</v>
      </c>
      <c r="AQ10" s="15">
        <v>152.16897700000001</v>
      </c>
      <c r="AR10" s="15">
        <v>152.16897700000001</v>
      </c>
      <c r="AS10" s="15">
        <v>162.79791599999999</v>
      </c>
      <c r="AT10" s="15">
        <v>159.65032199999999</v>
      </c>
      <c r="AU10" s="15">
        <v>159.65032199999999</v>
      </c>
      <c r="AV10" s="15">
        <v>161.56715700000001</v>
      </c>
      <c r="AW10" s="15">
        <v>149.52052800000001</v>
      </c>
      <c r="AX10" s="15">
        <v>151.220831</v>
      </c>
      <c r="AY10" s="15">
        <v>151.402244</v>
      </c>
      <c r="AZ10" s="15">
        <v>163.068353</v>
      </c>
      <c r="BA10" s="15">
        <v>147.28974400000001</v>
      </c>
      <c r="BB10" s="15">
        <v>146.53033400000001</v>
      </c>
      <c r="BC10" s="15">
        <v>146.37892199999999</v>
      </c>
      <c r="BD10" s="15">
        <v>146.09724900000001</v>
      </c>
      <c r="BE10" s="15">
        <v>145.25014100000001</v>
      </c>
      <c r="BF10" s="15">
        <v>146.472973</v>
      </c>
      <c r="BG10" s="15">
        <v>160.98870500000001</v>
      </c>
      <c r="BH10" s="15">
        <v>161.71871100000001</v>
      </c>
      <c r="BI10" s="15">
        <v>161.71871100000001</v>
      </c>
      <c r="BJ10" s="15">
        <v>161.71871100000001</v>
      </c>
      <c r="BK10" s="15">
        <v>145.939054</v>
      </c>
      <c r="BL10" s="15">
        <v>146.578755</v>
      </c>
      <c r="BM10" s="15">
        <v>157.59815900000001</v>
      </c>
      <c r="BN10" s="15">
        <v>156.92835700000001</v>
      </c>
      <c r="BO10" s="15">
        <v>150.230997</v>
      </c>
      <c r="BP10" s="15">
        <v>148.106807</v>
      </c>
      <c r="BQ10" s="15">
        <v>157.702899</v>
      </c>
      <c r="BR10" s="15">
        <v>146.59034399999999</v>
      </c>
      <c r="BS10" s="15">
        <v>146.66598461999999</v>
      </c>
      <c r="BT10" s="15">
        <v>151.419318</v>
      </c>
      <c r="BU10" s="15">
        <v>153.92950099999999</v>
      </c>
      <c r="BV10" s="15">
        <v>154.76546933</v>
      </c>
      <c r="BW10" s="15">
        <v>162.93368799999999</v>
      </c>
      <c r="BX10" s="15">
        <v>160.40751900000001</v>
      </c>
      <c r="BY10" s="15">
        <v>150.84700000000001</v>
      </c>
      <c r="BZ10" s="15">
        <v>150.964191</v>
      </c>
      <c r="CA10" s="15">
        <v>164.23333700000001</v>
      </c>
      <c r="CB10" s="15">
        <v>162.47945300000001</v>
      </c>
      <c r="CC10" s="15">
        <v>149.700277</v>
      </c>
      <c r="CD10" s="15">
        <v>152.13500999999999</v>
      </c>
      <c r="CE10" s="15">
        <v>151.56371999999999</v>
      </c>
      <c r="CF10" s="15">
        <v>161.248535</v>
      </c>
      <c r="CG10" s="15">
        <v>151.503916</v>
      </c>
      <c r="CH10" s="15">
        <v>162.93368799999999</v>
      </c>
      <c r="CI10" s="15">
        <v>146.55699067</v>
      </c>
      <c r="CJ10" s="15">
        <v>147.151419</v>
      </c>
      <c r="CK10" s="15">
        <v>152.529788</v>
      </c>
      <c r="CL10" s="15">
        <v>167.13545099999999</v>
      </c>
      <c r="CM10" s="15">
        <v>167.13545099999999</v>
      </c>
      <c r="CN10" s="15">
        <v>166.446234</v>
      </c>
      <c r="CO10" s="15">
        <v>162.224155</v>
      </c>
      <c r="CP10" s="15">
        <v>164.10004499999999</v>
      </c>
      <c r="CQ10" s="15">
        <v>152.50198700000001</v>
      </c>
      <c r="CR10" s="15">
        <v>155.225628</v>
      </c>
      <c r="CS10" s="15">
        <v>158.77932777000001</v>
      </c>
      <c r="CT10" s="15">
        <v>145.31430599999999</v>
      </c>
      <c r="CU10" s="15">
        <v>146.49720199999999</v>
      </c>
      <c r="CV10" s="15">
        <v>166.64600515999999</v>
      </c>
      <c r="CW10" s="15">
        <v>157.90003300000001</v>
      </c>
      <c r="CX10" s="15">
        <v>147.85316</v>
      </c>
      <c r="CY10" s="15">
        <v>167.67965516000001</v>
      </c>
      <c r="CZ10" s="15">
        <v>145.72031200000001</v>
      </c>
      <c r="DA10" s="15">
        <v>147.962166</v>
      </c>
      <c r="DB10" s="15">
        <v>147.962166</v>
      </c>
      <c r="DC10" s="15">
        <v>150.331661</v>
      </c>
      <c r="DD10" s="15">
        <v>163.05597</v>
      </c>
      <c r="DE10" s="15">
        <v>163.51113799999999</v>
      </c>
      <c r="DF10" s="15">
        <v>160.40751900000001</v>
      </c>
      <c r="DG10" s="15">
        <v>159.70607799999999</v>
      </c>
      <c r="DH10" s="15">
        <v>150.52534399999999</v>
      </c>
      <c r="DI10" s="15">
        <v>150.964191</v>
      </c>
      <c r="DJ10" s="15">
        <v>148.36363549999999</v>
      </c>
      <c r="DK10" s="15">
        <v>161.38200900000001</v>
      </c>
      <c r="DL10" s="15">
        <v>165.18083639</v>
      </c>
      <c r="DM10" s="15">
        <v>161.345057</v>
      </c>
      <c r="DN10" s="15">
        <v>160.93930499999999</v>
      </c>
      <c r="DO10" s="15">
        <v>144.63353699999999</v>
      </c>
      <c r="DP10" s="15">
        <v>165.09873899999999</v>
      </c>
      <c r="DQ10" s="15">
        <v>161.935249</v>
      </c>
      <c r="DR10" s="15">
        <v>159.78601499999999</v>
      </c>
      <c r="DS10" s="15">
        <v>143.52053100000001</v>
      </c>
      <c r="DT10" s="15">
        <v>161.74255400000001</v>
      </c>
      <c r="DU10" s="15">
        <v>146.53033400000001</v>
      </c>
      <c r="DV10" s="15">
        <v>146.53033400000001</v>
      </c>
      <c r="DW10" s="15">
        <v>151.189831</v>
      </c>
      <c r="DX10" s="15">
        <v>161.02862500000001</v>
      </c>
      <c r="DY10" s="15">
        <v>161.40837500000001</v>
      </c>
      <c r="DZ10" s="15">
        <v>143.31071900000001</v>
      </c>
      <c r="EA10" s="15">
        <v>147.88253399999999</v>
      </c>
      <c r="EB10" s="15">
        <v>147.88253399999999</v>
      </c>
      <c r="EC10" s="15">
        <v>150.38196209</v>
      </c>
      <c r="ED10" s="15">
        <v>152.47941</v>
      </c>
      <c r="EE10" s="15">
        <v>152.88478900000001</v>
      </c>
      <c r="EF10" s="15">
        <v>146.003837</v>
      </c>
      <c r="EG10" s="15">
        <v>146.715349</v>
      </c>
      <c r="EH10" s="15">
        <v>154.01159100000001</v>
      </c>
      <c r="EI10" s="15">
        <v>153.24202199999999</v>
      </c>
      <c r="EJ10" s="15">
        <v>181.04404747999999</v>
      </c>
      <c r="EK10" s="15">
        <v>163.46584899999999</v>
      </c>
      <c r="EL10" s="15">
        <v>163.46584899999999</v>
      </c>
      <c r="EM10" s="15">
        <v>147.02735899999999</v>
      </c>
      <c r="EN10" s="15">
        <v>159.923508</v>
      </c>
      <c r="EO10" s="15">
        <v>160.58695800000001</v>
      </c>
      <c r="EP10" s="15">
        <v>160.40751900000001</v>
      </c>
      <c r="EQ10" s="15">
        <v>144.874572</v>
      </c>
      <c r="ER10" s="15">
        <v>151.51182900000001</v>
      </c>
      <c r="ES10" s="15">
        <v>164.78851900000001</v>
      </c>
      <c r="ET10" s="15">
        <v>146.730277</v>
      </c>
      <c r="EU10" s="15">
        <v>147.184664</v>
      </c>
      <c r="EV10" s="15">
        <v>150.89773120999999</v>
      </c>
      <c r="EW10" s="15">
        <v>148.831717</v>
      </c>
      <c r="EX10" s="15">
        <v>148.07797600000001</v>
      </c>
      <c r="EY10" s="15">
        <v>148.194481</v>
      </c>
      <c r="EZ10" s="15">
        <v>156.62557100000001</v>
      </c>
      <c r="FA10" s="15">
        <v>156.32743199999999</v>
      </c>
      <c r="FB10" s="15">
        <v>153.748277</v>
      </c>
      <c r="FC10" s="15">
        <v>152.16897700000001</v>
      </c>
      <c r="FD10" s="15">
        <v>153.28731999999999</v>
      </c>
      <c r="FE10" s="15">
        <v>153.62589199999999</v>
      </c>
      <c r="FF10" s="15">
        <v>153.76771600000001</v>
      </c>
      <c r="FG10" s="15">
        <v>171.85789750999999</v>
      </c>
      <c r="FH10" s="15">
        <v>157.802841</v>
      </c>
      <c r="FI10" s="15">
        <v>163.60046500000001</v>
      </c>
      <c r="FJ10" s="15">
        <v>148.787431</v>
      </c>
      <c r="FK10" s="15">
        <v>184.04608589</v>
      </c>
      <c r="FL10" s="15">
        <v>159.19926183000001</v>
      </c>
      <c r="FM10" s="15">
        <v>170.008073</v>
      </c>
      <c r="FN10" s="15">
        <v>143.53921800000001</v>
      </c>
      <c r="FO10" s="15">
        <v>143.89439300000001</v>
      </c>
      <c r="FP10" s="15">
        <v>148.54991799999999</v>
      </c>
      <c r="FQ10" s="15">
        <v>152.55533299999999</v>
      </c>
      <c r="FR10" s="15">
        <v>164.25189537</v>
      </c>
      <c r="FS10" s="15">
        <v>163.933998</v>
      </c>
      <c r="FT10" s="15">
        <v>164.23333700000001</v>
      </c>
      <c r="FU10" s="15">
        <v>158.960576</v>
      </c>
      <c r="FV10" s="15">
        <v>158.960576</v>
      </c>
      <c r="FW10" s="15">
        <v>162.27772100000001</v>
      </c>
      <c r="FX10" s="15">
        <v>162.27772100000001</v>
      </c>
      <c r="FY10" s="15">
        <v>161.34292199999999</v>
      </c>
      <c r="FZ10" s="15">
        <v>160.84176500000001</v>
      </c>
      <c r="GA10" s="15">
        <v>160.697036</v>
      </c>
      <c r="GB10" s="15">
        <v>147.91636299999999</v>
      </c>
      <c r="GC10" s="15">
        <v>147.079543</v>
      </c>
      <c r="GD10" s="15">
        <v>156.50954648000001</v>
      </c>
      <c r="GE10" s="15">
        <v>151.742143</v>
      </c>
      <c r="GF10" s="15">
        <v>158.41212200000001</v>
      </c>
      <c r="GG10" s="15">
        <v>162.93368799999999</v>
      </c>
      <c r="GH10" s="15">
        <v>162.93368799999999</v>
      </c>
      <c r="GI10" s="15">
        <v>162.26722000000001</v>
      </c>
      <c r="GJ10" s="15">
        <v>144.50538266999999</v>
      </c>
      <c r="GK10" s="15">
        <v>159.923508</v>
      </c>
      <c r="GL10" s="15">
        <v>159.70607799999999</v>
      </c>
      <c r="GM10" s="15">
        <v>167.50774430999999</v>
      </c>
      <c r="GN10" s="15">
        <v>150.47300100000001</v>
      </c>
      <c r="GO10" s="15">
        <v>167.50774430999999</v>
      </c>
      <c r="GP10" s="15">
        <v>158.960576</v>
      </c>
      <c r="GQ10" s="15">
        <v>147.14540500000001</v>
      </c>
      <c r="GR10" s="15">
        <v>159.23211900000001</v>
      </c>
      <c r="GS10" s="15">
        <v>155.676501</v>
      </c>
      <c r="GT10" s="15">
        <v>145.793746</v>
      </c>
      <c r="GU10" s="15">
        <v>149.39851899999999</v>
      </c>
      <c r="GV10" s="15">
        <v>147.69357099999999</v>
      </c>
      <c r="GW10" s="15">
        <v>146.13233500000001</v>
      </c>
      <c r="GX10" s="15">
        <v>160.08406299999999</v>
      </c>
      <c r="GY10" s="15">
        <v>160.33485899999999</v>
      </c>
      <c r="GZ10" s="15">
        <v>159.91197399999999</v>
      </c>
      <c r="HA10" s="15">
        <v>159.57106099999999</v>
      </c>
      <c r="HB10" s="15">
        <v>147.69357099999999</v>
      </c>
      <c r="HC10" s="15">
        <v>147.126598</v>
      </c>
      <c r="HD10" s="15">
        <v>147.54190500000001</v>
      </c>
      <c r="HE10" s="15">
        <v>159.23211900000001</v>
      </c>
      <c r="HF10" s="15">
        <v>164.486018</v>
      </c>
      <c r="HG10" s="15">
        <v>164.78851900000001</v>
      </c>
      <c r="HH10" s="15">
        <v>164.78851900000001</v>
      </c>
      <c r="HI10" s="15">
        <v>164.78851900000001</v>
      </c>
      <c r="HJ10" s="15">
        <v>159.467049</v>
      </c>
      <c r="HK10" s="15">
        <v>163.63123999999999</v>
      </c>
      <c r="HL10" s="15">
        <v>163.116636</v>
      </c>
      <c r="HM10" s="15">
        <v>166.089021</v>
      </c>
      <c r="HN10" s="15">
        <v>163.39020500000001</v>
      </c>
      <c r="HO10" s="15">
        <v>159.168847</v>
      </c>
      <c r="HP10" s="15">
        <v>147.68127541000001</v>
      </c>
      <c r="HQ10" s="15">
        <v>164.23377099999999</v>
      </c>
      <c r="HR10" s="15">
        <v>148.68536900000001</v>
      </c>
      <c r="HS10" s="15">
        <v>149.15305499999999</v>
      </c>
      <c r="HT10" s="15">
        <v>156.20857599999999</v>
      </c>
      <c r="HU10" s="15">
        <v>147.33718200000001</v>
      </c>
      <c r="HV10" s="15">
        <v>144.05810448</v>
      </c>
      <c r="HW10" s="15">
        <v>147.34141550000001</v>
      </c>
      <c r="HX10" s="15">
        <v>147.81027499999999</v>
      </c>
      <c r="HY10" s="15">
        <v>151.78250245000001</v>
      </c>
      <c r="HZ10" s="15">
        <v>149.44887900000001</v>
      </c>
      <c r="IA10" s="15">
        <v>165.956076</v>
      </c>
    </row>
    <row r="11" spans="1:235" s="4" customFormat="1" x14ac:dyDescent="0.2">
      <c r="A11" s="2"/>
      <c r="B11" s="10">
        <v>46176.166666666664</v>
      </c>
      <c r="C11" s="15">
        <v>161.75065458</v>
      </c>
      <c r="D11" s="15">
        <v>160.016974</v>
      </c>
      <c r="E11" s="15">
        <v>160.269058</v>
      </c>
      <c r="F11" s="15">
        <v>160.12562299999999</v>
      </c>
      <c r="G11" s="15">
        <v>160.016974</v>
      </c>
      <c r="H11" s="15">
        <v>146.514938</v>
      </c>
      <c r="I11" s="15">
        <v>162.199186</v>
      </c>
      <c r="J11" s="15">
        <v>161.50910099999999</v>
      </c>
      <c r="K11" s="15">
        <v>162.62147100000001</v>
      </c>
      <c r="L11" s="15">
        <v>146.26248200000001</v>
      </c>
      <c r="M11" s="15">
        <v>161.5472</v>
      </c>
      <c r="N11" s="15">
        <v>160.96610899999999</v>
      </c>
      <c r="O11" s="15">
        <v>159.47452000000001</v>
      </c>
      <c r="P11" s="15">
        <v>166.05116699999999</v>
      </c>
      <c r="Q11" s="15">
        <v>150.68275338999999</v>
      </c>
      <c r="R11" s="15">
        <v>162.716543</v>
      </c>
      <c r="S11" s="15">
        <v>150.64608000000001</v>
      </c>
      <c r="T11" s="15">
        <v>163.53405599999999</v>
      </c>
      <c r="U11" s="15">
        <v>141.82945000000001</v>
      </c>
      <c r="V11" s="15">
        <v>142.849887</v>
      </c>
      <c r="W11" s="15">
        <v>161.396028</v>
      </c>
      <c r="X11" s="15">
        <v>148.873321</v>
      </c>
      <c r="Y11" s="15">
        <v>145.275127</v>
      </c>
      <c r="Z11" s="15">
        <v>147.57474999999999</v>
      </c>
      <c r="AA11" s="15">
        <v>163.48438400000001</v>
      </c>
      <c r="AB11" s="15">
        <v>144.44219000000001</v>
      </c>
      <c r="AC11" s="15">
        <v>147.92810800000001</v>
      </c>
      <c r="AD11" s="15">
        <v>149.29565700000001</v>
      </c>
      <c r="AE11" s="15">
        <v>148.48344900000001</v>
      </c>
      <c r="AF11" s="15">
        <v>150.10083800000001</v>
      </c>
      <c r="AG11" s="15">
        <v>161.90949900000001</v>
      </c>
      <c r="AH11" s="15">
        <v>163.47176375999999</v>
      </c>
      <c r="AI11" s="15">
        <v>161.90351100000001</v>
      </c>
      <c r="AJ11" s="15">
        <v>161.90949900000001</v>
      </c>
      <c r="AK11" s="15">
        <v>146.281274</v>
      </c>
      <c r="AL11" s="15">
        <v>161.78281799999999</v>
      </c>
      <c r="AM11" s="15">
        <v>144.53469999999999</v>
      </c>
      <c r="AN11" s="15">
        <v>145.06938600000001</v>
      </c>
      <c r="AO11" s="15">
        <v>160.57475099999999</v>
      </c>
      <c r="AP11" s="15">
        <v>147.55387099999999</v>
      </c>
      <c r="AQ11" s="15">
        <v>152.0924</v>
      </c>
      <c r="AR11" s="15">
        <v>152.0924</v>
      </c>
      <c r="AS11" s="15">
        <v>162.757609</v>
      </c>
      <c r="AT11" s="15">
        <v>159.648056</v>
      </c>
      <c r="AU11" s="15">
        <v>159.648056</v>
      </c>
      <c r="AV11" s="15">
        <v>161.56559999999999</v>
      </c>
      <c r="AW11" s="15">
        <v>149.44820899999999</v>
      </c>
      <c r="AX11" s="15">
        <v>151.32658699999999</v>
      </c>
      <c r="AY11" s="15">
        <v>151.493143</v>
      </c>
      <c r="AZ11" s="15">
        <v>163.01780299999999</v>
      </c>
      <c r="BA11" s="15">
        <v>147.19968600000001</v>
      </c>
      <c r="BB11" s="15">
        <v>146.415266</v>
      </c>
      <c r="BC11" s="15">
        <v>146.26673700000001</v>
      </c>
      <c r="BD11" s="15">
        <v>145.98324324999999</v>
      </c>
      <c r="BE11" s="15">
        <v>145.088988</v>
      </c>
      <c r="BF11" s="15">
        <v>146.358069</v>
      </c>
      <c r="BG11" s="15">
        <v>160.983329</v>
      </c>
      <c r="BH11" s="15">
        <v>161.71753100000001</v>
      </c>
      <c r="BI11" s="15">
        <v>161.71753100000001</v>
      </c>
      <c r="BJ11" s="15">
        <v>161.71753100000001</v>
      </c>
      <c r="BK11" s="15">
        <v>145.87557100000001</v>
      </c>
      <c r="BL11" s="15">
        <v>146.51458199999999</v>
      </c>
      <c r="BM11" s="15">
        <v>157.55711500000001</v>
      </c>
      <c r="BN11" s="15">
        <v>156.87964600000001</v>
      </c>
      <c r="BO11" s="15">
        <v>149.36078499999999</v>
      </c>
      <c r="BP11" s="15">
        <v>147.47271900000001</v>
      </c>
      <c r="BQ11" s="15">
        <v>157.613936</v>
      </c>
      <c r="BR11" s="15">
        <v>146.37450899999999</v>
      </c>
      <c r="BS11" s="15">
        <v>146.45003825000001</v>
      </c>
      <c r="BT11" s="15">
        <v>151.324264</v>
      </c>
      <c r="BU11" s="15">
        <v>154.01668900000001</v>
      </c>
      <c r="BV11" s="15">
        <v>153.71018799000001</v>
      </c>
      <c r="BW11" s="15">
        <v>162.881418</v>
      </c>
      <c r="BX11" s="15">
        <v>160.40749</v>
      </c>
      <c r="BY11" s="15">
        <v>149.81802500000001</v>
      </c>
      <c r="BZ11" s="15">
        <v>149.93482900000001</v>
      </c>
      <c r="CA11" s="15">
        <v>164.50153900000001</v>
      </c>
      <c r="CB11" s="15">
        <v>162.79183499999999</v>
      </c>
      <c r="CC11" s="15">
        <v>148.966421</v>
      </c>
      <c r="CD11" s="15">
        <v>152.04349400000001</v>
      </c>
      <c r="CE11" s="15">
        <v>151.459552</v>
      </c>
      <c r="CF11" s="15">
        <v>161.67762300000001</v>
      </c>
      <c r="CG11" s="15">
        <v>151.894837</v>
      </c>
      <c r="CH11" s="15">
        <v>162.881418</v>
      </c>
      <c r="CI11" s="15">
        <v>146.465869</v>
      </c>
      <c r="CJ11" s="15">
        <v>147.06116</v>
      </c>
      <c r="CK11" s="15">
        <v>152.598097</v>
      </c>
      <c r="CL11" s="15">
        <v>167.12178800000001</v>
      </c>
      <c r="CM11" s="15">
        <v>167.12178800000001</v>
      </c>
      <c r="CN11" s="15">
        <v>166.36347000000001</v>
      </c>
      <c r="CO11" s="15">
        <v>162.16280499999999</v>
      </c>
      <c r="CP11" s="15">
        <v>164.02515399999999</v>
      </c>
      <c r="CQ11" s="15">
        <v>152.50303500000001</v>
      </c>
      <c r="CR11" s="15">
        <v>155.28578099999999</v>
      </c>
      <c r="CS11" s="15">
        <v>158.82389939000001</v>
      </c>
      <c r="CT11" s="15">
        <v>145.183201</v>
      </c>
      <c r="CU11" s="15">
        <v>146.126611</v>
      </c>
      <c r="CV11" s="15">
        <v>166.52017817000001</v>
      </c>
      <c r="CW11" s="15">
        <v>157.918024</v>
      </c>
      <c r="CX11" s="15">
        <v>147.73504399999999</v>
      </c>
      <c r="CY11" s="15">
        <v>167.59307354000001</v>
      </c>
      <c r="CZ11" s="15">
        <v>145.627094</v>
      </c>
      <c r="DA11" s="15">
        <v>147.97971100000001</v>
      </c>
      <c r="DB11" s="15">
        <v>147.97971100000001</v>
      </c>
      <c r="DC11" s="15">
        <v>149.33153999999999</v>
      </c>
      <c r="DD11" s="15">
        <v>163.01860099999999</v>
      </c>
      <c r="DE11" s="15">
        <v>163.42866000000001</v>
      </c>
      <c r="DF11" s="15">
        <v>160.40749</v>
      </c>
      <c r="DG11" s="15">
        <v>159.69816</v>
      </c>
      <c r="DH11" s="15">
        <v>149.49666400000001</v>
      </c>
      <c r="DI11" s="15">
        <v>149.93482900000001</v>
      </c>
      <c r="DJ11" s="15">
        <v>148.26234349999999</v>
      </c>
      <c r="DK11" s="15">
        <v>161.41473500000001</v>
      </c>
      <c r="DL11" s="15">
        <v>165.49841205000001</v>
      </c>
      <c r="DM11" s="15">
        <v>161.29674199999999</v>
      </c>
      <c r="DN11" s="15">
        <v>160.88763399999999</v>
      </c>
      <c r="DO11" s="15">
        <v>144.47537833000001</v>
      </c>
      <c r="DP11" s="15">
        <v>165.01010600000001</v>
      </c>
      <c r="DQ11" s="15">
        <v>161.862606</v>
      </c>
      <c r="DR11" s="15">
        <v>159.82150799999999</v>
      </c>
      <c r="DS11" s="15">
        <v>143.30488600000001</v>
      </c>
      <c r="DT11" s="15">
        <v>161.66770600000001</v>
      </c>
      <c r="DU11" s="15">
        <v>146.415266</v>
      </c>
      <c r="DV11" s="15">
        <v>146.415266</v>
      </c>
      <c r="DW11" s="15">
        <v>151.12469200000001</v>
      </c>
      <c r="DX11" s="15">
        <v>161.040153</v>
      </c>
      <c r="DY11" s="15">
        <v>161.42098200000001</v>
      </c>
      <c r="DZ11" s="15">
        <v>143.11418499999999</v>
      </c>
      <c r="EA11" s="15">
        <v>147.730536</v>
      </c>
      <c r="EB11" s="15">
        <v>147.730536</v>
      </c>
      <c r="EC11" s="15">
        <v>150.35186582</v>
      </c>
      <c r="ED11" s="15">
        <v>152.576493</v>
      </c>
      <c r="EE11" s="15">
        <v>152.97302199999999</v>
      </c>
      <c r="EF11" s="15">
        <v>145.945584</v>
      </c>
      <c r="EG11" s="15">
        <v>146.648492</v>
      </c>
      <c r="EH11" s="15">
        <v>154.02378899999999</v>
      </c>
      <c r="EI11" s="15">
        <v>153.23485299999999</v>
      </c>
      <c r="EJ11" s="15">
        <v>180.95056513</v>
      </c>
      <c r="EK11" s="15">
        <v>163.422461</v>
      </c>
      <c r="EL11" s="15">
        <v>163.422461</v>
      </c>
      <c r="EM11" s="15">
        <v>146.64835400000001</v>
      </c>
      <c r="EN11" s="15">
        <v>159.92065199999999</v>
      </c>
      <c r="EO11" s="15">
        <v>160.59132600000001</v>
      </c>
      <c r="EP11" s="15">
        <v>160.40749</v>
      </c>
      <c r="EQ11" s="15">
        <v>144.690068</v>
      </c>
      <c r="ER11" s="15">
        <v>151.23173399999999</v>
      </c>
      <c r="ES11" s="15">
        <v>164.69922800000001</v>
      </c>
      <c r="ET11" s="15">
        <v>146.63863599999999</v>
      </c>
      <c r="EU11" s="15">
        <v>147.09430800000001</v>
      </c>
      <c r="EV11" s="15">
        <v>150.82341647999999</v>
      </c>
      <c r="EW11" s="15">
        <v>148.71586500000001</v>
      </c>
      <c r="EX11" s="15">
        <v>147.92323999999999</v>
      </c>
      <c r="EY11" s="15">
        <v>148.085534</v>
      </c>
      <c r="EZ11" s="15">
        <v>156.50730999999999</v>
      </c>
      <c r="FA11" s="15">
        <v>156.23652899999999</v>
      </c>
      <c r="FB11" s="15">
        <v>153.68967900000001</v>
      </c>
      <c r="FC11" s="15">
        <v>152.0924</v>
      </c>
      <c r="FD11" s="15">
        <v>153.26345900000001</v>
      </c>
      <c r="FE11" s="15">
        <v>153.609804</v>
      </c>
      <c r="FF11" s="15">
        <v>153.75488000000001</v>
      </c>
      <c r="FG11" s="15">
        <v>171.91196271999999</v>
      </c>
      <c r="FH11" s="15">
        <v>157.83571699999999</v>
      </c>
      <c r="FI11" s="15">
        <v>163.50811200000001</v>
      </c>
      <c r="FJ11" s="15">
        <v>148.69967299999999</v>
      </c>
      <c r="FK11" s="15">
        <v>183.91211436</v>
      </c>
      <c r="FL11" s="15">
        <v>159.16903131999999</v>
      </c>
      <c r="FM11" s="15">
        <v>169.90825100000001</v>
      </c>
      <c r="FN11" s="15">
        <v>143.524169</v>
      </c>
      <c r="FO11" s="15">
        <v>143.70536200000001</v>
      </c>
      <c r="FP11" s="15">
        <v>148.42894699999999</v>
      </c>
      <c r="FQ11" s="15">
        <v>152.618279</v>
      </c>
      <c r="FR11" s="15">
        <v>164.52012766999999</v>
      </c>
      <c r="FS11" s="15">
        <v>164.18818300000001</v>
      </c>
      <c r="FT11" s="15">
        <v>164.50153900000001</v>
      </c>
      <c r="FU11" s="15">
        <v>158.9495</v>
      </c>
      <c r="FV11" s="15">
        <v>158.9495</v>
      </c>
      <c r="FW11" s="15">
        <v>162.336804</v>
      </c>
      <c r="FX11" s="15">
        <v>162.336804</v>
      </c>
      <c r="FY11" s="15">
        <v>161.39955</v>
      </c>
      <c r="FZ11" s="15">
        <v>160.80091899999999</v>
      </c>
      <c r="GA11" s="15">
        <v>160.65118799999999</v>
      </c>
      <c r="GB11" s="15">
        <v>146.836116</v>
      </c>
      <c r="GC11" s="15">
        <v>146.007249</v>
      </c>
      <c r="GD11" s="15">
        <v>156.50026986</v>
      </c>
      <c r="GE11" s="15">
        <v>151.63319000000001</v>
      </c>
      <c r="GF11" s="15">
        <v>158.448565</v>
      </c>
      <c r="GG11" s="15">
        <v>162.881418</v>
      </c>
      <c r="GH11" s="15">
        <v>162.881418</v>
      </c>
      <c r="GI11" s="15">
        <v>162.229365</v>
      </c>
      <c r="GJ11" s="15">
        <v>144.390289</v>
      </c>
      <c r="GK11" s="15">
        <v>159.92065199999999</v>
      </c>
      <c r="GL11" s="15">
        <v>159.69816</v>
      </c>
      <c r="GM11" s="15">
        <v>167.42125145</v>
      </c>
      <c r="GN11" s="15">
        <v>150.45670699999999</v>
      </c>
      <c r="GO11" s="15">
        <v>167.42125145</v>
      </c>
      <c r="GP11" s="15">
        <v>158.9495</v>
      </c>
      <c r="GQ11" s="15">
        <v>147.00661600000001</v>
      </c>
      <c r="GR11" s="15">
        <v>159.218234</v>
      </c>
      <c r="GS11" s="15">
        <v>155.74783199999999</v>
      </c>
      <c r="GT11" s="15">
        <v>145.692216</v>
      </c>
      <c r="GU11" s="15">
        <v>149.30378200000001</v>
      </c>
      <c r="GV11" s="15">
        <v>147.58974799999999</v>
      </c>
      <c r="GW11" s="15">
        <v>145.98852400000001</v>
      </c>
      <c r="GX11" s="15">
        <v>159.967534</v>
      </c>
      <c r="GY11" s="15">
        <v>160.31473700000001</v>
      </c>
      <c r="GZ11" s="15">
        <v>159.89650700000001</v>
      </c>
      <c r="HA11" s="15">
        <v>159.550468</v>
      </c>
      <c r="HB11" s="15">
        <v>147.58974799999999</v>
      </c>
      <c r="HC11" s="15">
        <v>147.02255500000001</v>
      </c>
      <c r="HD11" s="15">
        <v>147.43824599999999</v>
      </c>
      <c r="HE11" s="15">
        <v>159.218234</v>
      </c>
      <c r="HF11" s="15">
        <v>164.396142</v>
      </c>
      <c r="HG11" s="15">
        <v>164.69922800000001</v>
      </c>
      <c r="HH11" s="15">
        <v>164.69922800000001</v>
      </c>
      <c r="HI11" s="15">
        <v>164.69922800000001</v>
      </c>
      <c r="HJ11" s="15">
        <v>159.49670699999999</v>
      </c>
      <c r="HK11" s="15">
        <v>163.50232600000001</v>
      </c>
      <c r="HL11" s="15">
        <v>162.995701</v>
      </c>
      <c r="HM11" s="15">
        <v>165.78451699999999</v>
      </c>
      <c r="HN11" s="15">
        <v>163.49409299999999</v>
      </c>
      <c r="HO11" s="15">
        <v>159.10515899999999</v>
      </c>
      <c r="HP11" s="15">
        <v>147.66528371999999</v>
      </c>
      <c r="HQ11" s="15">
        <v>164.13531499999999</v>
      </c>
      <c r="HR11" s="15">
        <v>148.61084550000001</v>
      </c>
      <c r="HS11" s="15">
        <v>149.07989499999999</v>
      </c>
      <c r="HT11" s="15">
        <v>156.17704599999999</v>
      </c>
      <c r="HU11" s="15">
        <v>147.27219099999999</v>
      </c>
      <c r="HV11" s="15">
        <v>144.05909446000001</v>
      </c>
      <c r="HW11" s="15">
        <v>147.17883499999999</v>
      </c>
      <c r="HX11" s="15">
        <v>147.66696300000001</v>
      </c>
      <c r="HY11" s="15">
        <v>151.73144174000001</v>
      </c>
      <c r="HZ11" s="15">
        <v>149.375608</v>
      </c>
      <c r="IA11" s="15">
        <v>165.87477200000001</v>
      </c>
    </row>
    <row r="12" spans="1:235" s="4" customFormat="1" x14ac:dyDescent="0.2">
      <c r="A12" s="2"/>
      <c r="B12" s="10">
        <v>46176.1875</v>
      </c>
      <c r="C12" s="15">
        <v>162.33558171999999</v>
      </c>
      <c r="D12" s="15">
        <v>158.97904800000001</v>
      </c>
      <c r="E12" s="15">
        <v>159.349244</v>
      </c>
      <c r="F12" s="15">
        <v>159.20638099999999</v>
      </c>
      <c r="G12" s="15">
        <v>159.09871899999999</v>
      </c>
      <c r="H12" s="15">
        <v>147.03081</v>
      </c>
      <c r="I12" s="15">
        <v>162.54161099999999</v>
      </c>
      <c r="J12" s="15">
        <v>161.83950999999999</v>
      </c>
      <c r="K12" s="15">
        <v>162.97213400000001</v>
      </c>
      <c r="L12" s="15">
        <v>146.79464400000001</v>
      </c>
      <c r="M12" s="15">
        <v>161.12378200000001</v>
      </c>
      <c r="N12" s="15">
        <v>161.34949</v>
      </c>
      <c r="O12" s="15">
        <v>159.832842</v>
      </c>
      <c r="P12" s="15">
        <v>166.52117200000001</v>
      </c>
      <c r="Q12" s="15">
        <v>151.27887537999999</v>
      </c>
      <c r="R12" s="15">
        <v>163.12162499999999</v>
      </c>
      <c r="S12" s="15">
        <v>151.069211</v>
      </c>
      <c r="T12" s="15">
        <v>163.95996400000001</v>
      </c>
      <c r="U12" s="15">
        <v>142.23227199999999</v>
      </c>
      <c r="V12" s="15">
        <v>143.24862200000001</v>
      </c>
      <c r="W12" s="15">
        <v>161.78828799999999</v>
      </c>
      <c r="X12" s="15">
        <v>149.37346299999999</v>
      </c>
      <c r="Y12" s="15">
        <v>145.664894</v>
      </c>
      <c r="Z12" s="15">
        <v>148.006325</v>
      </c>
      <c r="AA12" s="15">
        <v>163.78757999999999</v>
      </c>
      <c r="AB12" s="15">
        <v>144.638262</v>
      </c>
      <c r="AC12" s="15">
        <v>148.40359699999999</v>
      </c>
      <c r="AD12" s="15">
        <v>149.78679</v>
      </c>
      <c r="AE12" s="15">
        <v>148.96736300000001</v>
      </c>
      <c r="AF12" s="15">
        <v>150.24210099999999</v>
      </c>
      <c r="AG12" s="15">
        <v>162.26700500000001</v>
      </c>
      <c r="AH12" s="15">
        <v>163.83271933</v>
      </c>
      <c r="AI12" s="15">
        <v>162.21477400000001</v>
      </c>
      <c r="AJ12" s="15">
        <v>162.26700500000001</v>
      </c>
      <c r="AK12" s="15">
        <v>146.52202399999999</v>
      </c>
      <c r="AL12" s="15">
        <v>162.181532</v>
      </c>
      <c r="AM12" s="15">
        <v>144.53469999999999</v>
      </c>
      <c r="AN12" s="15">
        <v>145.1523</v>
      </c>
      <c r="AO12" s="15">
        <v>160.985603</v>
      </c>
      <c r="AP12" s="15">
        <v>147.859475</v>
      </c>
      <c r="AQ12" s="15">
        <v>152.200998</v>
      </c>
      <c r="AR12" s="15">
        <v>152.200998</v>
      </c>
      <c r="AS12" s="15">
        <v>163.266863</v>
      </c>
      <c r="AT12" s="15">
        <v>159.94411299999999</v>
      </c>
      <c r="AU12" s="15">
        <v>159.94411299999999</v>
      </c>
      <c r="AV12" s="15">
        <v>161.864105</v>
      </c>
      <c r="AW12" s="15">
        <v>149.96269000000001</v>
      </c>
      <c r="AX12" s="15">
        <v>151.58593450000001</v>
      </c>
      <c r="AY12" s="15">
        <v>151.76741999999999</v>
      </c>
      <c r="AZ12" s="15">
        <v>163.55152000000001</v>
      </c>
      <c r="BA12" s="15">
        <v>147.68808899999999</v>
      </c>
      <c r="BB12" s="15">
        <v>146.91478499999999</v>
      </c>
      <c r="BC12" s="15">
        <v>146.766222</v>
      </c>
      <c r="BD12" s="15">
        <v>146.48377475000001</v>
      </c>
      <c r="BE12" s="15">
        <v>145.60795100000001</v>
      </c>
      <c r="BF12" s="15">
        <v>146.857719</v>
      </c>
      <c r="BG12" s="15">
        <v>161.20920799999999</v>
      </c>
      <c r="BH12" s="15">
        <v>162.019431</v>
      </c>
      <c r="BI12" s="15">
        <v>162.019431</v>
      </c>
      <c r="BJ12" s="15">
        <v>162.019431</v>
      </c>
      <c r="BK12" s="15">
        <v>146.22985600000001</v>
      </c>
      <c r="BL12" s="15">
        <v>146.87067200000001</v>
      </c>
      <c r="BM12" s="15">
        <v>158.008802</v>
      </c>
      <c r="BN12" s="15">
        <v>157.34224499999999</v>
      </c>
      <c r="BO12" s="15">
        <v>149.78137799999999</v>
      </c>
      <c r="BP12" s="15">
        <v>147.81770900000001</v>
      </c>
      <c r="BQ12" s="15">
        <v>158.07849400000001</v>
      </c>
      <c r="BR12" s="15">
        <v>146.6163</v>
      </c>
      <c r="BS12" s="15">
        <v>146.69195400999999</v>
      </c>
      <c r="BT12" s="15">
        <v>151.63452100000001</v>
      </c>
      <c r="BU12" s="15">
        <v>154.26941199999999</v>
      </c>
      <c r="BV12" s="15">
        <v>154.16511776999999</v>
      </c>
      <c r="BW12" s="15">
        <v>163.41403800000001</v>
      </c>
      <c r="BX12" s="15">
        <v>160.82768300000001</v>
      </c>
      <c r="BY12" s="15">
        <v>150.26181600000001</v>
      </c>
      <c r="BZ12" s="15">
        <v>150.37858499999999</v>
      </c>
      <c r="CA12" s="15">
        <v>163.55623900000001</v>
      </c>
      <c r="CB12" s="15">
        <v>162.69562199999999</v>
      </c>
      <c r="CC12" s="15">
        <v>149.371925</v>
      </c>
      <c r="CD12" s="15">
        <v>152.48772700000001</v>
      </c>
      <c r="CE12" s="15">
        <v>151.896961</v>
      </c>
      <c r="CF12" s="15">
        <v>161.40525099999999</v>
      </c>
      <c r="CG12" s="15">
        <v>152.491951</v>
      </c>
      <c r="CH12" s="15">
        <v>163.41403800000001</v>
      </c>
      <c r="CI12" s="15">
        <v>146.95042667000001</v>
      </c>
      <c r="CJ12" s="15">
        <v>147.54883799999999</v>
      </c>
      <c r="CK12" s="15">
        <v>153.058212</v>
      </c>
      <c r="CL12" s="15">
        <v>167.74066500000001</v>
      </c>
      <c r="CM12" s="15">
        <v>167.74066500000001</v>
      </c>
      <c r="CN12" s="15">
        <v>167.01214300000001</v>
      </c>
      <c r="CO12" s="15">
        <v>162.68961899999999</v>
      </c>
      <c r="CP12" s="15">
        <v>164.568682</v>
      </c>
      <c r="CQ12" s="15">
        <v>152.86760599999999</v>
      </c>
      <c r="CR12" s="15">
        <v>155.571842</v>
      </c>
      <c r="CS12" s="15">
        <v>159.11668668999999</v>
      </c>
      <c r="CT12" s="15">
        <v>145.735906</v>
      </c>
      <c r="CU12" s="15">
        <v>146.40782899999999</v>
      </c>
      <c r="CV12" s="15">
        <v>167.04805121000001</v>
      </c>
      <c r="CW12" s="15">
        <v>157.653243</v>
      </c>
      <c r="CX12" s="15">
        <v>148.20327599999999</v>
      </c>
      <c r="CY12" s="15">
        <v>167.90388945999999</v>
      </c>
      <c r="CZ12" s="15">
        <v>145.912408</v>
      </c>
      <c r="DA12" s="15">
        <v>148.44847200000001</v>
      </c>
      <c r="DB12" s="15">
        <v>148.44847200000001</v>
      </c>
      <c r="DC12" s="15">
        <v>149.74948800000001</v>
      </c>
      <c r="DD12" s="15">
        <v>163.40386000000001</v>
      </c>
      <c r="DE12" s="15">
        <v>163.81107800000001</v>
      </c>
      <c r="DF12" s="15">
        <v>160.82768300000001</v>
      </c>
      <c r="DG12" s="15">
        <v>160.11691099999999</v>
      </c>
      <c r="DH12" s="15">
        <v>149.93668700000001</v>
      </c>
      <c r="DI12" s="15">
        <v>150.37858499999999</v>
      </c>
      <c r="DJ12" s="15">
        <v>148.7631695</v>
      </c>
      <c r="DK12" s="15">
        <v>161.81305499999999</v>
      </c>
      <c r="DL12" s="15">
        <v>165.40059941000001</v>
      </c>
      <c r="DM12" s="15">
        <v>161.68477899999999</v>
      </c>
      <c r="DN12" s="15">
        <v>161.27469500000001</v>
      </c>
      <c r="DO12" s="15">
        <v>145.00323366999999</v>
      </c>
      <c r="DP12" s="15">
        <v>165.64971199999999</v>
      </c>
      <c r="DQ12" s="15">
        <v>162.426367</v>
      </c>
      <c r="DR12" s="15">
        <v>160.16135399999999</v>
      </c>
      <c r="DS12" s="15">
        <v>143.510223</v>
      </c>
      <c r="DT12" s="15">
        <v>162.22959299999999</v>
      </c>
      <c r="DU12" s="15">
        <v>146.91478499999999</v>
      </c>
      <c r="DV12" s="15">
        <v>146.91478499999999</v>
      </c>
      <c r="DW12" s="15">
        <v>151.569862</v>
      </c>
      <c r="DX12" s="15">
        <v>161.474728</v>
      </c>
      <c r="DY12" s="15">
        <v>161.86977999999999</v>
      </c>
      <c r="DZ12" s="15">
        <v>143.498266</v>
      </c>
      <c r="EA12" s="15">
        <v>148.038287</v>
      </c>
      <c r="EB12" s="15">
        <v>148.038287</v>
      </c>
      <c r="EC12" s="15">
        <v>150.42145858000001</v>
      </c>
      <c r="ED12" s="15">
        <v>153.130539</v>
      </c>
      <c r="EE12" s="15">
        <v>153.52778799999999</v>
      </c>
      <c r="EF12" s="15">
        <v>146.38277500000001</v>
      </c>
      <c r="EG12" s="15">
        <v>147.08325199999999</v>
      </c>
      <c r="EH12" s="15">
        <v>154.16610600000001</v>
      </c>
      <c r="EI12" s="15">
        <v>153.58749299999999</v>
      </c>
      <c r="EJ12" s="15">
        <v>181.28615368000001</v>
      </c>
      <c r="EK12" s="15">
        <v>163.965947</v>
      </c>
      <c r="EL12" s="15">
        <v>163.965947</v>
      </c>
      <c r="EM12" s="15">
        <v>146.97357500000001</v>
      </c>
      <c r="EN12" s="15">
        <v>160.34195800000001</v>
      </c>
      <c r="EO12" s="15">
        <v>161.00967399999999</v>
      </c>
      <c r="EP12" s="15">
        <v>160.82768300000001</v>
      </c>
      <c r="EQ12" s="15">
        <v>145.223355</v>
      </c>
      <c r="ER12" s="15">
        <v>151.728318</v>
      </c>
      <c r="ES12" s="15">
        <v>165.33649199999999</v>
      </c>
      <c r="ET12" s="15">
        <v>147.126394</v>
      </c>
      <c r="EU12" s="15">
        <v>147.58259000000001</v>
      </c>
      <c r="EV12" s="15">
        <v>151.34211934000001</v>
      </c>
      <c r="EW12" s="15">
        <v>149.005954</v>
      </c>
      <c r="EX12" s="15">
        <v>148.23333099999999</v>
      </c>
      <c r="EY12" s="15">
        <v>148.425173</v>
      </c>
      <c r="EZ12" s="15">
        <v>157.00344200000001</v>
      </c>
      <c r="FA12" s="15">
        <v>156.601686</v>
      </c>
      <c r="FB12" s="15">
        <v>153.77364800000001</v>
      </c>
      <c r="FC12" s="15">
        <v>152.200998</v>
      </c>
      <c r="FD12" s="15">
        <v>153.62223</v>
      </c>
      <c r="FE12" s="15">
        <v>153.95642799999999</v>
      </c>
      <c r="FF12" s="15">
        <v>154.09642099999999</v>
      </c>
      <c r="FG12" s="15">
        <v>172.22247841000001</v>
      </c>
      <c r="FH12" s="15">
        <v>157.32542799999999</v>
      </c>
      <c r="FI12" s="15">
        <v>164.12169299999999</v>
      </c>
      <c r="FJ12" s="15">
        <v>149.19648100000001</v>
      </c>
      <c r="FK12" s="15">
        <v>184.57536705999999</v>
      </c>
      <c r="FL12" s="15">
        <v>159.63507938000001</v>
      </c>
      <c r="FM12" s="15">
        <v>170.495317</v>
      </c>
      <c r="FN12" s="15">
        <v>143.94379699999999</v>
      </c>
      <c r="FO12" s="15">
        <v>144.13652099999999</v>
      </c>
      <c r="FP12" s="15">
        <v>148.78330199999999</v>
      </c>
      <c r="FQ12" s="15">
        <v>153.07815299999999</v>
      </c>
      <c r="FR12" s="15">
        <v>163.57472086000001</v>
      </c>
      <c r="FS12" s="15">
        <v>163.24475000000001</v>
      </c>
      <c r="FT12" s="15">
        <v>163.55623900000001</v>
      </c>
      <c r="FU12" s="15">
        <v>159.366862</v>
      </c>
      <c r="FV12" s="15">
        <v>159.366862</v>
      </c>
      <c r="FW12" s="15">
        <v>162.66755800000001</v>
      </c>
      <c r="FX12" s="15">
        <v>162.66755800000001</v>
      </c>
      <c r="FY12" s="15">
        <v>161.70975300000001</v>
      </c>
      <c r="FZ12" s="15">
        <v>161.200568</v>
      </c>
      <c r="GA12" s="15">
        <v>161.04404600000001</v>
      </c>
      <c r="GB12" s="15">
        <v>146.961679</v>
      </c>
      <c r="GC12" s="15">
        <v>146.578631</v>
      </c>
      <c r="GD12" s="15">
        <v>156.85637353000001</v>
      </c>
      <c r="GE12" s="15">
        <v>152.07546199999999</v>
      </c>
      <c r="GF12" s="15">
        <v>158.74905699999999</v>
      </c>
      <c r="GG12" s="15">
        <v>163.41403800000001</v>
      </c>
      <c r="GH12" s="15">
        <v>163.41403800000001</v>
      </c>
      <c r="GI12" s="15">
        <v>162.71136000000001</v>
      </c>
      <c r="GJ12" s="15">
        <v>144.58604033</v>
      </c>
      <c r="GK12" s="15">
        <v>160.34195800000001</v>
      </c>
      <c r="GL12" s="15">
        <v>160.11691099999999</v>
      </c>
      <c r="GM12" s="15">
        <v>167.73174871000001</v>
      </c>
      <c r="GN12" s="15">
        <v>150.51522700000001</v>
      </c>
      <c r="GO12" s="15">
        <v>167.73174871000001</v>
      </c>
      <c r="GP12" s="15">
        <v>159.366862</v>
      </c>
      <c r="GQ12" s="15">
        <v>147.51173299999999</v>
      </c>
      <c r="GR12" s="15">
        <v>159.63563300000001</v>
      </c>
      <c r="GS12" s="15">
        <v>156.32088100000001</v>
      </c>
      <c r="GT12" s="15">
        <v>146.04069799999999</v>
      </c>
      <c r="GU12" s="15">
        <v>149.25397699999999</v>
      </c>
      <c r="GV12" s="15">
        <v>148.08611400000001</v>
      </c>
      <c r="GW12" s="15">
        <v>146.32690600000001</v>
      </c>
      <c r="GX12" s="15">
        <v>160.544434</v>
      </c>
      <c r="GY12" s="15">
        <v>160.49568500000001</v>
      </c>
      <c r="GZ12" s="15">
        <v>160.29021700000001</v>
      </c>
      <c r="HA12" s="15">
        <v>159.956783</v>
      </c>
      <c r="HB12" s="15">
        <v>148.08611400000001</v>
      </c>
      <c r="HC12" s="15">
        <v>147.51768999999999</v>
      </c>
      <c r="HD12" s="15">
        <v>147.93418399999999</v>
      </c>
      <c r="HE12" s="15">
        <v>159.63563300000001</v>
      </c>
      <c r="HF12" s="15">
        <v>165.03254999999999</v>
      </c>
      <c r="HG12" s="15">
        <v>165.33649199999999</v>
      </c>
      <c r="HH12" s="15">
        <v>165.33649199999999</v>
      </c>
      <c r="HI12" s="15">
        <v>165.33649199999999</v>
      </c>
      <c r="HJ12" s="15">
        <v>158.884728</v>
      </c>
      <c r="HK12" s="15">
        <v>163.89756199999999</v>
      </c>
      <c r="HL12" s="15">
        <v>163.40297100000001</v>
      </c>
      <c r="HM12" s="15">
        <v>165.79338799999999</v>
      </c>
      <c r="HN12" s="15">
        <v>163.84196</v>
      </c>
      <c r="HO12" s="15">
        <v>159.60533000000001</v>
      </c>
      <c r="HP12" s="15">
        <v>147.72271799000001</v>
      </c>
      <c r="HQ12" s="15">
        <v>164.76812100000001</v>
      </c>
      <c r="HR12" s="15">
        <v>149.11967000000001</v>
      </c>
      <c r="HS12" s="15">
        <v>149.590146</v>
      </c>
      <c r="HT12" s="15">
        <v>156.24989500000001</v>
      </c>
      <c r="HU12" s="15">
        <v>147.63041999999999</v>
      </c>
      <c r="HV12" s="15">
        <v>144.40347951999999</v>
      </c>
      <c r="HW12" s="15">
        <v>146.4780025</v>
      </c>
      <c r="HX12" s="15">
        <v>147.12295599999999</v>
      </c>
      <c r="HY12" s="15">
        <v>152.23671863999999</v>
      </c>
      <c r="HZ12" s="15">
        <v>149.868157</v>
      </c>
      <c r="IA12" s="15">
        <v>166.528423</v>
      </c>
    </row>
    <row r="13" spans="1:235" s="4" customFormat="1" x14ac:dyDescent="0.2">
      <c r="A13" s="2"/>
      <c r="B13" s="10">
        <v>46176.208333333336</v>
      </c>
      <c r="C13" s="15">
        <v>161.72218813999999</v>
      </c>
      <c r="D13" s="15">
        <v>152.00901099999999</v>
      </c>
      <c r="E13" s="15">
        <v>152.96748199999999</v>
      </c>
      <c r="F13" s="15">
        <v>152.824522</v>
      </c>
      <c r="G13" s="15">
        <v>152.715889</v>
      </c>
      <c r="H13" s="15">
        <v>147.248583</v>
      </c>
      <c r="I13" s="15">
        <v>163.058077</v>
      </c>
      <c r="J13" s="15">
        <v>162.36515600000001</v>
      </c>
      <c r="K13" s="15">
        <v>163.49033600000001</v>
      </c>
      <c r="L13" s="15">
        <v>147.165784</v>
      </c>
      <c r="M13" s="15">
        <v>156.578033</v>
      </c>
      <c r="N13" s="15">
        <v>161.75431599999999</v>
      </c>
      <c r="O13" s="15">
        <v>160.21701300000001</v>
      </c>
      <c r="P13" s="15">
        <v>165.51512399999999</v>
      </c>
      <c r="Q13" s="15">
        <v>150.74707674000001</v>
      </c>
      <c r="R13" s="15">
        <v>163.61786499999999</v>
      </c>
      <c r="S13" s="15">
        <v>151.75349499999999</v>
      </c>
      <c r="T13" s="15">
        <v>163.023976</v>
      </c>
      <c r="U13" s="15">
        <v>142.0339865</v>
      </c>
      <c r="V13" s="15">
        <v>143.043531</v>
      </c>
      <c r="W13" s="15">
        <v>160.94396800000001</v>
      </c>
      <c r="X13" s="15">
        <v>149.512822</v>
      </c>
      <c r="Y13" s="15">
        <v>145.80470099999999</v>
      </c>
      <c r="Z13" s="15">
        <v>148.13182499999999</v>
      </c>
      <c r="AA13" s="15">
        <v>163.98287400000001</v>
      </c>
      <c r="AB13" s="15">
        <v>144.84956199999999</v>
      </c>
      <c r="AC13" s="15">
        <v>149.11159900000001</v>
      </c>
      <c r="AD13" s="15">
        <v>149.91172900000001</v>
      </c>
      <c r="AE13" s="15">
        <v>149.12014600000001</v>
      </c>
      <c r="AF13" s="15">
        <v>150.058772</v>
      </c>
      <c r="AG13" s="15">
        <v>160.76840999999999</v>
      </c>
      <c r="AH13" s="15">
        <v>162.27896544000001</v>
      </c>
      <c r="AI13" s="15">
        <v>160.907633</v>
      </c>
      <c r="AJ13" s="15">
        <v>160.984362</v>
      </c>
      <c r="AK13" s="15">
        <v>146.62060399999999</v>
      </c>
      <c r="AL13" s="15">
        <v>161.34161399999999</v>
      </c>
      <c r="AM13" s="15">
        <v>144.53469999999999</v>
      </c>
      <c r="AN13" s="15">
        <v>145.218626</v>
      </c>
      <c r="AO13" s="15">
        <v>161.44915499999999</v>
      </c>
      <c r="AP13" s="15">
        <v>147.932525</v>
      </c>
      <c r="AQ13" s="15">
        <v>151.68558100000001</v>
      </c>
      <c r="AR13" s="15">
        <v>151.68558100000001</v>
      </c>
      <c r="AS13" s="15">
        <v>163.84096</v>
      </c>
      <c r="AT13" s="15">
        <v>160.279168</v>
      </c>
      <c r="AU13" s="15">
        <v>160.279168</v>
      </c>
      <c r="AV13" s="15">
        <v>162.18423100000001</v>
      </c>
      <c r="AW13" s="15">
        <v>150.09778299999999</v>
      </c>
      <c r="AX13" s="15">
        <v>151.85978449999999</v>
      </c>
      <c r="AY13" s="15">
        <v>151.991253</v>
      </c>
      <c r="AZ13" s="15">
        <v>162.81271599999999</v>
      </c>
      <c r="BA13" s="15">
        <v>147.88195999999999</v>
      </c>
      <c r="BB13" s="15">
        <v>147.121129</v>
      </c>
      <c r="BC13" s="15">
        <v>146.921909</v>
      </c>
      <c r="BD13" s="15">
        <v>146.69056399999999</v>
      </c>
      <c r="BE13" s="15">
        <v>145.837628</v>
      </c>
      <c r="BF13" s="15">
        <v>147.06363400000001</v>
      </c>
      <c r="BG13" s="15">
        <v>161.425298</v>
      </c>
      <c r="BH13" s="15">
        <v>162.34499700000001</v>
      </c>
      <c r="BI13" s="15">
        <v>162.34499700000001</v>
      </c>
      <c r="BJ13" s="15">
        <v>162.34499700000001</v>
      </c>
      <c r="BK13" s="15">
        <v>146.380606</v>
      </c>
      <c r="BL13" s="15">
        <v>147.020543</v>
      </c>
      <c r="BM13" s="15">
        <v>157.36066600000001</v>
      </c>
      <c r="BN13" s="15">
        <v>156.87285900000001</v>
      </c>
      <c r="BO13" s="15">
        <v>150.746689</v>
      </c>
      <c r="BP13" s="15">
        <v>148.535507</v>
      </c>
      <c r="BQ13" s="15">
        <v>158.668059</v>
      </c>
      <c r="BR13" s="15">
        <v>146.74527800000001</v>
      </c>
      <c r="BS13" s="15">
        <v>146.82099855999999</v>
      </c>
      <c r="BT13" s="15">
        <v>152.17487499999999</v>
      </c>
      <c r="BU13" s="15">
        <v>154.64906999999999</v>
      </c>
      <c r="BV13" s="15">
        <v>155.34770288000001</v>
      </c>
      <c r="BW13" s="15">
        <v>162.68672599999999</v>
      </c>
      <c r="BX13" s="15">
        <v>161.31623500000001</v>
      </c>
      <c r="BY13" s="15">
        <v>151.41473400000001</v>
      </c>
      <c r="BZ13" s="15">
        <v>151.53212400000001</v>
      </c>
      <c r="CA13" s="15">
        <v>157.19162399999999</v>
      </c>
      <c r="CB13" s="15">
        <v>161.203136</v>
      </c>
      <c r="CC13" s="15">
        <v>150.17075299999999</v>
      </c>
      <c r="CD13" s="15">
        <v>153.193726</v>
      </c>
      <c r="CE13" s="15">
        <v>152.58346800000001</v>
      </c>
      <c r="CF13" s="15">
        <v>159.79209</v>
      </c>
      <c r="CG13" s="15">
        <v>153.45349400000001</v>
      </c>
      <c r="CH13" s="15">
        <v>162.68672599999999</v>
      </c>
      <c r="CI13" s="15">
        <v>147.14925233</v>
      </c>
      <c r="CJ13" s="15">
        <v>147.74364299999999</v>
      </c>
      <c r="CK13" s="15">
        <v>153.56361000000001</v>
      </c>
      <c r="CL13" s="15">
        <v>167.06907699999999</v>
      </c>
      <c r="CM13" s="15">
        <v>167.06907699999999</v>
      </c>
      <c r="CN13" s="15">
        <v>166.22048000000001</v>
      </c>
      <c r="CO13" s="15">
        <v>162.023132</v>
      </c>
      <c r="CP13" s="15">
        <v>163.82350400000001</v>
      </c>
      <c r="CQ13" s="15">
        <v>152.788802</v>
      </c>
      <c r="CR13" s="15">
        <v>155.685474</v>
      </c>
      <c r="CS13" s="15">
        <v>158.97416899000001</v>
      </c>
      <c r="CT13" s="15">
        <v>145.98981900000001</v>
      </c>
      <c r="CU13" s="15">
        <v>146.840735</v>
      </c>
      <c r="CV13" s="15">
        <v>166.40671992</v>
      </c>
      <c r="CW13" s="15">
        <v>154.93691699999999</v>
      </c>
      <c r="CX13" s="15">
        <v>148.350436</v>
      </c>
      <c r="CY13" s="15">
        <v>168.10409159</v>
      </c>
      <c r="CZ13" s="15">
        <v>146.132498</v>
      </c>
      <c r="DA13" s="15">
        <v>148.68162899999999</v>
      </c>
      <c r="DB13" s="15">
        <v>148.68162899999999</v>
      </c>
      <c r="DC13" s="15">
        <v>151.28568000000001</v>
      </c>
      <c r="DD13" s="15">
        <v>163.91437099999999</v>
      </c>
      <c r="DE13" s="15">
        <v>164.32210900000001</v>
      </c>
      <c r="DF13" s="15">
        <v>161.31623500000001</v>
      </c>
      <c r="DG13" s="15">
        <v>160.60001500000001</v>
      </c>
      <c r="DH13" s="15">
        <v>151.080026</v>
      </c>
      <c r="DI13" s="15">
        <v>151.53212400000001</v>
      </c>
      <c r="DJ13" s="15">
        <v>148.94608199999999</v>
      </c>
      <c r="DK13" s="15">
        <v>162.31003999999999</v>
      </c>
      <c r="DL13" s="15">
        <v>163.88329934000001</v>
      </c>
      <c r="DM13" s="15">
        <v>162.184506</v>
      </c>
      <c r="DN13" s="15">
        <v>161.76035400000001</v>
      </c>
      <c r="DO13" s="15">
        <v>145.22780066999999</v>
      </c>
      <c r="DP13" s="15">
        <v>164.866726</v>
      </c>
      <c r="DQ13" s="15">
        <v>161.88056</v>
      </c>
      <c r="DR13" s="15">
        <v>159.47917100000001</v>
      </c>
      <c r="DS13" s="15">
        <v>143.603072</v>
      </c>
      <c r="DT13" s="15">
        <v>161.68896599999999</v>
      </c>
      <c r="DU13" s="15">
        <v>147.121129</v>
      </c>
      <c r="DV13" s="15">
        <v>147.121129</v>
      </c>
      <c r="DW13" s="15">
        <v>151.58644799999999</v>
      </c>
      <c r="DX13" s="15">
        <v>161.98145700000001</v>
      </c>
      <c r="DY13" s="15">
        <v>162.387146</v>
      </c>
      <c r="DZ13" s="15">
        <v>144.18026499999999</v>
      </c>
      <c r="EA13" s="15">
        <v>148.107742</v>
      </c>
      <c r="EB13" s="15">
        <v>148.107742</v>
      </c>
      <c r="EC13" s="15">
        <v>149.02010096000001</v>
      </c>
      <c r="ED13" s="15">
        <v>153.879178</v>
      </c>
      <c r="EE13" s="15">
        <v>154.28041099999999</v>
      </c>
      <c r="EF13" s="15">
        <v>146.53107800000001</v>
      </c>
      <c r="EG13" s="15">
        <v>147.22170199999999</v>
      </c>
      <c r="EH13" s="15">
        <v>154.424623</v>
      </c>
      <c r="EI13" s="15">
        <v>153.38921400000001</v>
      </c>
      <c r="EJ13" s="15">
        <v>181.50231231000001</v>
      </c>
      <c r="EK13" s="15">
        <v>164.590318</v>
      </c>
      <c r="EL13" s="15">
        <v>164.590318</v>
      </c>
      <c r="EM13" s="15">
        <v>147.39726899999999</v>
      </c>
      <c r="EN13" s="15">
        <v>160.82808</v>
      </c>
      <c r="EO13" s="15">
        <v>161.49880999999999</v>
      </c>
      <c r="EP13" s="15">
        <v>161.31623500000001</v>
      </c>
      <c r="EQ13" s="15">
        <v>145.48101500000001</v>
      </c>
      <c r="ER13" s="15">
        <v>152.94533300000001</v>
      </c>
      <c r="ES13" s="15">
        <v>164.57495399999999</v>
      </c>
      <c r="ET13" s="15">
        <v>147.31934200000001</v>
      </c>
      <c r="EU13" s="15">
        <v>147.77628799999999</v>
      </c>
      <c r="EV13" s="15">
        <v>151.47913589000001</v>
      </c>
      <c r="EW13" s="15">
        <v>148.96795</v>
      </c>
      <c r="EX13" s="15">
        <v>148.298867</v>
      </c>
      <c r="EY13" s="15">
        <v>148.466319</v>
      </c>
      <c r="EZ13" s="15">
        <v>156.40067400000001</v>
      </c>
      <c r="FA13" s="15">
        <v>157.02215699999999</v>
      </c>
      <c r="FB13" s="15">
        <v>153.15585100000001</v>
      </c>
      <c r="FC13" s="15">
        <v>151.68558100000001</v>
      </c>
      <c r="FD13" s="15">
        <v>153.34902299999999</v>
      </c>
      <c r="FE13" s="15">
        <v>153.66235499999999</v>
      </c>
      <c r="FF13" s="15">
        <v>153.79361499999999</v>
      </c>
      <c r="FG13" s="15">
        <v>172.39883596999999</v>
      </c>
      <c r="FH13" s="15">
        <v>153.077549</v>
      </c>
      <c r="FI13" s="15">
        <v>163.56082000000001</v>
      </c>
      <c r="FJ13" s="15">
        <v>149.361333</v>
      </c>
      <c r="FK13" s="15">
        <v>184.11388735</v>
      </c>
      <c r="FL13" s="15">
        <v>159.00851734</v>
      </c>
      <c r="FM13" s="15">
        <v>170.259694</v>
      </c>
      <c r="FN13" s="15">
        <v>144.266718</v>
      </c>
      <c r="FO13" s="15">
        <v>144.44861700000001</v>
      </c>
      <c r="FP13" s="15">
        <v>148.80981199999999</v>
      </c>
      <c r="FQ13" s="15">
        <v>153.580344</v>
      </c>
      <c r="FR13" s="15">
        <v>157.20938665</v>
      </c>
      <c r="FS13" s="15">
        <v>156.87887799999999</v>
      </c>
      <c r="FT13" s="15">
        <v>157.19162399999999</v>
      </c>
      <c r="FU13" s="15">
        <v>159.84638000000001</v>
      </c>
      <c r="FV13" s="15">
        <v>159.84638000000001</v>
      </c>
      <c r="FW13" s="15">
        <v>163.503987</v>
      </c>
      <c r="FX13" s="15">
        <v>163.503987</v>
      </c>
      <c r="FY13" s="15">
        <v>162.48859200000001</v>
      </c>
      <c r="FZ13" s="15">
        <v>161.68226200000001</v>
      </c>
      <c r="GA13" s="15">
        <v>161.518011</v>
      </c>
      <c r="GB13" s="15">
        <v>149.60947400000001</v>
      </c>
      <c r="GC13" s="15">
        <v>149.19438600000001</v>
      </c>
      <c r="GD13" s="15">
        <v>156.57938207999999</v>
      </c>
      <c r="GE13" s="15">
        <v>152.753905</v>
      </c>
      <c r="GF13" s="15">
        <v>158.18582799999999</v>
      </c>
      <c r="GG13" s="15">
        <v>162.68672599999999</v>
      </c>
      <c r="GH13" s="15">
        <v>162.68672599999999</v>
      </c>
      <c r="GI13" s="15">
        <v>163.24540400000001</v>
      </c>
      <c r="GJ13" s="15">
        <v>144.79762133</v>
      </c>
      <c r="GK13" s="15">
        <v>160.82808</v>
      </c>
      <c r="GL13" s="15">
        <v>160.60001500000001</v>
      </c>
      <c r="GM13" s="15">
        <v>167.93174558999999</v>
      </c>
      <c r="GN13" s="15">
        <v>150.559797</v>
      </c>
      <c r="GO13" s="15">
        <v>167.93174558999999</v>
      </c>
      <c r="GP13" s="15">
        <v>159.84638000000001</v>
      </c>
      <c r="GQ13" s="15">
        <v>147.72393400000001</v>
      </c>
      <c r="GR13" s="15">
        <v>160.115105</v>
      </c>
      <c r="GS13" s="15">
        <v>157.09227899999999</v>
      </c>
      <c r="GT13" s="15">
        <v>146.23234600000001</v>
      </c>
      <c r="GU13" s="15">
        <v>149.13223300000001</v>
      </c>
      <c r="GV13" s="15">
        <v>148.274494</v>
      </c>
      <c r="GW13" s="15">
        <v>146.94951399999999</v>
      </c>
      <c r="GX13" s="15">
        <v>160.14303699999999</v>
      </c>
      <c r="GY13" s="15">
        <v>160.65499299999999</v>
      </c>
      <c r="GZ13" s="15">
        <v>160.73470699999999</v>
      </c>
      <c r="HA13" s="15">
        <v>160.420153</v>
      </c>
      <c r="HB13" s="15">
        <v>148.274494</v>
      </c>
      <c r="HC13" s="15">
        <v>147.70854600000001</v>
      </c>
      <c r="HD13" s="15">
        <v>148.122772</v>
      </c>
      <c r="HE13" s="15">
        <v>160.115105</v>
      </c>
      <c r="HF13" s="15">
        <v>164.27288999999999</v>
      </c>
      <c r="HG13" s="15">
        <v>164.57495399999999</v>
      </c>
      <c r="HH13" s="15">
        <v>164.57495399999999</v>
      </c>
      <c r="HI13" s="15">
        <v>164.57495399999999</v>
      </c>
      <c r="HJ13" s="15">
        <v>153.87335200000001</v>
      </c>
      <c r="HK13" s="15">
        <v>164.32673500000001</v>
      </c>
      <c r="HL13" s="15">
        <v>163.83337900000001</v>
      </c>
      <c r="HM13" s="15">
        <v>162.28959900000001</v>
      </c>
      <c r="HN13" s="15">
        <v>164.358733</v>
      </c>
      <c r="HO13" s="15">
        <v>159.133816</v>
      </c>
      <c r="HP13" s="15">
        <v>147.76646109000001</v>
      </c>
      <c r="HQ13" s="15">
        <v>164.15221399999999</v>
      </c>
      <c r="HR13" s="15">
        <v>149.255641</v>
      </c>
      <c r="HS13" s="15">
        <v>149.72455299999999</v>
      </c>
      <c r="HT13" s="15">
        <v>154.794389</v>
      </c>
      <c r="HU13" s="15">
        <v>147.77924999999999</v>
      </c>
      <c r="HV13" s="15">
        <v>144.32903881999999</v>
      </c>
      <c r="HW13" s="15">
        <v>146.153582</v>
      </c>
      <c r="HX13" s="15">
        <v>146.85024999999999</v>
      </c>
      <c r="HY13" s="15">
        <v>151.55720421999999</v>
      </c>
      <c r="HZ13" s="15">
        <v>149.991388</v>
      </c>
      <c r="IA13" s="15">
        <v>165.797763</v>
      </c>
    </row>
    <row r="14" spans="1:235" s="4" customFormat="1" x14ac:dyDescent="0.2">
      <c r="A14" s="2"/>
      <c r="B14" s="10">
        <v>46176.229166666664</v>
      </c>
      <c r="C14" s="15">
        <v>162.59702146000001</v>
      </c>
      <c r="D14" s="15">
        <v>152.83645200000001</v>
      </c>
      <c r="E14" s="15">
        <v>153.809156</v>
      </c>
      <c r="F14" s="15">
        <v>153.66350700000001</v>
      </c>
      <c r="G14" s="15">
        <v>153.54388599999999</v>
      </c>
      <c r="H14" s="15">
        <v>147.69048000000001</v>
      </c>
      <c r="I14" s="15">
        <v>163.43560600000001</v>
      </c>
      <c r="J14" s="15">
        <v>162.76333299999999</v>
      </c>
      <c r="K14" s="15">
        <v>163.870462</v>
      </c>
      <c r="L14" s="15">
        <v>147.362696</v>
      </c>
      <c r="M14" s="15">
        <v>157.52157299999999</v>
      </c>
      <c r="N14" s="15">
        <v>162.067914</v>
      </c>
      <c r="O14" s="15">
        <v>160.54872599999999</v>
      </c>
      <c r="P14" s="15">
        <v>166.734037</v>
      </c>
      <c r="Q14" s="15">
        <v>151.52674814</v>
      </c>
      <c r="R14" s="15">
        <v>163.998594</v>
      </c>
      <c r="S14" s="15">
        <v>152.14801499999999</v>
      </c>
      <c r="T14" s="15">
        <v>164.113203</v>
      </c>
      <c r="U14" s="15">
        <v>142.6997355</v>
      </c>
      <c r="V14" s="15">
        <v>143.70440400000001</v>
      </c>
      <c r="W14" s="15">
        <v>161.922236</v>
      </c>
      <c r="X14" s="15">
        <v>149.77021999999999</v>
      </c>
      <c r="Y14" s="15">
        <v>145.839607</v>
      </c>
      <c r="Z14" s="15">
        <v>148.298731</v>
      </c>
      <c r="AA14" s="15">
        <v>164.17797100000001</v>
      </c>
      <c r="AB14" s="15">
        <v>144.82875799999999</v>
      </c>
      <c r="AC14" s="15">
        <v>148.832449</v>
      </c>
      <c r="AD14" s="15">
        <v>150.25228100000001</v>
      </c>
      <c r="AE14" s="15">
        <v>149.342018</v>
      </c>
      <c r="AF14" s="15">
        <v>150.22425899999999</v>
      </c>
      <c r="AG14" s="15">
        <v>161.68313925000001</v>
      </c>
      <c r="AH14" s="15">
        <v>163.28404275</v>
      </c>
      <c r="AI14" s="15">
        <v>161.996591</v>
      </c>
      <c r="AJ14" s="15">
        <v>162.04277300000001</v>
      </c>
      <c r="AK14" s="15">
        <v>146.812727</v>
      </c>
      <c r="AL14" s="15">
        <v>162.32959600000001</v>
      </c>
      <c r="AM14" s="15">
        <v>144.53469999999999</v>
      </c>
      <c r="AN14" s="15">
        <v>145.23147399999999</v>
      </c>
      <c r="AO14" s="15">
        <v>161.78465299999999</v>
      </c>
      <c r="AP14" s="15">
        <v>148.053639</v>
      </c>
      <c r="AQ14" s="15">
        <v>151.94639100000001</v>
      </c>
      <c r="AR14" s="15">
        <v>151.94639100000001</v>
      </c>
      <c r="AS14" s="15">
        <v>164.25775899999999</v>
      </c>
      <c r="AT14" s="15">
        <v>160.68181300000001</v>
      </c>
      <c r="AU14" s="15">
        <v>160.68181300000001</v>
      </c>
      <c r="AV14" s="15">
        <v>162.58826300000001</v>
      </c>
      <c r="AW14" s="15">
        <v>150.46144200000001</v>
      </c>
      <c r="AX14" s="15">
        <v>152.5510735</v>
      </c>
      <c r="AY14" s="15">
        <v>152.66155900000001</v>
      </c>
      <c r="AZ14" s="15">
        <v>163.72976600000001</v>
      </c>
      <c r="BA14" s="15">
        <v>148.206952</v>
      </c>
      <c r="BB14" s="15">
        <v>147.4915</v>
      </c>
      <c r="BC14" s="15">
        <v>147.37847400000001</v>
      </c>
      <c r="BD14" s="15">
        <v>147.05570599999999</v>
      </c>
      <c r="BE14" s="15">
        <v>146.29339100000001</v>
      </c>
      <c r="BF14" s="15">
        <v>147.434158</v>
      </c>
      <c r="BG14" s="15">
        <v>161.724335</v>
      </c>
      <c r="BH14" s="15">
        <v>162.76394500000001</v>
      </c>
      <c r="BI14" s="15">
        <v>162.76394500000001</v>
      </c>
      <c r="BJ14" s="15">
        <v>162.76394500000001</v>
      </c>
      <c r="BK14" s="15">
        <v>145.920164</v>
      </c>
      <c r="BL14" s="15">
        <v>146.68801300000001</v>
      </c>
      <c r="BM14" s="15">
        <v>158.069086</v>
      </c>
      <c r="BN14" s="15">
        <v>157.55279400000001</v>
      </c>
      <c r="BO14" s="15">
        <v>150.03317200000001</v>
      </c>
      <c r="BP14" s="15">
        <v>147.96274199999999</v>
      </c>
      <c r="BQ14" s="15">
        <v>159.05411599999999</v>
      </c>
      <c r="BR14" s="15">
        <v>146.96033600000001</v>
      </c>
      <c r="BS14" s="15">
        <v>147.03616753</v>
      </c>
      <c r="BT14" s="15">
        <v>152.30851200000001</v>
      </c>
      <c r="BU14" s="15">
        <v>155.60582700000001</v>
      </c>
      <c r="BV14" s="15">
        <v>154.3056679</v>
      </c>
      <c r="BW14" s="15">
        <v>163.58747399999999</v>
      </c>
      <c r="BX14" s="15">
        <v>161.65112199999999</v>
      </c>
      <c r="BY14" s="15">
        <v>150.39748299999999</v>
      </c>
      <c r="BZ14" s="15">
        <v>150.515683</v>
      </c>
      <c r="CA14" s="15">
        <v>158.25540799999999</v>
      </c>
      <c r="CB14" s="15">
        <v>162.52872099999999</v>
      </c>
      <c r="CC14" s="15">
        <v>149.69466800000001</v>
      </c>
      <c r="CD14" s="15">
        <v>153.67731699999999</v>
      </c>
      <c r="CE14" s="15">
        <v>153.00895299999999</v>
      </c>
      <c r="CF14" s="15">
        <v>160.99159</v>
      </c>
      <c r="CG14" s="15">
        <v>153.35484400000001</v>
      </c>
      <c r="CH14" s="15">
        <v>163.58747399999999</v>
      </c>
      <c r="CI14" s="15">
        <v>147.47437332999999</v>
      </c>
      <c r="CJ14" s="15">
        <v>148.068659</v>
      </c>
      <c r="CK14" s="15">
        <v>153.68552399999999</v>
      </c>
      <c r="CL14" s="15">
        <v>168.241985</v>
      </c>
      <c r="CM14" s="15">
        <v>168.241985</v>
      </c>
      <c r="CN14" s="15">
        <v>167.125001</v>
      </c>
      <c r="CO14" s="15">
        <v>162.837862</v>
      </c>
      <c r="CP14" s="15">
        <v>164.63915800000001</v>
      </c>
      <c r="CQ14" s="15">
        <v>153.33202399999999</v>
      </c>
      <c r="CR14" s="15">
        <v>156.58658700000001</v>
      </c>
      <c r="CS14" s="15">
        <v>159.84147614</v>
      </c>
      <c r="CT14" s="15">
        <v>146.29618600000001</v>
      </c>
      <c r="CU14" s="15">
        <v>146.569785</v>
      </c>
      <c r="CV14" s="15">
        <v>165.94414954000001</v>
      </c>
      <c r="CW14" s="15">
        <v>155.65837300000001</v>
      </c>
      <c r="CX14" s="15">
        <v>148.191709</v>
      </c>
      <c r="CY14" s="15">
        <v>168.30409177000001</v>
      </c>
      <c r="CZ14" s="15">
        <v>146.12802400000001</v>
      </c>
      <c r="DA14" s="15">
        <v>147.673787</v>
      </c>
      <c r="DB14" s="15">
        <v>148.41187500000001</v>
      </c>
      <c r="DC14" s="15">
        <v>150.68298799999999</v>
      </c>
      <c r="DD14" s="15">
        <v>164.184549</v>
      </c>
      <c r="DE14" s="15">
        <v>164.54128299999999</v>
      </c>
      <c r="DF14" s="15">
        <v>161.65112199999999</v>
      </c>
      <c r="DG14" s="15">
        <v>160.92084199999999</v>
      </c>
      <c r="DH14" s="15">
        <v>150.05572000000001</v>
      </c>
      <c r="DI14" s="15">
        <v>150.515683</v>
      </c>
      <c r="DJ14" s="15">
        <v>149.296716</v>
      </c>
      <c r="DK14" s="15">
        <v>162.64920599999999</v>
      </c>
      <c r="DL14" s="15">
        <v>165.23092352</v>
      </c>
      <c r="DM14" s="15">
        <v>162.57528500000001</v>
      </c>
      <c r="DN14" s="15">
        <v>162.128209</v>
      </c>
      <c r="DO14" s="15">
        <v>145.72787532999999</v>
      </c>
      <c r="DP14" s="15">
        <v>165.76546500000001</v>
      </c>
      <c r="DQ14" s="15">
        <v>162.705747</v>
      </c>
      <c r="DR14" s="15">
        <v>160.40021200000001</v>
      </c>
      <c r="DS14" s="15">
        <v>143.84717900000001</v>
      </c>
      <c r="DT14" s="15">
        <v>162.50616400000001</v>
      </c>
      <c r="DU14" s="15">
        <v>147.4915</v>
      </c>
      <c r="DV14" s="15">
        <v>147.4915</v>
      </c>
      <c r="DW14" s="15">
        <v>152.066689</v>
      </c>
      <c r="DX14" s="15">
        <v>162.3733</v>
      </c>
      <c r="DY14" s="15">
        <v>162.816776</v>
      </c>
      <c r="DZ14" s="15">
        <v>144.432705</v>
      </c>
      <c r="EA14" s="15">
        <v>148.22969900000001</v>
      </c>
      <c r="EB14" s="15">
        <v>148.22969900000001</v>
      </c>
      <c r="EC14" s="15">
        <v>149.55126978999999</v>
      </c>
      <c r="ED14" s="15">
        <v>153.991412</v>
      </c>
      <c r="EE14" s="15">
        <v>154.39323200000001</v>
      </c>
      <c r="EF14" s="15">
        <v>146.616174</v>
      </c>
      <c r="EG14" s="15">
        <v>147.342152</v>
      </c>
      <c r="EH14" s="15">
        <v>154.72527700000001</v>
      </c>
      <c r="EI14" s="15">
        <v>153.94697500000001</v>
      </c>
      <c r="EJ14" s="15">
        <v>181.71825289</v>
      </c>
      <c r="EK14" s="15">
        <v>165.02644900000001</v>
      </c>
      <c r="EL14" s="15">
        <v>165.02644900000001</v>
      </c>
      <c r="EM14" s="15">
        <v>147.200817</v>
      </c>
      <c r="EN14" s="15">
        <v>161.15251499999999</v>
      </c>
      <c r="EO14" s="15">
        <v>161.83041</v>
      </c>
      <c r="EP14" s="15">
        <v>161.65112199999999</v>
      </c>
      <c r="EQ14" s="15">
        <v>145.894183</v>
      </c>
      <c r="ER14" s="15">
        <v>153.077675</v>
      </c>
      <c r="ES14" s="15">
        <v>165.47557599999999</v>
      </c>
      <c r="ET14" s="15">
        <v>147.64099200000001</v>
      </c>
      <c r="EU14" s="15">
        <v>148.10065299999999</v>
      </c>
      <c r="EV14" s="15">
        <v>151.85243525999999</v>
      </c>
      <c r="EW14" s="15">
        <v>149.12442200000001</v>
      </c>
      <c r="EX14" s="15">
        <v>148.42174299999999</v>
      </c>
      <c r="EY14" s="15">
        <v>148.62049999999999</v>
      </c>
      <c r="EZ14" s="15">
        <v>155.96591799999999</v>
      </c>
      <c r="FA14" s="15">
        <v>157.35896</v>
      </c>
      <c r="FB14" s="15">
        <v>153.40917400000001</v>
      </c>
      <c r="FC14" s="15">
        <v>151.94639100000001</v>
      </c>
      <c r="FD14" s="15">
        <v>153.962478</v>
      </c>
      <c r="FE14" s="15">
        <v>154.24428</v>
      </c>
      <c r="FF14" s="15">
        <v>154.36234400000001</v>
      </c>
      <c r="FG14" s="15">
        <v>173.36912781999999</v>
      </c>
      <c r="FH14" s="15">
        <v>153.862844</v>
      </c>
      <c r="FI14" s="15">
        <v>164.42008300000001</v>
      </c>
      <c r="FJ14" s="15">
        <v>149.71763899999999</v>
      </c>
      <c r="FK14" s="15">
        <v>185.0789436</v>
      </c>
      <c r="FL14" s="15">
        <v>159.759839</v>
      </c>
      <c r="FM14" s="15">
        <v>171.050421</v>
      </c>
      <c r="FN14" s="15">
        <v>144.71900199999999</v>
      </c>
      <c r="FO14" s="15">
        <v>144.90130300000001</v>
      </c>
      <c r="FP14" s="15">
        <v>149.00316900000001</v>
      </c>
      <c r="FQ14" s="15">
        <v>153.711298</v>
      </c>
      <c r="FR14" s="15">
        <v>158.27329086</v>
      </c>
      <c r="FS14" s="15">
        <v>157.926331</v>
      </c>
      <c r="FT14" s="15">
        <v>158.25540799999999</v>
      </c>
      <c r="FU14" s="15">
        <v>160.15375900000001</v>
      </c>
      <c r="FV14" s="15">
        <v>160.15375900000001</v>
      </c>
      <c r="FW14" s="15">
        <v>164.24989400000001</v>
      </c>
      <c r="FX14" s="15">
        <v>164.24989400000001</v>
      </c>
      <c r="FY14" s="15">
        <v>163.187589</v>
      </c>
      <c r="FZ14" s="15">
        <v>162.05581799999999</v>
      </c>
      <c r="GA14" s="15">
        <v>161.88066499999999</v>
      </c>
      <c r="GB14" s="15">
        <v>149.98261600000001</v>
      </c>
      <c r="GC14" s="15">
        <v>149.660608</v>
      </c>
      <c r="GD14" s="15">
        <v>157.15334139999999</v>
      </c>
      <c r="GE14" s="15">
        <v>153.16868600000001</v>
      </c>
      <c r="GF14" s="15">
        <v>159.05953199999999</v>
      </c>
      <c r="GG14" s="15">
        <v>163.58747399999999</v>
      </c>
      <c r="GH14" s="15">
        <v>163.58747399999999</v>
      </c>
      <c r="GI14" s="15">
        <v>163.64680799999999</v>
      </c>
      <c r="GJ14" s="15">
        <v>144.77651</v>
      </c>
      <c r="GK14" s="15">
        <v>161.15251499999999</v>
      </c>
      <c r="GL14" s="15">
        <v>160.92084199999999</v>
      </c>
      <c r="GM14" s="15">
        <v>168.13154072</v>
      </c>
      <c r="GN14" s="15">
        <v>150.634816</v>
      </c>
      <c r="GO14" s="15">
        <v>168.13154072</v>
      </c>
      <c r="GP14" s="15">
        <v>160.15375900000001</v>
      </c>
      <c r="GQ14" s="15">
        <v>148.14930799999999</v>
      </c>
      <c r="GR14" s="15">
        <v>160.42932999999999</v>
      </c>
      <c r="GS14" s="15">
        <v>157.20481100000001</v>
      </c>
      <c r="GT14" s="15">
        <v>146.324591</v>
      </c>
      <c r="GU14" s="15">
        <v>149.253117</v>
      </c>
      <c r="GV14" s="15">
        <v>148.56777199999999</v>
      </c>
      <c r="GW14" s="15">
        <v>147.20792900000001</v>
      </c>
      <c r="GX14" s="15">
        <v>160.98244700000001</v>
      </c>
      <c r="GY14" s="15">
        <v>160.85994600000001</v>
      </c>
      <c r="GZ14" s="15">
        <v>161.05338599999999</v>
      </c>
      <c r="HA14" s="15">
        <v>160.73171199999999</v>
      </c>
      <c r="HB14" s="15">
        <v>148.56777199999999</v>
      </c>
      <c r="HC14" s="15">
        <v>147.99608799999999</v>
      </c>
      <c r="HD14" s="15">
        <v>148.37624450000001</v>
      </c>
      <c r="HE14" s="15">
        <v>160.42932999999999</v>
      </c>
      <c r="HF14" s="15">
        <v>165.17705900000001</v>
      </c>
      <c r="HG14" s="15">
        <v>165.47557599999999</v>
      </c>
      <c r="HH14" s="15">
        <v>165.47557599999999</v>
      </c>
      <c r="HI14" s="15">
        <v>165.47557599999999</v>
      </c>
      <c r="HJ14" s="15">
        <v>154.70481899999999</v>
      </c>
      <c r="HK14" s="15">
        <v>164.626048</v>
      </c>
      <c r="HL14" s="15">
        <v>164.138037</v>
      </c>
      <c r="HM14" s="15">
        <v>163.44736499999999</v>
      </c>
      <c r="HN14" s="15">
        <v>164.71729099999999</v>
      </c>
      <c r="HO14" s="15">
        <v>159.89037099999999</v>
      </c>
      <c r="HP14" s="15">
        <v>147.84008825999999</v>
      </c>
      <c r="HQ14" s="15">
        <v>165.01663099999999</v>
      </c>
      <c r="HR14" s="15">
        <v>149.61592949999999</v>
      </c>
      <c r="HS14" s="15">
        <v>150.08792</v>
      </c>
      <c r="HT14" s="15">
        <v>155.34546</v>
      </c>
      <c r="HU14" s="15">
        <v>147.77523400000001</v>
      </c>
      <c r="HV14" s="15">
        <v>144.84218315999999</v>
      </c>
      <c r="HW14" s="15">
        <v>146.32680199999999</v>
      </c>
      <c r="HX14" s="15">
        <v>147.01014799999999</v>
      </c>
      <c r="HY14" s="15">
        <v>152.42616312999999</v>
      </c>
      <c r="HZ14" s="15">
        <v>150.341936</v>
      </c>
      <c r="IA14" s="15">
        <v>166.763608</v>
      </c>
    </row>
    <row r="15" spans="1:235" s="4" customFormat="1" x14ac:dyDescent="0.2">
      <c r="A15" s="2"/>
      <c r="B15" s="10">
        <v>46176.25</v>
      </c>
      <c r="C15" s="15">
        <v>163.85797448</v>
      </c>
      <c r="D15" s="15">
        <v>153.619325</v>
      </c>
      <c r="E15" s="15">
        <v>154.60773699999999</v>
      </c>
      <c r="F15" s="15">
        <v>154.450513</v>
      </c>
      <c r="G15" s="15">
        <v>154.33233300000001</v>
      </c>
      <c r="H15" s="15">
        <v>148.005381</v>
      </c>
      <c r="I15" s="15">
        <v>163.601124</v>
      </c>
      <c r="J15" s="15">
        <v>162.942374</v>
      </c>
      <c r="K15" s="15">
        <v>164.04377400000001</v>
      </c>
      <c r="L15" s="15">
        <v>147.91080199999999</v>
      </c>
      <c r="M15" s="15">
        <v>158.39848699999999</v>
      </c>
      <c r="N15" s="15">
        <v>162.19844699999999</v>
      </c>
      <c r="O15" s="15">
        <v>160.64335500000001</v>
      </c>
      <c r="P15" s="15">
        <v>167.84437</v>
      </c>
      <c r="Q15" s="15">
        <v>152.71329610000001</v>
      </c>
      <c r="R15" s="15">
        <v>164.162452</v>
      </c>
      <c r="S15" s="15">
        <v>153.01199700000001</v>
      </c>
      <c r="T15" s="15">
        <v>165.177898</v>
      </c>
      <c r="U15" s="15">
        <v>143.35831450000001</v>
      </c>
      <c r="V15" s="15">
        <v>144.36658199999999</v>
      </c>
      <c r="W15" s="15">
        <v>162.94450900000001</v>
      </c>
      <c r="X15" s="15">
        <v>150.14601300000001</v>
      </c>
      <c r="Y15" s="15">
        <v>146.143528</v>
      </c>
      <c r="Z15" s="15">
        <v>148.644971</v>
      </c>
      <c r="AA15" s="15">
        <v>164.35157599999999</v>
      </c>
      <c r="AB15" s="15">
        <v>145.13992999999999</v>
      </c>
      <c r="AC15" s="15">
        <v>149.922124</v>
      </c>
      <c r="AD15" s="15">
        <v>150.706131</v>
      </c>
      <c r="AE15" s="15">
        <v>149.70833500000001</v>
      </c>
      <c r="AF15" s="15">
        <v>150.57646099999999</v>
      </c>
      <c r="AG15" s="15">
        <v>162.7059295</v>
      </c>
      <c r="AH15" s="15">
        <v>164.33902802</v>
      </c>
      <c r="AI15" s="15">
        <v>163.01936799999999</v>
      </c>
      <c r="AJ15" s="15">
        <v>163.06251800000001</v>
      </c>
      <c r="AK15" s="15">
        <v>147.06435400000001</v>
      </c>
      <c r="AL15" s="15">
        <v>163.363033</v>
      </c>
      <c r="AM15" s="15">
        <v>144.551376</v>
      </c>
      <c r="AN15" s="15">
        <v>145.31658300000001</v>
      </c>
      <c r="AO15" s="15">
        <v>161.96882199999999</v>
      </c>
      <c r="AP15" s="15">
        <v>148.31081499999999</v>
      </c>
      <c r="AQ15" s="15">
        <v>152.379322</v>
      </c>
      <c r="AR15" s="15">
        <v>152.379322</v>
      </c>
      <c r="AS15" s="15">
        <v>164.48154500000001</v>
      </c>
      <c r="AT15" s="15">
        <v>161.058258</v>
      </c>
      <c r="AU15" s="15">
        <v>161.058258</v>
      </c>
      <c r="AV15" s="15">
        <v>162.970968</v>
      </c>
      <c r="AW15" s="15">
        <v>150.92476099999999</v>
      </c>
      <c r="AX15" s="15">
        <v>153.035065</v>
      </c>
      <c r="AY15" s="15">
        <v>153.16167100000001</v>
      </c>
      <c r="AZ15" s="15">
        <v>165.001654</v>
      </c>
      <c r="BA15" s="15">
        <v>148.54550499999999</v>
      </c>
      <c r="BB15" s="15">
        <v>147.802909</v>
      </c>
      <c r="BC15" s="15">
        <v>147.68889899999999</v>
      </c>
      <c r="BD15" s="15">
        <v>147.36669000000001</v>
      </c>
      <c r="BE15" s="15">
        <v>146.55455499999999</v>
      </c>
      <c r="BF15" s="15">
        <v>147.74550099999999</v>
      </c>
      <c r="BG15" s="15">
        <v>162.087737</v>
      </c>
      <c r="BH15" s="15">
        <v>163.160068</v>
      </c>
      <c r="BI15" s="15">
        <v>163.160068</v>
      </c>
      <c r="BJ15" s="15">
        <v>163.160068</v>
      </c>
      <c r="BK15" s="15">
        <v>146.15440000000001</v>
      </c>
      <c r="BL15" s="15">
        <v>146.89182400000001</v>
      </c>
      <c r="BM15" s="15">
        <v>159.290909</v>
      </c>
      <c r="BN15" s="15">
        <v>158.63043500000001</v>
      </c>
      <c r="BO15" s="15">
        <v>151.57475400000001</v>
      </c>
      <c r="BP15" s="15">
        <v>149.12248299999999</v>
      </c>
      <c r="BQ15" s="15">
        <v>159.63072500000001</v>
      </c>
      <c r="BR15" s="15">
        <v>147.21891400000001</v>
      </c>
      <c r="BS15" s="15">
        <v>147.29487896000001</v>
      </c>
      <c r="BT15" s="15">
        <v>152.858822</v>
      </c>
      <c r="BU15" s="15">
        <v>156.22025400000001</v>
      </c>
      <c r="BV15" s="15">
        <v>156.07536232000001</v>
      </c>
      <c r="BW15" s="15">
        <v>164.86468400000001</v>
      </c>
      <c r="BX15" s="15">
        <v>161.80363399999999</v>
      </c>
      <c r="BY15" s="15">
        <v>152.122378</v>
      </c>
      <c r="BZ15" s="15">
        <v>152.24191099999999</v>
      </c>
      <c r="CA15" s="15">
        <v>159.229277</v>
      </c>
      <c r="CB15" s="15">
        <v>163.653683</v>
      </c>
      <c r="CC15" s="15">
        <v>151.01212599999999</v>
      </c>
      <c r="CD15" s="15">
        <v>154.62609</v>
      </c>
      <c r="CE15" s="15">
        <v>153.90097299999999</v>
      </c>
      <c r="CF15" s="15">
        <v>161.989341</v>
      </c>
      <c r="CG15" s="15">
        <v>152.89933600000001</v>
      </c>
      <c r="CH15" s="15">
        <v>164.86468400000001</v>
      </c>
      <c r="CI15" s="15">
        <v>147.81037000000001</v>
      </c>
      <c r="CJ15" s="15">
        <v>148.40672900000001</v>
      </c>
      <c r="CK15" s="15">
        <v>153.58215799999999</v>
      </c>
      <c r="CL15" s="15">
        <v>170.14357000000001</v>
      </c>
      <c r="CM15" s="15">
        <v>170.14357000000001</v>
      </c>
      <c r="CN15" s="15">
        <v>168.43055699999999</v>
      </c>
      <c r="CO15" s="15">
        <v>164.143123</v>
      </c>
      <c r="CP15" s="15">
        <v>166.22610399999999</v>
      </c>
      <c r="CQ15" s="15">
        <v>153.929788</v>
      </c>
      <c r="CR15" s="15">
        <v>157.29527400000001</v>
      </c>
      <c r="CS15" s="15">
        <v>160.56608216000001</v>
      </c>
      <c r="CT15" s="15">
        <v>146.737604</v>
      </c>
      <c r="CU15" s="15">
        <v>147.30446800000001</v>
      </c>
      <c r="CV15" s="15">
        <v>165.98912383999999</v>
      </c>
      <c r="CW15" s="15">
        <v>156.470079</v>
      </c>
      <c r="CX15" s="15">
        <v>148.627567</v>
      </c>
      <c r="CY15" s="15">
        <v>168.48205981000001</v>
      </c>
      <c r="CZ15" s="15">
        <v>146.52513500000001</v>
      </c>
      <c r="DA15" s="15">
        <v>147.83382800000001</v>
      </c>
      <c r="DB15" s="15">
        <v>148.660889</v>
      </c>
      <c r="DC15" s="15">
        <v>152.20969099999999</v>
      </c>
      <c r="DD15" s="15">
        <v>164.35466099999999</v>
      </c>
      <c r="DE15" s="15">
        <v>164.714901</v>
      </c>
      <c r="DF15" s="15">
        <v>161.80363399999999</v>
      </c>
      <c r="DG15" s="15">
        <v>161.06435300000001</v>
      </c>
      <c r="DH15" s="15">
        <v>151.851787</v>
      </c>
      <c r="DI15" s="15">
        <v>152.24191099999999</v>
      </c>
      <c r="DJ15" s="15">
        <v>149.70279049999999</v>
      </c>
      <c r="DK15" s="15">
        <v>162.807433</v>
      </c>
      <c r="DL15" s="15">
        <v>166.37458913</v>
      </c>
      <c r="DM15" s="15">
        <v>162.73673099999999</v>
      </c>
      <c r="DN15" s="15">
        <v>162.27616900000001</v>
      </c>
      <c r="DO15" s="15">
        <v>145.93272300000001</v>
      </c>
      <c r="DP15" s="15">
        <v>167.06368399999999</v>
      </c>
      <c r="DQ15" s="15">
        <v>163.90905599999999</v>
      </c>
      <c r="DR15" s="15">
        <v>161.360703</v>
      </c>
      <c r="DS15" s="15">
        <v>144.076019</v>
      </c>
      <c r="DT15" s="15">
        <v>163.70263800000001</v>
      </c>
      <c r="DU15" s="15">
        <v>147.802909</v>
      </c>
      <c r="DV15" s="15">
        <v>147.802909</v>
      </c>
      <c r="DW15" s="15">
        <v>152.598995</v>
      </c>
      <c r="DX15" s="15">
        <v>162.56635900000001</v>
      </c>
      <c r="DY15" s="15">
        <v>163.03895299999999</v>
      </c>
      <c r="DZ15" s="15">
        <v>145.20074399999999</v>
      </c>
      <c r="EA15" s="15">
        <v>148.48756</v>
      </c>
      <c r="EB15" s="15">
        <v>148.48756</v>
      </c>
      <c r="EC15" s="15">
        <v>150.18610090000001</v>
      </c>
      <c r="ED15" s="15">
        <v>153.782757</v>
      </c>
      <c r="EE15" s="15">
        <v>154.191338</v>
      </c>
      <c r="EF15" s="15">
        <v>146.94556800000001</v>
      </c>
      <c r="EG15" s="15">
        <v>147.678821</v>
      </c>
      <c r="EH15" s="15">
        <v>154.99548799999999</v>
      </c>
      <c r="EI15" s="15">
        <v>154.58641399999999</v>
      </c>
      <c r="EJ15" s="15">
        <v>181.91040533</v>
      </c>
      <c r="EK15" s="15">
        <v>165.26094599999999</v>
      </c>
      <c r="EL15" s="15">
        <v>165.26094599999999</v>
      </c>
      <c r="EM15" s="15">
        <v>147.991871</v>
      </c>
      <c r="EN15" s="15">
        <v>161.29432299999999</v>
      </c>
      <c r="EO15" s="15">
        <v>161.982902</v>
      </c>
      <c r="EP15" s="15">
        <v>161.80363399999999</v>
      </c>
      <c r="EQ15" s="15">
        <v>146.338762</v>
      </c>
      <c r="ER15" s="15">
        <v>153.160528</v>
      </c>
      <c r="ES15" s="15">
        <v>166.77327700000001</v>
      </c>
      <c r="ET15" s="15">
        <v>147.97705999999999</v>
      </c>
      <c r="EU15" s="15">
        <v>148.438738</v>
      </c>
      <c r="EV15" s="15">
        <v>152.32750403</v>
      </c>
      <c r="EW15" s="15">
        <v>149.45002199999999</v>
      </c>
      <c r="EX15" s="15">
        <v>148.680353</v>
      </c>
      <c r="EY15" s="15">
        <v>148.951303</v>
      </c>
      <c r="EZ15" s="15">
        <v>156.00818799999999</v>
      </c>
      <c r="FA15" s="15">
        <v>157.43586400000001</v>
      </c>
      <c r="FB15" s="15">
        <v>153.87623500000001</v>
      </c>
      <c r="FC15" s="15">
        <v>152.379322</v>
      </c>
      <c r="FD15" s="15">
        <v>154.66166799999999</v>
      </c>
      <c r="FE15" s="15">
        <v>154.92577</v>
      </c>
      <c r="FF15" s="15">
        <v>155.03642500000001</v>
      </c>
      <c r="FG15" s="15">
        <v>174.13839695999999</v>
      </c>
      <c r="FH15" s="15">
        <v>154.65419</v>
      </c>
      <c r="FI15" s="15">
        <v>165.68042299999999</v>
      </c>
      <c r="FJ15" s="15">
        <v>150.139194</v>
      </c>
      <c r="FK15" s="15">
        <v>186.46351494000001</v>
      </c>
      <c r="FL15" s="15">
        <v>161.02005872000001</v>
      </c>
      <c r="FM15" s="15">
        <v>172.47844000000001</v>
      </c>
      <c r="FN15" s="15">
        <v>144.945482</v>
      </c>
      <c r="FO15" s="15">
        <v>145.13180700000001</v>
      </c>
      <c r="FP15" s="15">
        <v>149.34616399999999</v>
      </c>
      <c r="FQ15" s="15">
        <v>153.62528900000001</v>
      </c>
      <c r="FR15" s="15">
        <v>159.24726991</v>
      </c>
      <c r="FS15" s="15">
        <v>158.887317</v>
      </c>
      <c r="FT15" s="15">
        <v>159.229277</v>
      </c>
      <c r="FU15" s="15">
        <v>160.260291</v>
      </c>
      <c r="FV15" s="15">
        <v>160.260291</v>
      </c>
      <c r="FW15" s="15">
        <v>164.95588000000001</v>
      </c>
      <c r="FX15" s="15">
        <v>164.95588000000001</v>
      </c>
      <c r="FY15" s="15">
        <v>163.848634</v>
      </c>
      <c r="FZ15" s="15">
        <v>162.196438</v>
      </c>
      <c r="GA15" s="15">
        <v>162.02030600000001</v>
      </c>
      <c r="GB15" s="15">
        <v>150.92604399999999</v>
      </c>
      <c r="GC15" s="15">
        <v>150.58115599999999</v>
      </c>
      <c r="GD15" s="15">
        <v>157.83246561000001</v>
      </c>
      <c r="GE15" s="15">
        <v>154.04927799999999</v>
      </c>
      <c r="GF15" s="15">
        <v>159.96973800000001</v>
      </c>
      <c r="GG15" s="15">
        <v>164.86468400000001</v>
      </c>
      <c r="GH15" s="15">
        <v>164.86468400000001</v>
      </c>
      <c r="GI15" s="15">
        <v>163.862065</v>
      </c>
      <c r="GJ15" s="15">
        <v>145.08748933000001</v>
      </c>
      <c r="GK15" s="15">
        <v>161.29432299999999</v>
      </c>
      <c r="GL15" s="15">
        <v>161.06435300000001</v>
      </c>
      <c r="GM15" s="15">
        <v>168.30932630000001</v>
      </c>
      <c r="GN15" s="15">
        <v>150.690482</v>
      </c>
      <c r="GO15" s="15">
        <v>168.30932630000001</v>
      </c>
      <c r="GP15" s="15">
        <v>160.260291</v>
      </c>
      <c r="GQ15" s="15">
        <v>148.49716000000001</v>
      </c>
      <c r="GR15" s="15">
        <v>160.52645999999999</v>
      </c>
      <c r="GS15" s="15">
        <v>157.01999699999999</v>
      </c>
      <c r="GT15" s="15">
        <v>146.538353</v>
      </c>
      <c r="GU15" s="15">
        <v>149.53222600000001</v>
      </c>
      <c r="GV15" s="15">
        <v>148.947363</v>
      </c>
      <c r="GW15" s="15">
        <v>147.885299</v>
      </c>
      <c r="GX15" s="15">
        <v>162.18675300000001</v>
      </c>
      <c r="GY15" s="15">
        <v>161.18496300000001</v>
      </c>
      <c r="GZ15" s="15">
        <v>161.22914499999999</v>
      </c>
      <c r="HA15" s="15">
        <v>160.884972</v>
      </c>
      <c r="HB15" s="15">
        <v>148.947363</v>
      </c>
      <c r="HC15" s="15">
        <v>148.38091499999999</v>
      </c>
      <c r="HD15" s="15">
        <v>148.7550425</v>
      </c>
      <c r="HE15" s="15">
        <v>160.52645999999999</v>
      </c>
      <c r="HF15" s="15">
        <v>166.47835799999999</v>
      </c>
      <c r="HG15" s="15">
        <v>166.77327700000001</v>
      </c>
      <c r="HH15" s="15">
        <v>166.77327700000001</v>
      </c>
      <c r="HI15" s="15">
        <v>166.77327700000001</v>
      </c>
      <c r="HJ15" s="15">
        <v>155.52166600000001</v>
      </c>
      <c r="HK15" s="15">
        <v>164.74891400000001</v>
      </c>
      <c r="HL15" s="15">
        <v>164.26454699999999</v>
      </c>
      <c r="HM15" s="15">
        <v>164.49378100000001</v>
      </c>
      <c r="HN15" s="15">
        <v>164.89003099999999</v>
      </c>
      <c r="HO15" s="15">
        <v>160.99530300000001</v>
      </c>
      <c r="HP15" s="15">
        <v>147.89472148999999</v>
      </c>
      <c r="HQ15" s="15">
        <v>166.29784900000001</v>
      </c>
      <c r="HR15" s="15">
        <v>150.08007050000001</v>
      </c>
      <c r="HS15" s="15">
        <v>150.55349799999999</v>
      </c>
      <c r="HT15" s="15">
        <v>156.00491700000001</v>
      </c>
      <c r="HU15" s="15">
        <v>148.01622900000001</v>
      </c>
      <c r="HV15" s="15">
        <v>145.40684956999999</v>
      </c>
      <c r="HW15" s="15">
        <v>146.65646749999999</v>
      </c>
      <c r="HX15" s="15">
        <v>147.324411</v>
      </c>
      <c r="HY15" s="15">
        <v>153.62821178999999</v>
      </c>
      <c r="HZ15" s="15">
        <v>150.80211299999999</v>
      </c>
      <c r="IA15" s="15">
        <v>168.09098800000001</v>
      </c>
    </row>
    <row r="16" spans="1:235" s="4" customFormat="1" x14ac:dyDescent="0.2">
      <c r="A16" s="2"/>
      <c r="B16" s="10">
        <v>46176.270833333336</v>
      </c>
      <c r="C16" s="15">
        <v>167.08120450000001</v>
      </c>
      <c r="D16" s="15">
        <v>154.81782200000001</v>
      </c>
      <c r="E16" s="15">
        <v>155.83149800000001</v>
      </c>
      <c r="F16" s="15">
        <v>155.65895699999999</v>
      </c>
      <c r="G16" s="15">
        <v>155.53473199999999</v>
      </c>
      <c r="H16" s="15">
        <v>149.93892700000001</v>
      </c>
      <c r="I16" s="15">
        <v>165.56345400000001</v>
      </c>
      <c r="J16" s="15">
        <v>164.92300700000001</v>
      </c>
      <c r="K16" s="15">
        <v>166.02284900000001</v>
      </c>
      <c r="L16" s="15">
        <v>149.781068</v>
      </c>
      <c r="M16" s="15">
        <v>160.03169</v>
      </c>
      <c r="N16" s="15">
        <v>163.731753</v>
      </c>
      <c r="O16" s="15">
        <v>162.082055</v>
      </c>
      <c r="P16" s="15">
        <v>171.46696299999999</v>
      </c>
      <c r="Q16" s="15">
        <v>155.76471271</v>
      </c>
      <c r="R16" s="15">
        <v>166.14812000000001</v>
      </c>
      <c r="S16" s="15">
        <v>155.55649299999999</v>
      </c>
      <c r="T16" s="15">
        <v>168.48521299999999</v>
      </c>
      <c r="U16" s="15">
        <v>145.28767450000001</v>
      </c>
      <c r="V16" s="15">
        <v>146.29588100000001</v>
      </c>
      <c r="W16" s="15">
        <v>166.02301199999999</v>
      </c>
      <c r="X16" s="15">
        <v>152.13596000000001</v>
      </c>
      <c r="Y16" s="15">
        <v>147.82045299999999</v>
      </c>
      <c r="Z16" s="15">
        <v>150.38646499999999</v>
      </c>
      <c r="AA16" s="15">
        <v>166.210981</v>
      </c>
      <c r="AB16" s="15">
        <v>146.89325500000001</v>
      </c>
      <c r="AC16" s="15">
        <v>151.85369499999999</v>
      </c>
      <c r="AD16" s="15">
        <v>152.80903499999999</v>
      </c>
      <c r="AE16" s="15">
        <v>151.66032899999999</v>
      </c>
      <c r="AF16" s="15">
        <v>150.73271600000001</v>
      </c>
      <c r="AG16" s="15">
        <v>166.09069575000001</v>
      </c>
      <c r="AH16" s="15">
        <v>167.70340969</v>
      </c>
      <c r="AI16" s="15">
        <v>166.39233100000001</v>
      </c>
      <c r="AJ16" s="15">
        <v>166.39384100000001</v>
      </c>
      <c r="AK16" s="15">
        <v>147.428887</v>
      </c>
      <c r="AL16" s="15">
        <v>166.44787600000001</v>
      </c>
      <c r="AM16" s="15">
        <v>146.19380333000001</v>
      </c>
      <c r="AN16" s="15">
        <v>146.99527499999999</v>
      </c>
      <c r="AO16" s="15">
        <v>163.825187</v>
      </c>
      <c r="AP16" s="15">
        <v>148.477519</v>
      </c>
      <c r="AQ16" s="15">
        <v>149.06302099999999</v>
      </c>
      <c r="AR16" s="15">
        <v>149.464641</v>
      </c>
      <c r="AS16" s="15">
        <v>165.90913800000001</v>
      </c>
      <c r="AT16" s="15">
        <v>163.17175399999999</v>
      </c>
      <c r="AU16" s="15">
        <v>163.17175399999999</v>
      </c>
      <c r="AV16" s="15">
        <v>165.056332</v>
      </c>
      <c r="AW16" s="15">
        <v>153.03406799999999</v>
      </c>
      <c r="AX16" s="15">
        <v>155.19334449999999</v>
      </c>
      <c r="AY16" s="15">
        <v>155.30238199999999</v>
      </c>
      <c r="AZ16" s="15">
        <v>168.389465</v>
      </c>
      <c r="BA16" s="15">
        <v>150.524585</v>
      </c>
      <c r="BB16" s="15">
        <v>149.73519899999999</v>
      </c>
      <c r="BC16" s="15">
        <v>149.574646</v>
      </c>
      <c r="BD16" s="15">
        <v>149.29467149999999</v>
      </c>
      <c r="BE16" s="15">
        <v>148.40418500000001</v>
      </c>
      <c r="BF16" s="15">
        <v>149.67678900000001</v>
      </c>
      <c r="BG16" s="15">
        <v>164.11363600000001</v>
      </c>
      <c r="BH16" s="15">
        <v>165.262259</v>
      </c>
      <c r="BI16" s="15">
        <v>165.262259</v>
      </c>
      <c r="BJ16" s="15">
        <v>165.262259</v>
      </c>
      <c r="BK16" s="15">
        <v>147.044634</v>
      </c>
      <c r="BL16" s="15">
        <v>148.04860199999999</v>
      </c>
      <c r="BM16" s="15">
        <v>162.09593000000001</v>
      </c>
      <c r="BN16" s="15">
        <v>161.38291899999999</v>
      </c>
      <c r="BO16" s="15">
        <v>153.62819999999999</v>
      </c>
      <c r="BP16" s="15">
        <v>151.067014</v>
      </c>
      <c r="BQ16" s="15">
        <v>161.652233</v>
      </c>
      <c r="BR16" s="15">
        <v>147.58039199999999</v>
      </c>
      <c r="BS16" s="15">
        <v>147.65654348000001</v>
      </c>
      <c r="BT16" s="15">
        <v>155.12989300000001</v>
      </c>
      <c r="BU16" s="15">
        <v>159.35410400000001</v>
      </c>
      <c r="BV16" s="15">
        <v>158.33532446999999</v>
      </c>
      <c r="BW16" s="15">
        <v>168.24308300000001</v>
      </c>
      <c r="BX16" s="15">
        <v>163.69316000000001</v>
      </c>
      <c r="BY16" s="15">
        <v>154.32683800000001</v>
      </c>
      <c r="BZ16" s="15">
        <v>154.44636499999999</v>
      </c>
      <c r="CA16" s="15">
        <v>160.81197900000001</v>
      </c>
      <c r="CB16" s="15">
        <v>167.62361200000001</v>
      </c>
      <c r="CC16" s="15">
        <v>153.021963</v>
      </c>
      <c r="CD16" s="15">
        <v>157.34766300000001</v>
      </c>
      <c r="CE16" s="15">
        <v>156.48228900000001</v>
      </c>
      <c r="CF16" s="15">
        <v>165.73939899999999</v>
      </c>
      <c r="CG16" s="15">
        <v>155.964215</v>
      </c>
      <c r="CH16" s="15">
        <v>168.24308300000001</v>
      </c>
      <c r="CI16" s="15">
        <v>149.78494900000001</v>
      </c>
      <c r="CJ16" s="15">
        <v>150.38495900000001</v>
      </c>
      <c r="CK16" s="15">
        <v>155.455376</v>
      </c>
      <c r="CL16" s="15">
        <v>174.49013299999999</v>
      </c>
      <c r="CM16" s="15">
        <v>174.49013299999999</v>
      </c>
      <c r="CN16" s="15">
        <v>171.77954800000001</v>
      </c>
      <c r="CO16" s="15">
        <v>167.471789</v>
      </c>
      <c r="CP16" s="15">
        <v>169.72031899999999</v>
      </c>
      <c r="CQ16" s="15">
        <v>155.96408199999999</v>
      </c>
      <c r="CR16" s="15">
        <v>160.27793500000001</v>
      </c>
      <c r="CS16" s="15">
        <v>163.33433947</v>
      </c>
      <c r="CT16" s="15">
        <v>148.95295100000001</v>
      </c>
      <c r="CU16" s="15">
        <v>149.16720900000001</v>
      </c>
      <c r="CV16" s="15">
        <v>166.24545398999999</v>
      </c>
      <c r="CW16" s="15">
        <v>157.297616</v>
      </c>
      <c r="CX16" s="15">
        <v>150.68749500000001</v>
      </c>
      <c r="CY16" s="15">
        <v>170.38819537000001</v>
      </c>
      <c r="CZ16" s="15">
        <v>148.48085599999999</v>
      </c>
      <c r="DA16" s="15">
        <v>149.721754</v>
      </c>
      <c r="DB16" s="15">
        <v>150.35633000000001</v>
      </c>
      <c r="DC16" s="15">
        <v>154.31195600000001</v>
      </c>
      <c r="DD16" s="15">
        <v>166.31638699999999</v>
      </c>
      <c r="DE16" s="15">
        <v>166.68303700000001</v>
      </c>
      <c r="DF16" s="15">
        <v>163.69316000000001</v>
      </c>
      <c r="DG16" s="15">
        <v>162.95962399999999</v>
      </c>
      <c r="DH16" s="15">
        <v>153.918386</v>
      </c>
      <c r="DI16" s="15">
        <v>154.44636499999999</v>
      </c>
      <c r="DJ16" s="15">
        <v>151.77248900000001</v>
      </c>
      <c r="DK16" s="15">
        <v>164.72523699999999</v>
      </c>
      <c r="DL16" s="15">
        <v>170.41052217000001</v>
      </c>
      <c r="DM16" s="15">
        <v>164.37984299999999</v>
      </c>
      <c r="DN16" s="15">
        <v>163.907115</v>
      </c>
      <c r="DO16" s="15">
        <v>147.77410967</v>
      </c>
      <c r="DP16" s="15">
        <v>170.412575</v>
      </c>
      <c r="DQ16" s="15">
        <v>167.06806900000001</v>
      </c>
      <c r="DR16" s="15">
        <v>164.22005899999999</v>
      </c>
      <c r="DS16" s="15">
        <v>144.39717999999999</v>
      </c>
      <c r="DT16" s="15">
        <v>166.836806</v>
      </c>
      <c r="DU16" s="15">
        <v>149.73519899999999</v>
      </c>
      <c r="DV16" s="15">
        <v>149.73519899999999</v>
      </c>
      <c r="DW16" s="15">
        <v>154.68601100000001</v>
      </c>
      <c r="DX16" s="15">
        <v>164.56032999999999</v>
      </c>
      <c r="DY16" s="15">
        <v>165.09416999999999</v>
      </c>
      <c r="DZ16" s="15">
        <v>147.686969</v>
      </c>
      <c r="EA16" s="15">
        <v>145.87829300000001</v>
      </c>
      <c r="EB16" s="15">
        <v>145.87829300000001</v>
      </c>
      <c r="EC16" s="15">
        <v>150.92059216999999</v>
      </c>
      <c r="ED16" s="15">
        <v>155.964215</v>
      </c>
      <c r="EE16" s="15">
        <v>156.354783</v>
      </c>
      <c r="EF16" s="15">
        <v>148.663983</v>
      </c>
      <c r="EG16" s="15">
        <v>149.40720300000001</v>
      </c>
      <c r="EH16" s="15">
        <v>155.89715000000001</v>
      </c>
      <c r="EI16" s="15">
        <v>156.562544</v>
      </c>
      <c r="EJ16" s="15">
        <v>183.96846357999999</v>
      </c>
      <c r="EK16" s="15">
        <v>166.63585599999999</v>
      </c>
      <c r="EL16" s="15">
        <v>166.63585599999999</v>
      </c>
      <c r="EM16" s="15">
        <v>149.93789000000001</v>
      </c>
      <c r="EN16" s="15">
        <v>163.182376</v>
      </c>
      <c r="EO16" s="15">
        <v>163.87824900000001</v>
      </c>
      <c r="EP16" s="15">
        <v>163.69316000000001</v>
      </c>
      <c r="EQ16" s="15">
        <v>148.53734399999999</v>
      </c>
      <c r="ER16" s="15">
        <v>155.30552800000001</v>
      </c>
      <c r="ES16" s="15">
        <v>170.12081900000001</v>
      </c>
      <c r="ET16" s="15">
        <v>149.95104799999999</v>
      </c>
      <c r="EU16" s="15">
        <v>150.41686300000001</v>
      </c>
      <c r="EV16" s="15">
        <v>154.46221894999999</v>
      </c>
      <c r="EW16" s="15">
        <v>150.41167100000001</v>
      </c>
      <c r="EX16" s="15">
        <v>149.358138</v>
      </c>
      <c r="EY16" s="15">
        <v>150.29797300000001</v>
      </c>
      <c r="EZ16" s="15">
        <v>156.24910499999999</v>
      </c>
      <c r="FA16" s="15">
        <v>158.972973</v>
      </c>
      <c r="FB16" s="15">
        <v>153.63158300000001</v>
      </c>
      <c r="FC16" s="15">
        <v>152.11114599999999</v>
      </c>
      <c r="FD16" s="15">
        <v>156.59220099999999</v>
      </c>
      <c r="FE16" s="15">
        <v>156.85332299999999</v>
      </c>
      <c r="FF16" s="15">
        <v>156.96272999999999</v>
      </c>
      <c r="FG16" s="15">
        <v>177.47967359</v>
      </c>
      <c r="FH16" s="15">
        <v>155.70971499999999</v>
      </c>
      <c r="FI16" s="15">
        <v>168.94638599999999</v>
      </c>
      <c r="FJ16" s="15">
        <v>152.23741200000001</v>
      </c>
      <c r="FK16" s="15">
        <v>189.68161956</v>
      </c>
      <c r="FL16" s="15">
        <v>163.91257352</v>
      </c>
      <c r="FM16" s="15">
        <v>175.61905999999999</v>
      </c>
      <c r="FN16" s="15">
        <v>144.86500000000001</v>
      </c>
      <c r="FO16" s="15">
        <v>145.276036</v>
      </c>
      <c r="FP16" s="15">
        <v>150.71791400000001</v>
      </c>
      <c r="FQ16" s="15">
        <v>155.51564099999999</v>
      </c>
      <c r="FR16" s="15">
        <v>160.83015075</v>
      </c>
      <c r="FS16" s="15">
        <v>160.44366199999999</v>
      </c>
      <c r="FT16" s="15">
        <v>160.81197900000001</v>
      </c>
      <c r="FU16" s="15">
        <v>162.15211300000001</v>
      </c>
      <c r="FV16" s="15">
        <v>162.15211300000001</v>
      </c>
      <c r="FW16" s="15">
        <v>167.50266999999999</v>
      </c>
      <c r="FX16" s="15">
        <v>167.50266999999999</v>
      </c>
      <c r="FY16" s="15">
        <v>166.22780599999999</v>
      </c>
      <c r="FZ16" s="15">
        <v>163.86784800000001</v>
      </c>
      <c r="GA16" s="15">
        <v>163.68587600000001</v>
      </c>
      <c r="GB16" s="15">
        <v>152.83466200000001</v>
      </c>
      <c r="GC16" s="15">
        <v>152.55110999999999</v>
      </c>
      <c r="GD16" s="15">
        <v>159.79934342999999</v>
      </c>
      <c r="GE16" s="15">
        <v>156.582944</v>
      </c>
      <c r="GF16" s="15">
        <v>162.66278299999999</v>
      </c>
      <c r="GG16" s="15">
        <v>168.24308300000001</v>
      </c>
      <c r="GH16" s="15">
        <v>168.24308300000001</v>
      </c>
      <c r="GI16" s="15">
        <v>165.50428600000001</v>
      </c>
      <c r="GJ16" s="15">
        <v>146.84064366999999</v>
      </c>
      <c r="GK16" s="15">
        <v>163.12681499999999</v>
      </c>
      <c r="GL16" s="15">
        <v>162.95962399999999</v>
      </c>
      <c r="GM16" s="15">
        <v>170.21350763000001</v>
      </c>
      <c r="GN16" s="15">
        <v>150.82582099999999</v>
      </c>
      <c r="GO16" s="15">
        <v>170.21350763000001</v>
      </c>
      <c r="GP16" s="15">
        <v>162.15211300000001</v>
      </c>
      <c r="GQ16" s="15">
        <v>150.46911499999999</v>
      </c>
      <c r="GR16" s="15">
        <v>162.413444</v>
      </c>
      <c r="GS16" s="15">
        <v>159.28593499999999</v>
      </c>
      <c r="GT16" s="15">
        <v>148.21150499999999</v>
      </c>
      <c r="GU16" s="15">
        <v>150.03613300000001</v>
      </c>
      <c r="GV16" s="15">
        <v>150.93894800000001</v>
      </c>
      <c r="GW16" s="15">
        <v>150.319942</v>
      </c>
      <c r="GX16" s="15">
        <v>164.985874</v>
      </c>
      <c r="GY16" s="15">
        <v>163.14805699999999</v>
      </c>
      <c r="GZ16" s="15">
        <v>163.14372399999999</v>
      </c>
      <c r="HA16" s="15">
        <v>162.790074</v>
      </c>
      <c r="HB16" s="15">
        <v>150.93894800000001</v>
      </c>
      <c r="HC16" s="15">
        <v>150.36459400000001</v>
      </c>
      <c r="HD16" s="15">
        <v>150.74574749999999</v>
      </c>
      <c r="HE16" s="15">
        <v>162.412712</v>
      </c>
      <c r="HF16" s="15">
        <v>169.833259</v>
      </c>
      <c r="HG16" s="15">
        <v>170.12081900000001</v>
      </c>
      <c r="HH16" s="15">
        <v>170.12081900000001</v>
      </c>
      <c r="HI16" s="15">
        <v>170.12081900000001</v>
      </c>
      <c r="HJ16" s="15">
        <v>156.77360899999999</v>
      </c>
      <c r="HK16" s="15">
        <v>166.518596</v>
      </c>
      <c r="HL16" s="15">
        <v>166.018899</v>
      </c>
      <c r="HM16" s="15">
        <v>166.94161199999999</v>
      </c>
      <c r="HN16" s="15">
        <v>166.86452800000001</v>
      </c>
      <c r="HO16" s="15">
        <v>163.943963</v>
      </c>
      <c r="HP16" s="15">
        <v>148.02754954</v>
      </c>
      <c r="HQ16" s="15">
        <v>169.605572</v>
      </c>
      <c r="HR16" s="15">
        <v>152.181332</v>
      </c>
      <c r="HS16" s="15">
        <v>152.65984800000001</v>
      </c>
      <c r="HT16" s="15">
        <v>156.767416</v>
      </c>
      <c r="HU16" s="15">
        <v>149.573668</v>
      </c>
      <c r="HV16" s="15">
        <v>147.32850673999999</v>
      </c>
      <c r="HW16" s="15">
        <v>147.2287905</v>
      </c>
      <c r="HX16" s="15">
        <v>147.876417</v>
      </c>
      <c r="HY16" s="15">
        <v>156.81772814999999</v>
      </c>
      <c r="HZ16" s="15">
        <v>152.90624399999999</v>
      </c>
      <c r="IA16" s="15">
        <v>171.475763</v>
      </c>
    </row>
    <row r="17" spans="1:235" s="4" customFormat="1" x14ac:dyDescent="0.2">
      <c r="A17" s="2"/>
      <c r="B17" s="10">
        <v>46176.291666666664</v>
      </c>
      <c r="C17" s="15">
        <v>164.54359669999999</v>
      </c>
      <c r="D17" s="15">
        <v>152.60783000000001</v>
      </c>
      <c r="E17" s="15">
        <v>153.626667</v>
      </c>
      <c r="F17" s="15">
        <v>153.4496</v>
      </c>
      <c r="G17" s="15">
        <v>153.31710000000001</v>
      </c>
      <c r="H17" s="15">
        <v>149.103228</v>
      </c>
      <c r="I17" s="15">
        <v>161.00194500000001</v>
      </c>
      <c r="J17" s="15">
        <v>160.34820199999999</v>
      </c>
      <c r="K17" s="15">
        <v>161.53042199999999</v>
      </c>
      <c r="L17" s="15">
        <v>149.05638400000001</v>
      </c>
      <c r="M17" s="15">
        <v>157.19058999999999</v>
      </c>
      <c r="N17" s="15">
        <v>160.936139</v>
      </c>
      <c r="O17" s="15">
        <v>159.45900599999999</v>
      </c>
      <c r="P17" s="15">
        <v>167.03822400000001</v>
      </c>
      <c r="Q17" s="15">
        <v>153.46557892999999</v>
      </c>
      <c r="R17" s="15">
        <v>161.91082800000001</v>
      </c>
      <c r="S17" s="15">
        <v>152.719324</v>
      </c>
      <c r="T17" s="15">
        <v>165.26545899999999</v>
      </c>
      <c r="U17" s="15">
        <v>142.33741449999999</v>
      </c>
      <c r="V17" s="15">
        <v>143.39583200000001</v>
      </c>
      <c r="W17" s="15">
        <v>163.04642899999999</v>
      </c>
      <c r="X17" s="15">
        <v>150.52204900000001</v>
      </c>
      <c r="Y17" s="15">
        <v>146.18588099999999</v>
      </c>
      <c r="Z17" s="15">
        <v>148.81046499999999</v>
      </c>
      <c r="AA17" s="15">
        <v>163.521727</v>
      </c>
      <c r="AB17" s="15">
        <v>145.152185</v>
      </c>
      <c r="AC17" s="15">
        <v>151.02675600000001</v>
      </c>
      <c r="AD17" s="15">
        <v>151.12513799999999</v>
      </c>
      <c r="AE17" s="15">
        <v>150.06723600000001</v>
      </c>
      <c r="AF17" s="15">
        <v>149.23489699999999</v>
      </c>
      <c r="AG17" s="15">
        <v>162.50103625</v>
      </c>
      <c r="AH17" s="15">
        <v>164.43416825</v>
      </c>
      <c r="AI17" s="15">
        <v>163.22260199999999</v>
      </c>
      <c r="AJ17" s="15">
        <v>163.21169499999999</v>
      </c>
      <c r="AK17" s="15">
        <v>146.04926599999999</v>
      </c>
      <c r="AL17" s="15">
        <v>163.47517199999999</v>
      </c>
      <c r="AM17" s="15">
        <v>144.53469999999999</v>
      </c>
      <c r="AN17" s="15">
        <v>145.297597</v>
      </c>
      <c r="AO17" s="15">
        <v>160.07167200000001</v>
      </c>
      <c r="AP17" s="15">
        <v>147.149449</v>
      </c>
      <c r="AQ17" s="15">
        <v>147.351887</v>
      </c>
      <c r="AR17" s="15">
        <v>147.74509800000001</v>
      </c>
      <c r="AS17" s="15">
        <v>159.74336199999999</v>
      </c>
      <c r="AT17" s="15">
        <v>160.44381100000001</v>
      </c>
      <c r="AU17" s="15">
        <v>160.44381100000001</v>
      </c>
      <c r="AV17" s="15">
        <v>162.288487</v>
      </c>
      <c r="AW17" s="15">
        <v>151.37374700000001</v>
      </c>
      <c r="AX17" s="15">
        <v>152.40064849999999</v>
      </c>
      <c r="AY17" s="15">
        <v>152.59125299999999</v>
      </c>
      <c r="AZ17" s="15">
        <v>165.718153</v>
      </c>
      <c r="BA17" s="15">
        <v>149.061173</v>
      </c>
      <c r="BB17" s="15">
        <v>148.55993000000001</v>
      </c>
      <c r="BC17" s="15">
        <v>148.23424199999999</v>
      </c>
      <c r="BD17" s="15">
        <v>148.12053599999999</v>
      </c>
      <c r="BE17" s="15">
        <v>147.762201</v>
      </c>
      <c r="BF17" s="15">
        <v>148.50008199999999</v>
      </c>
      <c r="BG17" s="15">
        <v>161.65101300000001</v>
      </c>
      <c r="BH17" s="15">
        <v>162.49789000000001</v>
      </c>
      <c r="BI17" s="15">
        <v>162.49789000000001</v>
      </c>
      <c r="BJ17" s="15">
        <v>162.49789000000001</v>
      </c>
      <c r="BK17" s="15">
        <v>145.87069</v>
      </c>
      <c r="BL17" s="15">
        <v>146.71229600000001</v>
      </c>
      <c r="BM17" s="15">
        <v>159.68673100000001</v>
      </c>
      <c r="BN17" s="15">
        <v>159.03041999999999</v>
      </c>
      <c r="BO17" s="15">
        <v>152.733136</v>
      </c>
      <c r="BP17" s="15">
        <v>149.753469</v>
      </c>
      <c r="BQ17" s="15">
        <v>158.780866</v>
      </c>
      <c r="BR17" s="15">
        <v>146.17224100000001</v>
      </c>
      <c r="BS17" s="15">
        <v>146.24766588</v>
      </c>
      <c r="BT17" s="15">
        <v>152.39611099999999</v>
      </c>
      <c r="BU17" s="15">
        <v>155.85254900000001</v>
      </c>
      <c r="BV17" s="15">
        <v>157.37183263</v>
      </c>
      <c r="BW17" s="15">
        <v>165.584362</v>
      </c>
      <c r="BX17" s="15">
        <v>159.79900000000001</v>
      </c>
      <c r="BY17" s="15">
        <v>153.38761299999999</v>
      </c>
      <c r="BZ17" s="15">
        <v>153.50653800000001</v>
      </c>
      <c r="CA17" s="15">
        <v>158.816102</v>
      </c>
      <c r="CB17" s="15">
        <v>164.60213100000001</v>
      </c>
      <c r="CC17" s="15">
        <v>152.15474499999999</v>
      </c>
      <c r="CD17" s="15">
        <v>154.57879700000001</v>
      </c>
      <c r="CE17" s="15">
        <v>153.66426100000001</v>
      </c>
      <c r="CF17" s="15">
        <v>162.685642</v>
      </c>
      <c r="CG17" s="15">
        <v>153.50274099999999</v>
      </c>
      <c r="CH17" s="15">
        <v>165.584362</v>
      </c>
      <c r="CI17" s="15">
        <v>148.32338666999999</v>
      </c>
      <c r="CJ17" s="15">
        <v>148.921897</v>
      </c>
      <c r="CK17" s="15">
        <v>152.96920700000001</v>
      </c>
      <c r="CL17" s="15">
        <v>171.75381999999999</v>
      </c>
      <c r="CM17" s="15">
        <v>171.75381999999999</v>
      </c>
      <c r="CN17" s="15">
        <v>168.94270399999999</v>
      </c>
      <c r="CO17" s="15">
        <v>164.87936199999999</v>
      </c>
      <c r="CP17" s="15">
        <v>167.08671200000001</v>
      </c>
      <c r="CQ17" s="15">
        <v>153.746591</v>
      </c>
      <c r="CR17" s="15">
        <v>157.03912500000001</v>
      </c>
      <c r="CS17" s="15">
        <v>160.28970164</v>
      </c>
      <c r="CT17" s="15">
        <v>147.15009800000001</v>
      </c>
      <c r="CU17" s="15">
        <v>147.629943</v>
      </c>
      <c r="CV17" s="15">
        <v>164.39454258000001</v>
      </c>
      <c r="CW17" s="15">
        <v>155.53942900000001</v>
      </c>
      <c r="CX17" s="15">
        <v>149.01780500000001</v>
      </c>
      <c r="CY17" s="15">
        <v>167.63135503999999</v>
      </c>
      <c r="CZ17" s="15">
        <v>146.81039999999999</v>
      </c>
      <c r="DA17" s="15">
        <v>147.78717599999999</v>
      </c>
      <c r="DB17" s="15">
        <v>148.47743399999999</v>
      </c>
      <c r="DC17" s="15">
        <v>153.140872</v>
      </c>
      <c r="DD17" s="15">
        <v>162.094279</v>
      </c>
      <c r="DE17" s="15">
        <v>162.49425199999999</v>
      </c>
      <c r="DF17" s="15">
        <v>159.79900000000001</v>
      </c>
      <c r="DG17" s="15">
        <v>159.16600299999999</v>
      </c>
      <c r="DH17" s="15">
        <v>152.93631999999999</v>
      </c>
      <c r="DI17" s="15">
        <v>153.50653800000001</v>
      </c>
      <c r="DJ17" s="15">
        <v>150.40821</v>
      </c>
      <c r="DK17" s="15">
        <v>160.320438</v>
      </c>
      <c r="DL17" s="15">
        <v>167.33880603</v>
      </c>
      <c r="DM17" s="15">
        <v>161.415738</v>
      </c>
      <c r="DN17" s="15">
        <v>160.87856199999999</v>
      </c>
      <c r="DO17" s="15">
        <v>147.29768933</v>
      </c>
      <c r="DP17" s="15">
        <v>167.705184</v>
      </c>
      <c r="DQ17" s="15">
        <v>164.55465599999999</v>
      </c>
      <c r="DR17" s="15">
        <v>161.31081900000001</v>
      </c>
      <c r="DS17" s="15">
        <v>143.136683</v>
      </c>
      <c r="DT17" s="15">
        <v>164.35118</v>
      </c>
      <c r="DU17" s="15">
        <v>148.55993000000001</v>
      </c>
      <c r="DV17" s="15">
        <v>148.55993000000001</v>
      </c>
      <c r="DW17" s="15">
        <v>152.70799</v>
      </c>
      <c r="DX17" s="15">
        <v>160.71119100000001</v>
      </c>
      <c r="DY17" s="15">
        <v>161.33162200000001</v>
      </c>
      <c r="DZ17" s="15">
        <v>144.667722</v>
      </c>
      <c r="EA17" s="15">
        <v>144.50404900000001</v>
      </c>
      <c r="EB17" s="15">
        <v>144.50404900000001</v>
      </c>
      <c r="EC17" s="15">
        <v>148.85707793</v>
      </c>
      <c r="ED17" s="15">
        <v>153.50274099999999</v>
      </c>
      <c r="EE17" s="15">
        <v>153.884299</v>
      </c>
      <c r="EF17" s="15">
        <v>147.12040400000001</v>
      </c>
      <c r="EG17" s="15">
        <v>147.84962200000001</v>
      </c>
      <c r="EH17" s="15">
        <v>156.002375</v>
      </c>
      <c r="EI17" s="15">
        <v>154.33320499999999</v>
      </c>
      <c r="EJ17" s="15">
        <v>180.99189774999999</v>
      </c>
      <c r="EK17" s="15">
        <v>160.47037900000001</v>
      </c>
      <c r="EL17" s="15">
        <v>160.47037900000001</v>
      </c>
      <c r="EM17" s="15">
        <v>148.403628</v>
      </c>
      <c r="EN17" s="15">
        <v>159.32903899999999</v>
      </c>
      <c r="EO17" s="15">
        <v>159.93365499999999</v>
      </c>
      <c r="EP17" s="15">
        <v>159.79900000000001</v>
      </c>
      <c r="EQ17" s="15">
        <v>147.09970899999999</v>
      </c>
      <c r="ER17" s="15">
        <v>153.39477500000001</v>
      </c>
      <c r="ES17" s="15">
        <v>167.43840700000001</v>
      </c>
      <c r="ET17" s="15">
        <v>148.49355800000001</v>
      </c>
      <c r="EU17" s="15">
        <v>148.95456200000001</v>
      </c>
      <c r="EV17" s="15">
        <v>152.77469554999999</v>
      </c>
      <c r="EW17" s="15">
        <v>148.81102999999999</v>
      </c>
      <c r="EX17" s="15">
        <v>147.87420299999999</v>
      </c>
      <c r="EY17" s="15">
        <v>148.72447399999999</v>
      </c>
      <c r="EZ17" s="15">
        <v>154.509489</v>
      </c>
      <c r="FA17" s="15">
        <v>156.161677</v>
      </c>
      <c r="FB17" s="15">
        <v>152.09641999999999</v>
      </c>
      <c r="FC17" s="15">
        <v>150.33635000000001</v>
      </c>
      <c r="FD17" s="15">
        <v>154.18948599999999</v>
      </c>
      <c r="FE17" s="15">
        <v>154.55923100000001</v>
      </c>
      <c r="FF17" s="15">
        <v>154.7141</v>
      </c>
      <c r="FG17" s="15">
        <v>173.89552037999999</v>
      </c>
      <c r="FH17" s="15">
        <v>153.80794800000001</v>
      </c>
      <c r="FI17" s="15">
        <v>166.423112</v>
      </c>
      <c r="FJ17" s="15">
        <v>150.69348199999999</v>
      </c>
      <c r="FK17" s="15">
        <v>187.11323125999999</v>
      </c>
      <c r="FL17" s="15">
        <v>161.41972319000001</v>
      </c>
      <c r="FM17" s="15">
        <v>172.870687</v>
      </c>
      <c r="FN17" s="15">
        <v>144.96555000000001</v>
      </c>
      <c r="FO17" s="15">
        <v>145.28999300000001</v>
      </c>
      <c r="FP17" s="15">
        <v>149.18525500000001</v>
      </c>
      <c r="FQ17" s="15">
        <v>153.01967500000001</v>
      </c>
      <c r="FR17" s="15">
        <v>158.83404822</v>
      </c>
      <c r="FS17" s="15">
        <v>158.4325</v>
      </c>
      <c r="FT17" s="15">
        <v>158.816102</v>
      </c>
      <c r="FU17" s="15">
        <v>158.40948</v>
      </c>
      <c r="FV17" s="15">
        <v>158.40948</v>
      </c>
      <c r="FW17" s="15">
        <v>168.15990600000001</v>
      </c>
      <c r="FX17" s="15">
        <v>168.15990600000001</v>
      </c>
      <c r="FY17" s="15">
        <v>166.82744400000001</v>
      </c>
      <c r="FZ17" s="15">
        <v>160.68335300000001</v>
      </c>
      <c r="GA17" s="15">
        <v>160.517742</v>
      </c>
      <c r="GB17" s="15">
        <v>152.003759</v>
      </c>
      <c r="GC17" s="15">
        <v>151.76940300000001</v>
      </c>
      <c r="GD17" s="15">
        <v>157.54176523000001</v>
      </c>
      <c r="GE17" s="15">
        <v>153.75087400000001</v>
      </c>
      <c r="GF17" s="15">
        <v>159.783412</v>
      </c>
      <c r="GG17" s="15">
        <v>165.584362</v>
      </c>
      <c r="GH17" s="15">
        <v>165.584362</v>
      </c>
      <c r="GI17" s="15">
        <v>160.59357499999999</v>
      </c>
      <c r="GJ17" s="15">
        <v>145.09993433</v>
      </c>
      <c r="GK17" s="15">
        <v>158.657791</v>
      </c>
      <c r="GL17" s="15">
        <v>159.16600299999999</v>
      </c>
      <c r="GM17" s="15">
        <v>167.45949371</v>
      </c>
      <c r="GN17" s="15">
        <v>150.54873000000001</v>
      </c>
      <c r="GO17" s="15">
        <v>167.45949371</v>
      </c>
      <c r="GP17" s="15">
        <v>158.40948</v>
      </c>
      <c r="GQ17" s="15">
        <v>149.524405</v>
      </c>
      <c r="GR17" s="15">
        <v>158.53555499999999</v>
      </c>
      <c r="GS17" s="15">
        <v>156.74754799999999</v>
      </c>
      <c r="GT17" s="15">
        <v>146.61050499999999</v>
      </c>
      <c r="GU17" s="15">
        <v>148.306624</v>
      </c>
      <c r="GV17" s="15">
        <v>149.657534</v>
      </c>
      <c r="GW17" s="15">
        <v>147.41028600000001</v>
      </c>
      <c r="GX17" s="15">
        <v>162.751879</v>
      </c>
      <c r="GY17" s="15">
        <v>160.79509400000001</v>
      </c>
      <c r="GZ17" s="15">
        <v>159.68458699999999</v>
      </c>
      <c r="HA17" s="15">
        <v>159.28661099999999</v>
      </c>
      <c r="HB17" s="15">
        <v>149.657534</v>
      </c>
      <c r="HC17" s="15">
        <v>149.094494</v>
      </c>
      <c r="HD17" s="15">
        <v>149.46615349999999</v>
      </c>
      <c r="HE17" s="15">
        <v>158.56984800000001</v>
      </c>
      <c r="HF17" s="15">
        <v>167.136447</v>
      </c>
      <c r="HG17" s="15">
        <v>167.43840700000001</v>
      </c>
      <c r="HH17" s="15">
        <v>167.43840700000001</v>
      </c>
      <c r="HI17" s="15">
        <v>167.43840700000001</v>
      </c>
      <c r="HJ17" s="15">
        <v>154.785708</v>
      </c>
      <c r="HK17" s="15">
        <v>163.42353800000001</v>
      </c>
      <c r="HL17" s="15">
        <v>162.89154199999999</v>
      </c>
      <c r="HM17" s="15">
        <v>162.23160799999999</v>
      </c>
      <c r="HN17" s="15">
        <v>162.39572899999999</v>
      </c>
      <c r="HO17" s="15">
        <v>161.50443899999999</v>
      </c>
      <c r="HP17" s="15">
        <v>147.75559941</v>
      </c>
      <c r="HQ17" s="15">
        <v>167.05152699999999</v>
      </c>
      <c r="HR17" s="15">
        <v>150.51886150000001</v>
      </c>
      <c r="HS17" s="15">
        <v>150.993199</v>
      </c>
      <c r="HT17" s="15">
        <v>154.62399099999999</v>
      </c>
      <c r="HU17" s="15">
        <v>148.01002399999999</v>
      </c>
      <c r="HV17" s="15">
        <v>145.23379600000001</v>
      </c>
      <c r="HW17" s="15">
        <v>145.42334349999999</v>
      </c>
      <c r="HX17" s="15">
        <v>146.08745200000001</v>
      </c>
      <c r="HY17" s="15">
        <v>154.34511681999999</v>
      </c>
      <c r="HZ17" s="15">
        <v>151.208181</v>
      </c>
      <c r="IA17" s="15">
        <v>168.80708300000001</v>
      </c>
    </row>
    <row r="18" spans="1:235" s="4" customFormat="1" x14ac:dyDescent="0.2">
      <c r="A18" s="2"/>
      <c r="B18" s="10">
        <v>46176.3125</v>
      </c>
      <c r="C18" s="15">
        <v>163.70380571999999</v>
      </c>
      <c r="D18" s="15">
        <v>151.914053</v>
      </c>
      <c r="E18" s="15">
        <v>152.95739399999999</v>
      </c>
      <c r="F18" s="15">
        <v>152.76381000000001</v>
      </c>
      <c r="G18" s="15">
        <v>152.61653100000001</v>
      </c>
      <c r="H18" s="15">
        <v>148.119304</v>
      </c>
      <c r="I18" s="15">
        <v>156.80019799999999</v>
      </c>
      <c r="J18" s="15">
        <v>156.140095</v>
      </c>
      <c r="K18" s="15">
        <v>157.27026799999999</v>
      </c>
      <c r="L18" s="15">
        <v>147.93044399999999</v>
      </c>
      <c r="M18" s="15">
        <v>156.47665799999999</v>
      </c>
      <c r="N18" s="15">
        <v>157.66316399999999</v>
      </c>
      <c r="O18" s="15">
        <v>156.41728800000001</v>
      </c>
      <c r="P18" s="15">
        <v>165.97463099999999</v>
      </c>
      <c r="Q18" s="15">
        <v>152.51406362</v>
      </c>
      <c r="R18" s="15">
        <v>157.74863199999999</v>
      </c>
      <c r="S18" s="15">
        <v>150.913016</v>
      </c>
      <c r="T18" s="15">
        <v>164.116412</v>
      </c>
      <c r="U18" s="15">
        <v>141.68119100000001</v>
      </c>
      <c r="V18" s="15">
        <v>142.71508600000001</v>
      </c>
      <c r="W18" s="15">
        <v>161.79495600000001</v>
      </c>
      <c r="X18" s="15">
        <v>149.791797</v>
      </c>
      <c r="Y18" s="15">
        <v>145.46078299999999</v>
      </c>
      <c r="Z18" s="15">
        <v>148.064571</v>
      </c>
      <c r="AA18" s="15">
        <v>159.62295</v>
      </c>
      <c r="AB18" s="15">
        <v>144.50265200000001</v>
      </c>
      <c r="AC18" s="15">
        <v>149.85548800000001</v>
      </c>
      <c r="AD18" s="15">
        <v>150.31008600000001</v>
      </c>
      <c r="AE18" s="15">
        <v>149.33732000000001</v>
      </c>
      <c r="AF18" s="15">
        <v>147.87602699999999</v>
      </c>
      <c r="AG18" s="15">
        <v>161.15369175000001</v>
      </c>
      <c r="AH18" s="15">
        <v>163.11950125999999</v>
      </c>
      <c r="AI18" s="15">
        <v>161.91235</v>
      </c>
      <c r="AJ18" s="15">
        <v>161.94448399999999</v>
      </c>
      <c r="AK18" s="15">
        <v>144.98435699999999</v>
      </c>
      <c r="AL18" s="15">
        <v>162.204182</v>
      </c>
      <c r="AM18" s="15">
        <v>144.53469999999999</v>
      </c>
      <c r="AN18" s="15">
        <v>145.032656</v>
      </c>
      <c r="AO18" s="15">
        <v>155.90454500000001</v>
      </c>
      <c r="AP18" s="15">
        <v>146.03813700000001</v>
      </c>
      <c r="AQ18" s="15">
        <v>144.85009500000001</v>
      </c>
      <c r="AR18" s="15">
        <v>145.37545800000001</v>
      </c>
      <c r="AS18" s="15">
        <v>152.96539000000001</v>
      </c>
      <c r="AT18" s="15">
        <v>156.53071700000001</v>
      </c>
      <c r="AU18" s="15">
        <v>156.53071700000001</v>
      </c>
      <c r="AV18" s="15">
        <v>158.40832599999999</v>
      </c>
      <c r="AW18" s="15">
        <v>150.64950899999999</v>
      </c>
      <c r="AX18" s="15">
        <v>151.67828950000001</v>
      </c>
      <c r="AY18" s="15">
        <v>151.84609499999999</v>
      </c>
      <c r="AZ18" s="15">
        <v>164.64081300000001</v>
      </c>
      <c r="BA18" s="15">
        <v>148.04818</v>
      </c>
      <c r="BB18" s="15">
        <v>147.51450800000001</v>
      </c>
      <c r="BC18" s="15">
        <v>147.2344745</v>
      </c>
      <c r="BD18" s="15">
        <v>147.07851149999999</v>
      </c>
      <c r="BE18" s="15">
        <v>146.65534099999999</v>
      </c>
      <c r="BF18" s="15">
        <v>147.45495399999999</v>
      </c>
      <c r="BG18" s="15">
        <v>157.70361399999999</v>
      </c>
      <c r="BH18" s="15">
        <v>158.62005099999999</v>
      </c>
      <c r="BI18" s="15">
        <v>158.62005099999999</v>
      </c>
      <c r="BJ18" s="15">
        <v>158.62005099999999</v>
      </c>
      <c r="BK18" s="15">
        <v>145.5729</v>
      </c>
      <c r="BL18" s="15">
        <v>146.216634</v>
      </c>
      <c r="BM18" s="15">
        <v>158.34844699999999</v>
      </c>
      <c r="BN18" s="15">
        <v>157.82482300000001</v>
      </c>
      <c r="BO18" s="15">
        <v>151.46740399999999</v>
      </c>
      <c r="BP18" s="15">
        <v>148.73133100000001</v>
      </c>
      <c r="BQ18" s="15">
        <v>156.07871399999999</v>
      </c>
      <c r="BR18" s="15">
        <v>145.11861999999999</v>
      </c>
      <c r="BS18" s="15">
        <v>145.19350120999999</v>
      </c>
      <c r="BT18" s="15">
        <v>150.625338</v>
      </c>
      <c r="BU18" s="15">
        <v>154.84676999999999</v>
      </c>
      <c r="BV18" s="15">
        <v>156.13097730999999</v>
      </c>
      <c r="BW18" s="15">
        <v>164.50795099999999</v>
      </c>
      <c r="BX18" s="15">
        <v>155.72522000000001</v>
      </c>
      <c r="BY18" s="15">
        <v>152.20773399999999</v>
      </c>
      <c r="BZ18" s="15">
        <v>152.29615999999999</v>
      </c>
      <c r="CA18" s="15">
        <v>158.66370699999999</v>
      </c>
      <c r="CB18" s="15">
        <v>162.880526</v>
      </c>
      <c r="CC18" s="15">
        <v>150.89155</v>
      </c>
      <c r="CD18" s="15">
        <v>152.780734</v>
      </c>
      <c r="CE18" s="15">
        <v>151.82500999999999</v>
      </c>
      <c r="CF18" s="15">
        <v>160.93030999999999</v>
      </c>
      <c r="CG18" s="15">
        <v>151.17249699999999</v>
      </c>
      <c r="CH18" s="15">
        <v>164.50795099999999</v>
      </c>
      <c r="CI18" s="15">
        <v>147.33133599999999</v>
      </c>
      <c r="CJ18" s="15">
        <v>147.91285500000001</v>
      </c>
      <c r="CK18" s="15">
        <v>150.77615700000001</v>
      </c>
      <c r="CL18" s="15">
        <v>170.61337599999999</v>
      </c>
      <c r="CM18" s="15">
        <v>170.61337599999999</v>
      </c>
      <c r="CN18" s="15">
        <v>167.940292</v>
      </c>
      <c r="CO18" s="15">
        <v>163.80783700000001</v>
      </c>
      <c r="CP18" s="15">
        <v>166.059676</v>
      </c>
      <c r="CQ18" s="15">
        <v>152.86354700000001</v>
      </c>
      <c r="CR18" s="15">
        <v>155.98342299999999</v>
      </c>
      <c r="CS18" s="15">
        <v>159.21277409999999</v>
      </c>
      <c r="CT18" s="15">
        <v>146.667215</v>
      </c>
      <c r="CU18" s="15">
        <v>146.80005399999999</v>
      </c>
      <c r="CV18" s="15">
        <v>163.37355769999999</v>
      </c>
      <c r="CW18" s="15">
        <v>154.309496</v>
      </c>
      <c r="CX18" s="15">
        <v>148.245476</v>
      </c>
      <c r="CY18" s="15">
        <v>163.63459398000001</v>
      </c>
      <c r="CZ18" s="15">
        <v>146.11966799999999</v>
      </c>
      <c r="DA18" s="15">
        <v>147.388993</v>
      </c>
      <c r="DB18" s="15">
        <v>148.18624</v>
      </c>
      <c r="DC18" s="15">
        <v>151.54544100000001</v>
      </c>
      <c r="DD18" s="15">
        <v>157.817654</v>
      </c>
      <c r="DE18" s="15">
        <v>158.24288999999999</v>
      </c>
      <c r="DF18" s="15">
        <v>155.72522000000001</v>
      </c>
      <c r="DG18" s="15">
        <v>155.164559</v>
      </c>
      <c r="DH18" s="15">
        <v>151.62785700000001</v>
      </c>
      <c r="DI18" s="15">
        <v>152.29615999999999</v>
      </c>
      <c r="DJ18" s="15">
        <v>149.574487</v>
      </c>
      <c r="DK18" s="15">
        <v>155.882259</v>
      </c>
      <c r="DL18" s="15">
        <v>165.58857763</v>
      </c>
      <c r="DM18" s="15">
        <v>157.9042</v>
      </c>
      <c r="DN18" s="15">
        <v>157.36963399999999</v>
      </c>
      <c r="DO18" s="15">
        <v>146.12383033</v>
      </c>
      <c r="DP18" s="15">
        <v>166.709461</v>
      </c>
      <c r="DQ18" s="15">
        <v>163.49693300000001</v>
      </c>
      <c r="DR18" s="15">
        <v>160.043001</v>
      </c>
      <c r="DS18" s="15">
        <v>142.092476</v>
      </c>
      <c r="DT18" s="15">
        <v>163.28104200000001</v>
      </c>
      <c r="DU18" s="15">
        <v>147.51450800000001</v>
      </c>
      <c r="DV18" s="15">
        <v>147.51450800000001</v>
      </c>
      <c r="DW18" s="15">
        <v>151.90160900000001</v>
      </c>
      <c r="DX18" s="15">
        <v>156.35223300000001</v>
      </c>
      <c r="DY18" s="15">
        <v>156.79450299999999</v>
      </c>
      <c r="DZ18" s="15">
        <v>142.99282099999999</v>
      </c>
      <c r="EA18" s="15">
        <v>143.478511</v>
      </c>
      <c r="EB18" s="15">
        <v>143.478511</v>
      </c>
      <c r="EC18" s="15">
        <v>147.72679282999999</v>
      </c>
      <c r="ED18" s="15">
        <v>151.17249699999999</v>
      </c>
      <c r="EE18" s="15">
        <v>151.564604</v>
      </c>
      <c r="EF18" s="15">
        <v>146.482832</v>
      </c>
      <c r="EG18" s="15">
        <v>147.16524000000001</v>
      </c>
      <c r="EH18" s="15">
        <v>156.12064000000001</v>
      </c>
      <c r="EI18" s="15">
        <v>153.39253199999999</v>
      </c>
      <c r="EJ18" s="15">
        <v>176.67658711000001</v>
      </c>
      <c r="EK18" s="15">
        <v>153.71641500000001</v>
      </c>
      <c r="EL18" s="15">
        <v>153.71641500000001</v>
      </c>
      <c r="EM18" s="15">
        <v>147.54874100000001</v>
      </c>
      <c r="EN18" s="15">
        <v>155.27628200000001</v>
      </c>
      <c r="EO18" s="15">
        <v>155.849828</v>
      </c>
      <c r="EP18" s="15">
        <v>155.72522000000001</v>
      </c>
      <c r="EQ18" s="15">
        <v>146.42371499999999</v>
      </c>
      <c r="ER18" s="15">
        <v>151.23562200000001</v>
      </c>
      <c r="ES18" s="15">
        <v>166.438288</v>
      </c>
      <c r="ET18" s="15">
        <v>147.48422500000001</v>
      </c>
      <c r="EU18" s="15">
        <v>147.94225700000001</v>
      </c>
      <c r="EV18" s="15">
        <v>152.0412848</v>
      </c>
      <c r="EW18" s="15">
        <v>147.824961</v>
      </c>
      <c r="EX18" s="15">
        <v>146.89767499999999</v>
      </c>
      <c r="EY18" s="15">
        <v>147.85375199999999</v>
      </c>
      <c r="EZ18" s="15">
        <v>153.54989599999999</v>
      </c>
      <c r="FA18" s="15">
        <v>152.854974</v>
      </c>
      <c r="FB18" s="15">
        <v>150.61400499999999</v>
      </c>
      <c r="FC18" s="15">
        <v>148.83134000000001</v>
      </c>
      <c r="FD18" s="15">
        <v>153.26298199999999</v>
      </c>
      <c r="FE18" s="15">
        <v>153.59025600000001</v>
      </c>
      <c r="FF18" s="15">
        <v>153.727352</v>
      </c>
      <c r="FG18" s="15">
        <v>172.75922281000001</v>
      </c>
      <c r="FH18" s="15">
        <v>152.87903600000001</v>
      </c>
      <c r="FI18" s="15">
        <v>165.36371700000001</v>
      </c>
      <c r="FJ18" s="15">
        <v>149.798179</v>
      </c>
      <c r="FK18" s="15">
        <v>185.95668824000001</v>
      </c>
      <c r="FL18" s="15">
        <v>160.07355641000001</v>
      </c>
      <c r="FM18" s="15">
        <v>171.79029600000001</v>
      </c>
      <c r="FN18" s="15">
        <v>144.90040200000001</v>
      </c>
      <c r="FO18" s="15">
        <v>145.103669</v>
      </c>
      <c r="FP18" s="15">
        <v>148.29602700000001</v>
      </c>
      <c r="FQ18" s="15">
        <v>150.81331499999999</v>
      </c>
      <c r="FR18" s="15">
        <v>158.681636</v>
      </c>
      <c r="FS18" s="15">
        <v>158.24229800000001</v>
      </c>
      <c r="FT18" s="15">
        <v>158.66370699999999</v>
      </c>
      <c r="FU18" s="15">
        <v>154.450648</v>
      </c>
      <c r="FV18" s="15">
        <v>154.450648</v>
      </c>
      <c r="FW18" s="15">
        <v>169.227171</v>
      </c>
      <c r="FX18" s="15">
        <v>169.227171</v>
      </c>
      <c r="FY18" s="15">
        <v>167.79759100000001</v>
      </c>
      <c r="FZ18" s="15">
        <v>157.072855</v>
      </c>
      <c r="GA18" s="15">
        <v>156.93576999999999</v>
      </c>
      <c r="GB18" s="15">
        <v>149.733203</v>
      </c>
      <c r="GC18" s="15">
        <v>149.46470600000001</v>
      </c>
      <c r="GD18" s="15">
        <v>156.54188292000001</v>
      </c>
      <c r="GE18" s="15">
        <v>151.872412</v>
      </c>
      <c r="GF18" s="15">
        <v>158.54910100000001</v>
      </c>
      <c r="GG18" s="15">
        <v>164.50795099999999</v>
      </c>
      <c r="GH18" s="15">
        <v>164.50795099999999</v>
      </c>
      <c r="GI18" s="15">
        <v>155.20401100000001</v>
      </c>
      <c r="GJ18" s="15">
        <v>144.45082733000001</v>
      </c>
      <c r="GK18" s="15">
        <v>153.84411499999999</v>
      </c>
      <c r="GL18" s="15">
        <v>155.164559</v>
      </c>
      <c r="GM18" s="15">
        <v>163.46683025999999</v>
      </c>
      <c r="GN18" s="15">
        <v>150.17681400000001</v>
      </c>
      <c r="GO18" s="15">
        <v>163.46683025999999</v>
      </c>
      <c r="GP18" s="15">
        <v>154.450648</v>
      </c>
      <c r="GQ18" s="15">
        <v>148.600053</v>
      </c>
      <c r="GR18" s="15">
        <v>154.39763300000001</v>
      </c>
      <c r="GS18" s="15">
        <v>154.46551199999999</v>
      </c>
      <c r="GT18" s="15">
        <v>145.86266599999999</v>
      </c>
      <c r="GU18" s="15">
        <v>146.96076600000001</v>
      </c>
      <c r="GV18" s="15">
        <v>148.87937299999999</v>
      </c>
      <c r="GW18" s="15">
        <v>145.68539000000001</v>
      </c>
      <c r="GX18" s="15">
        <v>161.745913</v>
      </c>
      <c r="GY18" s="15">
        <v>156.807872</v>
      </c>
      <c r="GZ18" s="15">
        <v>155.82234299999999</v>
      </c>
      <c r="HA18" s="15">
        <v>155.501712</v>
      </c>
      <c r="HB18" s="15">
        <v>148.87937299999999</v>
      </c>
      <c r="HC18" s="15">
        <v>148.32020600000001</v>
      </c>
      <c r="HD18" s="15">
        <v>148.689168</v>
      </c>
      <c r="HE18" s="15">
        <v>154.46969799999999</v>
      </c>
      <c r="HF18" s="15">
        <v>166.137101</v>
      </c>
      <c r="HG18" s="15">
        <v>166.438288</v>
      </c>
      <c r="HH18" s="15">
        <v>166.438288</v>
      </c>
      <c r="HI18" s="15">
        <v>166.438288</v>
      </c>
      <c r="HJ18" s="15">
        <v>153.988156</v>
      </c>
      <c r="HK18" s="15">
        <v>159.69940399999999</v>
      </c>
      <c r="HL18" s="15">
        <v>159.156408</v>
      </c>
      <c r="HM18" s="15">
        <v>161.63902300000001</v>
      </c>
      <c r="HN18" s="15">
        <v>158.12931499999999</v>
      </c>
      <c r="HO18" s="15">
        <v>160.397222</v>
      </c>
      <c r="HP18" s="15">
        <v>147.39058356999999</v>
      </c>
      <c r="HQ18" s="15">
        <v>166.014027</v>
      </c>
      <c r="HR18" s="15">
        <v>149.793081</v>
      </c>
      <c r="HS18" s="15">
        <v>150.26227299999999</v>
      </c>
      <c r="HT18" s="15">
        <v>153.44968</v>
      </c>
      <c r="HU18" s="15">
        <v>147.27943400000001</v>
      </c>
      <c r="HV18" s="15">
        <v>144.39964527000001</v>
      </c>
      <c r="HW18" s="15">
        <v>144.0944025</v>
      </c>
      <c r="HX18" s="15">
        <v>144.75802999999999</v>
      </c>
      <c r="HY18" s="15">
        <v>153.34422986999999</v>
      </c>
      <c r="HZ18" s="15">
        <v>150.40893500000001</v>
      </c>
      <c r="IA18" s="15">
        <v>167.80120299999999</v>
      </c>
    </row>
    <row r="19" spans="1:235" s="4" customFormat="1" x14ac:dyDescent="0.2">
      <c r="A19" s="2"/>
      <c r="B19" s="10">
        <v>46176.333333333336</v>
      </c>
      <c r="C19" s="15">
        <v>165.01410525</v>
      </c>
      <c r="D19" s="15">
        <v>152.10284100000001</v>
      </c>
      <c r="E19" s="15">
        <v>153.18010200000001</v>
      </c>
      <c r="F19" s="15">
        <v>152.956852</v>
      </c>
      <c r="G19" s="15">
        <v>152.80783500000001</v>
      </c>
      <c r="H19" s="15">
        <v>148.43953999999999</v>
      </c>
      <c r="I19" s="15">
        <v>154.098544</v>
      </c>
      <c r="J19" s="15">
        <v>153.43756400000001</v>
      </c>
      <c r="K19" s="15">
        <v>154.60867300000001</v>
      </c>
      <c r="L19" s="15">
        <v>148.106784</v>
      </c>
      <c r="M19" s="15">
        <v>156.694748</v>
      </c>
      <c r="N19" s="15">
        <v>155.34159399999999</v>
      </c>
      <c r="O19" s="15">
        <v>154.211547</v>
      </c>
      <c r="P19" s="15">
        <v>167.38731999999999</v>
      </c>
      <c r="Q19" s="15">
        <v>153.57794959</v>
      </c>
      <c r="R19" s="15">
        <v>154.843693</v>
      </c>
      <c r="S19" s="15">
        <v>149.42571799999999</v>
      </c>
      <c r="T19" s="15">
        <v>165.412745</v>
      </c>
      <c r="U19" s="15">
        <v>142.11327549999999</v>
      </c>
      <c r="V19" s="15">
        <v>143.15330599999999</v>
      </c>
      <c r="W19" s="15">
        <v>162.99884800000001</v>
      </c>
      <c r="X19" s="15">
        <v>150.16300200000001</v>
      </c>
      <c r="Y19" s="15">
        <v>145.871701</v>
      </c>
      <c r="Z19" s="15">
        <v>148.34734599999999</v>
      </c>
      <c r="AA19" s="15">
        <v>157.14156600000001</v>
      </c>
      <c r="AB19" s="15">
        <v>144.549046</v>
      </c>
      <c r="AC19" s="15">
        <v>149.77322100000001</v>
      </c>
      <c r="AD19" s="15">
        <v>150.737368</v>
      </c>
      <c r="AE19" s="15">
        <v>149.69461899999999</v>
      </c>
      <c r="AF19" s="15">
        <v>147.41632999999999</v>
      </c>
      <c r="AG19" s="15">
        <v>162.45748599999999</v>
      </c>
      <c r="AH19" s="15">
        <v>164.42645352</v>
      </c>
      <c r="AI19" s="15">
        <v>163.20345900000001</v>
      </c>
      <c r="AJ19" s="15">
        <v>163.234869</v>
      </c>
      <c r="AK19" s="15">
        <v>144.60496000000001</v>
      </c>
      <c r="AL19" s="15">
        <v>163.400916</v>
      </c>
      <c r="AM19" s="15">
        <v>144.53469999999999</v>
      </c>
      <c r="AN19" s="15">
        <v>145.19465400000001</v>
      </c>
      <c r="AO19" s="15">
        <v>153.14483300000001</v>
      </c>
      <c r="AP19" s="15">
        <v>146.09679299999999</v>
      </c>
      <c r="AQ19" s="15">
        <v>142.5011495</v>
      </c>
      <c r="AR19" s="15">
        <v>142.896119</v>
      </c>
      <c r="AS19" s="15">
        <v>148.12752499999999</v>
      </c>
      <c r="AT19" s="15">
        <v>154.132645</v>
      </c>
      <c r="AU19" s="15">
        <v>154.132645</v>
      </c>
      <c r="AV19" s="15">
        <v>155.958395</v>
      </c>
      <c r="AW19" s="15">
        <v>151.08317199999999</v>
      </c>
      <c r="AX19" s="15">
        <v>151.7691495</v>
      </c>
      <c r="AY19" s="15">
        <v>151.972351</v>
      </c>
      <c r="AZ19" s="15">
        <v>166.088539</v>
      </c>
      <c r="BA19" s="15">
        <v>148.28923</v>
      </c>
      <c r="BB19" s="15">
        <v>147.773121</v>
      </c>
      <c r="BC19" s="15">
        <v>147.47772599999999</v>
      </c>
      <c r="BD19" s="15">
        <v>147.33431625</v>
      </c>
      <c r="BE19" s="15">
        <v>146.94626299999999</v>
      </c>
      <c r="BF19" s="15">
        <v>147.713019</v>
      </c>
      <c r="BG19" s="15">
        <v>155.25762900000001</v>
      </c>
      <c r="BH19" s="15">
        <v>156.168724</v>
      </c>
      <c r="BI19" s="15">
        <v>156.168724</v>
      </c>
      <c r="BJ19" s="15">
        <v>156.168724</v>
      </c>
      <c r="BK19" s="15">
        <v>147.010166</v>
      </c>
      <c r="BL19" s="15">
        <v>147.36579800000001</v>
      </c>
      <c r="BM19" s="15">
        <v>159.64295100000001</v>
      </c>
      <c r="BN19" s="15">
        <v>158.97187</v>
      </c>
      <c r="BO19" s="15">
        <v>151.19892200000001</v>
      </c>
      <c r="BP19" s="15">
        <v>148.49867</v>
      </c>
      <c r="BQ19" s="15">
        <v>154.07656</v>
      </c>
      <c r="BR19" s="15">
        <v>144.67660699999999</v>
      </c>
      <c r="BS19" s="15">
        <v>144.75126012999999</v>
      </c>
      <c r="BT19" s="15">
        <v>149.48368199999999</v>
      </c>
      <c r="BU19" s="15">
        <v>156.641223</v>
      </c>
      <c r="BV19" s="15">
        <v>155.69212748000001</v>
      </c>
      <c r="BW19" s="15">
        <v>165.97272000000001</v>
      </c>
      <c r="BX19" s="15">
        <v>153.08863099999999</v>
      </c>
      <c r="BY19" s="15">
        <v>151.77966799999999</v>
      </c>
      <c r="BZ19" s="15">
        <v>151.868089</v>
      </c>
      <c r="CA19" s="15">
        <v>159.41909100000001</v>
      </c>
      <c r="CB19" s="15">
        <v>164.093594</v>
      </c>
      <c r="CC19" s="15">
        <v>150.75434899999999</v>
      </c>
      <c r="CD19" s="15">
        <v>151.267415</v>
      </c>
      <c r="CE19" s="15">
        <v>150.310258</v>
      </c>
      <c r="CF19" s="15">
        <v>162.277107</v>
      </c>
      <c r="CG19" s="15">
        <v>150.51567399999999</v>
      </c>
      <c r="CH19" s="15">
        <v>165.97272000000001</v>
      </c>
      <c r="CI19" s="15">
        <v>147.54976267000001</v>
      </c>
      <c r="CJ19" s="15">
        <v>148.14963900000001</v>
      </c>
      <c r="CK19" s="15">
        <v>149.96608499999999</v>
      </c>
      <c r="CL19" s="15">
        <v>171.508962</v>
      </c>
      <c r="CM19" s="15">
        <v>171.508962</v>
      </c>
      <c r="CN19" s="15">
        <v>168.99714399999999</v>
      </c>
      <c r="CO19" s="15">
        <v>164.74894399999999</v>
      </c>
      <c r="CP19" s="15">
        <v>166.97841299999999</v>
      </c>
      <c r="CQ19" s="15">
        <v>153.20423299999999</v>
      </c>
      <c r="CR19" s="15">
        <v>157.549812</v>
      </c>
      <c r="CS19" s="15">
        <v>160.45599898</v>
      </c>
      <c r="CT19" s="15">
        <v>147.12947800000001</v>
      </c>
      <c r="CU19" s="15">
        <v>146.708237</v>
      </c>
      <c r="CV19" s="15">
        <v>163.65589037999999</v>
      </c>
      <c r="CW19" s="15">
        <v>154.05078499999999</v>
      </c>
      <c r="CX19" s="15">
        <v>149.13919200000001</v>
      </c>
      <c r="CY19" s="15">
        <v>161.09084784000001</v>
      </c>
      <c r="CZ19" s="15">
        <v>146.403493</v>
      </c>
      <c r="DA19" s="15">
        <v>147.69358700000001</v>
      </c>
      <c r="DB19" s="15">
        <v>148.51308599999999</v>
      </c>
      <c r="DC19" s="15">
        <v>151.13008400000001</v>
      </c>
      <c r="DD19" s="15">
        <v>155.18227400000001</v>
      </c>
      <c r="DE19" s="15">
        <v>155.597556</v>
      </c>
      <c r="DF19" s="15">
        <v>153.08863099999999</v>
      </c>
      <c r="DG19" s="15">
        <v>152.56199699999999</v>
      </c>
      <c r="DH19" s="15">
        <v>151.184325</v>
      </c>
      <c r="DI19" s="15">
        <v>151.868089</v>
      </c>
      <c r="DJ19" s="15">
        <v>149.95765549999999</v>
      </c>
      <c r="DK19" s="15">
        <v>152.79994600000001</v>
      </c>
      <c r="DL19" s="15">
        <v>166.82181409</v>
      </c>
      <c r="DM19" s="15">
        <v>155.519813</v>
      </c>
      <c r="DN19" s="15">
        <v>154.97304800000001</v>
      </c>
      <c r="DO19" s="15">
        <v>146.43274767</v>
      </c>
      <c r="DP19" s="15">
        <v>167.779462</v>
      </c>
      <c r="DQ19" s="15">
        <v>164.68747099999999</v>
      </c>
      <c r="DR19" s="15">
        <v>161.21524700000001</v>
      </c>
      <c r="DS19" s="15">
        <v>141.63514000000001</v>
      </c>
      <c r="DT19" s="15">
        <v>164.46050299999999</v>
      </c>
      <c r="DU19" s="15">
        <v>147.773121</v>
      </c>
      <c r="DV19" s="15">
        <v>147.773121</v>
      </c>
      <c r="DW19" s="15">
        <v>152.29543699999999</v>
      </c>
      <c r="DX19" s="15">
        <v>153.72001499999999</v>
      </c>
      <c r="DY19" s="15">
        <v>154.19673499999999</v>
      </c>
      <c r="DZ19" s="15">
        <v>141.597782</v>
      </c>
      <c r="EA19" s="15">
        <v>143.47158999999999</v>
      </c>
      <c r="EB19" s="15">
        <v>143.47158999999999</v>
      </c>
      <c r="EC19" s="15">
        <v>147.61851996999999</v>
      </c>
      <c r="ED19" s="15">
        <v>150.51567399999999</v>
      </c>
      <c r="EE19" s="15">
        <v>150.89224200000001</v>
      </c>
      <c r="EF19" s="15">
        <v>146.71207100000001</v>
      </c>
      <c r="EG19" s="15">
        <v>147.41761700000001</v>
      </c>
      <c r="EH19" s="15">
        <v>155.354739</v>
      </c>
      <c r="EI19" s="15">
        <v>153.767729</v>
      </c>
      <c r="EJ19" s="15">
        <v>173.93009949</v>
      </c>
      <c r="EK19" s="15">
        <v>148.90768299999999</v>
      </c>
      <c r="EL19" s="15">
        <v>148.90768299999999</v>
      </c>
      <c r="EM19" s="15">
        <v>147.41496900000001</v>
      </c>
      <c r="EN19" s="15">
        <v>152.65601100000001</v>
      </c>
      <c r="EO19" s="15">
        <v>153.166359</v>
      </c>
      <c r="EP19" s="15">
        <v>153.08863099999999</v>
      </c>
      <c r="EQ19" s="15">
        <v>146.79871399999999</v>
      </c>
      <c r="ER19" s="15">
        <v>150.66773900000001</v>
      </c>
      <c r="ES19" s="15">
        <v>167.522963</v>
      </c>
      <c r="ET19" s="15">
        <v>147.72568899999999</v>
      </c>
      <c r="EU19" s="15">
        <v>148.18338499999999</v>
      </c>
      <c r="EV19" s="15">
        <v>152.48471049</v>
      </c>
      <c r="EW19" s="15">
        <v>147.78333900000001</v>
      </c>
      <c r="EX19" s="15">
        <v>146.819075</v>
      </c>
      <c r="EY19" s="15">
        <v>147.95137600000001</v>
      </c>
      <c r="EZ19" s="15">
        <v>153.81525199999999</v>
      </c>
      <c r="FA19" s="15">
        <v>150.51178200000001</v>
      </c>
      <c r="FB19" s="15">
        <v>149.89714699999999</v>
      </c>
      <c r="FC19" s="15">
        <v>148.07776799999999</v>
      </c>
      <c r="FD19" s="15">
        <v>153.76221899999999</v>
      </c>
      <c r="FE19" s="15">
        <v>154.02268599999999</v>
      </c>
      <c r="FF19" s="15">
        <v>154.13181800000001</v>
      </c>
      <c r="FG19" s="15">
        <v>174.48781871</v>
      </c>
      <c r="FH19" s="15">
        <v>152.87474599999999</v>
      </c>
      <c r="FI19" s="15">
        <v>166.53089199999999</v>
      </c>
      <c r="FJ19" s="15">
        <v>150.16749999999999</v>
      </c>
      <c r="FK19" s="15">
        <v>187.25276264999999</v>
      </c>
      <c r="FL19" s="15">
        <v>161.4272316</v>
      </c>
      <c r="FM19" s="15">
        <v>172.904113</v>
      </c>
      <c r="FN19" s="15">
        <v>144.90004200000001</v>
      </c>
      <c r="FO19" s="15">
        <v>145.13715500000001</v>
      </c>
      <c r="FP19" s="15">
        <v>148.36211599999999</v>
      </c>
      <c r="FQ19" s="15">
        <v>149.98825099999999</v>
      </c>
      <c r="FR19" s="15">
        <v>159.43710536</v>
      </c>
      <c r="FS19" s="15">
        <v>158.95876699999999</v>
      </c>
      <c r="FT19" s="15">
        <v>159.41909100000001</v>
      </c>
      <c r="FU19" s="15">
        <v>151.80773400000001</v>
      </c>
      <c r="FV19" s="15">
        <v>151.80773400000001</v>
      </c>
      <c r="FW19" s="15">
        <v>167.374394</v>
      </c>
      <c r="FX19" s="15">
        <v>167.374394</v>
      </c>
      <c r="FY19" s="15">
        <v>166.05184499999999</v>
      </c>
      <c r="FZ19" s="15">
        <v>154.630809</v>
      </c>
      <c r="GA19" s="15">
        <v>154.50563600000001</v>
      </c>
      <c r="GB19" s="15">
        <v>149.50502599999999</v>
      </c>
      <c r="GC19" s="15">
        <v>149.27202800000001</v>
      </c>
      <c r="GD19" s="15">
        <v>156.95575617</v>
      </c>
      <c r="GE19" s="15">
        <v>150.341117</v>
      </c>
      <c r="GF19" s="15">
        <v>159.72708900000001</v>
      </c>
      <c r="GG19" s="15">
        <v>165.97272000000001</v>
      </c>
      <c r="GH19" s="15">
        <v>165.97272000000001</v>
      </c>
      <c r="GI19" s="15">
        <v>151.412969</v>
      </c>
      <c r="GJ19" s="15">
        <v>144.49724033000001</v>
      </c>
      <c r="GK19" s="15">
        <v>150.68862999999999</v>
      </c>
      <c r="GL19" s="15">
        <v>152.56199699999999</v>
      </c>
      <c r="GM19" s="15">
        <v>160.92569205000001</v>
      </c>
      <c r="GN19" s="15">
        <v>149.90381199999999</v>
      </c>
      <c r="GO19" s="15">
        <v>160.92569205000001</v>
      </c>
      <c r="GP19" s="15">
        <v>151.80773400000001</v>
      </c>
      <c r="GQ19" s="15">
        <v>148.92209600000001</v>
      </c>
      <c r="GR19" s="15">
        <v>151.57914</v>
      </c>
      <c r="GS19" s="15">
        <v>153.63881799999999</v>
      </c>
      <c r="GT19" s="15">
        <v>146.22700599999999</v>
      </c>
      <c r="GU19" s="15">
        <v>146.74348800000001</v>
      </c>
      <c r="GV19" s="15">
        <v>149.25771900000001</v>
      </c>
      <c r="GW19" s="15">
        <v>144.339258</v>
      </c>
      <c r="GX19" s="15">
        <v>162.873244</v>
      </c>
      <c r="GY19" s="15">
        <v>154.37203700000001</v>
      </c>
      <c r="GZ19" s="15">
        <v>153.326314</v>
      </c>
      <c r="HA19" s="15">
        <v>153.05628999999999</v>
      </c>
      <c r="HB19" s="15">
        <v>149.25771900000001</v>
      </c>
      <c r="HC19" s="15">
        <v>148.699195</v>
      </c>
      <c r="HD19" s="15">
        <v>149.07432700000001</v>
      </c>
      <c r="HE19" s="15">
        <v>151.647232</v>
      </c>
      <c r="HF19" s="15">
        <v>167.224165</v>
      </c>
      <c r="HG19" s="15">
        <v>167.522963</v>
      </c>
      <c r="HH19" s="15">
        <v>167.522963</v>
      </c>
      <c r="HI19" s="15">
        <v>167.522963</v>
      </c>
      <c r="HJ19" s="15">
        <v>154.138554</v>
      </c>
      <c r="HK19" s="15">
        <v>157.139025</v>
      </c>
      <c r="HL19" s="15">
        <v>156.56529699999999</v>
      </c>
      <c r="HM19" s="15">
        <v>161.946808</v>
      </c>
      <c r="HN19" s="15">
        <v>155.496318</v>
      </c>
      <c r="HO19" s="15">
        <v>161.51188099999999</v>
      </c>
      <c r="HP19" s="15">
        <v>147.12264658000001</v>
      </c>
      <c r="HQ19" s="15">
        <v>167.15818200000001</v>
      </c>
      <c r="HR19" s="15">
        <v>150.2262345</v>
      </c>
      <c r="HS19" s="15">
        <v>150.69704999999999</v>
      </c>
      <c r="HT19" s="15">
        <v>153.33775600000001</v>
      </c>
      <c r="HU19" s="15">
        <v>147.78789900000001</v>
      </c>
      <c r="HV19" s="15">
        <v>144.72146781999999</v>
      </c>
      <c r="HW19" s="15">
        <v>144.53925150000001</v>
      </c>
      <c r="HX19" s="15">
        <v>145.04512500000001</v>
      </c>
      <c r="HY19" s="15">
        <v>154.71313728999999</v>
      </c>
      <c r="HZ19" s="15">
        <v>150.83795799999999</v>
      </c>
      <c r="IA19" s="15">
        <v>168.95367100000001</v>
      </c>
    </row>
    <row r="20" spans="1:235" s="4" customFormat="1" x14ac:dyDescent="0.2">
      <c r="A20" s="2"/>
      <c r="B20" s="10">
        <v>46176.354166666664</v>
      </c>
      <c r="C20" s="15">
        <v>168.53522692000001</v>
      </c>
      <c r="D20" s="15">
        <v>155.258644</v>
      </c>
      <c r="E20" s="15">
        <v>156.38513399999999</v>
      </c>
      <c r="F20" s="15">
        <v>156.140252</v>
      </c>
      <c r="G20" s="15">
        <v>155.97457299999999</v>
      </c>
      <c r="H20" s="15">
        <v>150.27890099999999</v>
      </c>
      <c r="I20" s="15">
        <v>155.74327199999999</v>
      </c>
      <c r="J20" s="15">
        <v>155.059371</v>
      </c>
      <c r="K20" s="15">
        <v>156.23898800000001</v>
      </c>
      <c r="L20" s="15">
        <v>149.748222</v>
      </c>
      <c r="M20" s="15">
        <v>160.12970300000001</v>
      </c>
      <c r="N20" s="15">
        <v>156.65055100000001</v>
      </c>
      <c r="O20" s="15">
        <v>155.37721500000001</v>
      </c>
      <c r="P20" s="15">
        <v>171.128558</v>
      </c>
      <c r="Q20" s="15">
        <v>157.94743061</v>
      </c>
      <c r="R20" s="15">
        <v>156.562963</v>
      </c>
      <c r="S20" s="15">
        <v>151.11899399999999</v>
      </c>
      <c r="T20" s="15">
        <v>168.93884700000001</v>
      </c>
      <c r="U20" s="15">
        <v>144.35308449999999</v>
      </c>
      <c r="V20" s="15">
        <v>145.42232300000001</v>
      </c>
      <c r="W20" s="15">
        <v>166.32578699999999</v>
      </c>
      <c r="X20" s="15">
        <v>152.551627</v>
      </c>
      <c r="Y20" s="15">
        <v>148.09824599999999</v>
      </c>
      <c r="Z20" s="15">
        <v>150.61991</v>
      </c>
      <c r="AA20" s="15">
        <v>158.69665599999999</v>
      </c>
      <c r="AB20" s="15">
        <v>146.45609099999999</v>
      </c>
      <c r="AC20" s="15">
        <v>151.44688400000001</v>
      </c>
      <c r="AD20" s="15">
        <v>153.10607200000001</v>
      </c>
      <c r="AE20" s="15">
        <v>152.05180200000001</v>
      </c>
      <c r="AF20" s="15">
        <v>149.486403</v>
      </c>
      <c r="AG20" s="15">
        <v>165.88726249999999</v>
      </c>
      <c r="AH20" s="15">
        <v>165.44010127999999</v>
      </c>
      <c r="AI20" s="15">
        <v>166.765162</v>
      </c>
      <c r="AJ20" s="15">
        <v>166.721326</v>
      </c>
      <c r="AK20" s="15">
        <v>147.018349</v>
      </c>
      <c r="AL20" s="15">
        <v>166.73193699999999</v>
      </c>
      <c r="AM20" s="15">
        <v>146.267</v>
      </c>
      <c r="AN20" s="15">
        <v>147.005347</v>
      </c>
      <c r="AO20" s="15">
        <v>154.69390300000001</v>
      </c>
      <c r="AP20" s="15">
        <v>148.23288299999999</v>
      </c>
      <c r="AQ20" s="15">
        <v>143.8263</v>
      </c>
      <c r="AR20" s="15">
        <v>144.27679599999999</v>
      </c>
      <c r="AS20" s="15">
        <v>149.31180900000001</v>
      </c>
      <c r="AT20" s="15">
        <v>155.63298800000001</v>
      </c>
      <c r="AU20" s="15">
        <v>155.63298800000001</v>
      </c>
      <c r="AV20" s="15">
        <v>157.548676</v>
      </c>
      <c r="AW20" s="15">
        <v>153.550096</v>
      </c>
      <c r="AX20" s="15">
        <v>154.23823999999999</v>
      </c>
      <c r="AY20" s="15">
        <v>154.45593500000001</v>
      </c>
      <c r="AZ20" s="15">
        <v>169.56936999999999</v>
      </c>
      <c r="BA20" s="15">
        <v>150.363449</v>
      </c>
      <c r="BB20" s="15">
        <v>149.67649900000001</v>
      </c>
      <c r="BC20" s="15">
        <v>149.287024</v>
      </c>
      <c r="BD20" s="15">
        <v>149.2328085</v>
      </c>
      <c r="BE20" s="15">
        <v>148.53656899999999</v>
      </c>
      <c r="BF20" s="15">
        <v>149.61462</v>
      </c>
      <c r="BG20" s="15">
        <v>156.72097500000001</v>
      </c>
      <c r="BH20" s="15">
        <v>157.77041700000001</v>
      </c>
      <c r="BI20" s="15">
        <v>157.77041700000001</v>
      </c>
      <c r="BJ20" s="15">
        <v>157.77041700000001</v>
      </c>
      <c r="BK20" s="15">
        <v>148.24735899999999</v>
      </c>
      <c r="BL20" s="15">
        <v>148.89694399999999</v>
      </c>
      <c r="BM20" s="15">
        <v>162.50264999999999</v>
      </c>
      <c r="BN20" s="15">
        <v>161.82583099999999</v>
      </c>
      <c r="BO20" s="15">
        <v>152.86353800000001</v>
      </c>
      <c r="BP20" s="15">
        <v>150.25573299999999</v>
      </c>
      <c r="BQ20" s="15">
        <v>155.707437</v>
      </c>
      <c r="BR20" s="15">
        <v>147.11233999999999</v>
      </c>
      <c r="BS20" s="15">
        <v>147.14323358999999</v>
      </c>
      <c r="BT20" s="15">
        <v>150.70719800000001</v>
      </c>
      <c r="BU20" s="15">
        <v>159.682121</v>
      </c>
      <c r="BV20" s="15">
        <v>158.52797326999999</v>
      </c>
      <c r="BW20" s="15">
        <v>169.436972</v>
      </c>
      <c r="BX20" s="15">
        <v>154.70712499999999</v>
      </c>
      <c r="BY20" s="15">
        <v>153.44952599999999</v>
      </c>
      <c r="BZ20" s="15">
        <v>153.53932699999999</v>
      </c>
      <c r="CA20" s="15">
        <v>163.25728699999999</v>
      </c>
      <c r="CB20" s="15">
        <v>168.594525</v>
      </c>
      <c r="CC20" s="15">
        <v>152.41678400000001</v>
      </c>
      <c r="CD20" s="15">
        <v>153.118965</v>
      </c>
      <c r="CE20" s="15">
        <v>152.08779100000001</v>
      </c>
      <c r="CF20" s="15">
        <v>166.63391300000001</v>
      </c>
      <c r="CG20" s="15">
        <v>152.232088</v>
      </c>
      <c r="CH20" s="15">
        <v>169.436972</v>
      </c>
      <c r="CI20" s="15">
        <v>149.61969500000001</v>
      </c>
      <c r="CJ20" s="15">
        <v>150.22304700000001</v>
      </c>
      <c r="CK20" s="15">
        <v>151.827585</v>
      </c>
      <c r="CL20" s="15">
        <v>175.15722700000001</v>
      </c>
      <c r="CM20" s="15">
        <v>175.15722700000001</v>
      </c>
      <c r="CN20" s="15">
        <v>172.71680799999999</v>
      </c>
      <c r="CO20" s="15">
        <v>168.037149</v>
      </c>
      <c r="CP20" s="15">
        <v>170.34331</v>
      </c>
      <c r="CQ20" s="15">
        <v>155.775499</v>
      </c>
      <c r="CR20" s="15">
        <v>160.604343</v>
      </c>
      <c r="CS20" s="15">
        <v>163.90732015</v>
      </c>
      <c r="CT20" s="15">
        <v>149.68568200000001</v>
      </c>
      <c r="CU20" s="15">
        <v>148.56374299999999</v>
      </c>
      <c r="CV20" s="15">
        <v>163.28529261</v>
      </c>
      <c r="CW20" s="15">
        <v>156.87870100000001</v>
      </c>
      <c r="CX20" s="15">
        <v>151.39648099999999</v>
      </c>
      <c r="CY20" s="15">
        <v>162.88069333999999</v>
      </c>
      <c r="CZ20" s="15">
        <v>148.45635100000001</v>
      </c>
      <c r="DA20" s="15">
        <v>150.72932</v>
      </c>
      <c r="DB20" s="15">
        <v>151.262506</v>
      </c>
      <c r="DC20" s="15">
        <v>151.838863</v>
      </c>
      <c r="DD20" s="15">
        <v>156.827023</v>
      </c>
      <c r="DE20" s="15">
        <v>157.25266500000001</v>
      </c>
      <c r="DF20" s="15">
        <v>154.70712499999999</v>
      </c>
      <c r="DG20" s="15">
        <v>154.16989000000001</v>
      </c>
      <c r="DH20" s="15">
        <v>152.79548800000001</v>
      </c>
      <c r="DI20" s="15">
        <v>153.53932699999999</v>
      </c>
      <c r="DJ20" s="15">
        <v>152.17757499999999</v>
      </c>
      <c r="DK20" s="15">
        <v>154.334825</v>
      </c>
      <c r="DL20" s="15">
        <v>175.02438298999999</v>
      </c>
      <c r="DM20" s="15">
        <v>156.960328</v>
      </c>
      <c r="DN20" s="15">
        <v>156.33743999999999</v>
      </c>
      <c r="DO20" s="15">
        <v>147.91358933000001</v>
      </c>
      <c r="DP20" s="15">
        <v>171.48351299999999</v>
      </c>
      <c r="DQ20" s="15">
        <v>168.015016</v>
      </c>
      <c r="DR20" s="15">
        <v>164.442532</v>
      </c>
      <c r="DS20" s="15">
        <v>144.28451000000001</v>
      </c>
      <c r="DT20" s="15">
        <v>167.77153799999999</v>
      </c>
      <c r="DU20" s="15">
        <v>149.67649900000001</v>
      </c>
      <c r="DV20" s="15">
        <v>149.67649900000001</v>
      </c>
      <c r="DW20" s="15">
        <v>154.85349400000001</v>
      </c>
      <c r="DX20" s="15">
        <v>155.32255699999999</v>
      </c>
      <c r="DY20" s="15">
        <v>155.78530599999999</v>
      </c>
      <c r="DZ20" s="15">
        <v>142.993628</v>
      </c>
      <c r="EA20" s="15">
        <v>145.62426199999999</v>
      </c>
      <c r="EB20" s="15">
        <v>145.62426199999999</v>
      </c>
      <c r="EC20" s="15">
        <v>149.73442270000001</v>
      </c>
      <c r="ED20" s="15">
        <v>152.232088</v>
      </c>
      <c r="EE20" s="15">
        <v>152.61098899999999</v>
      </c>
      <c r="EF20" s="15">
        <v>148.977124</v>
      </c>
      <c r="EG20" s="15">
        <v>149.68589800000001</v>
      </c>
      <c r="EH20" s="15">
        <v>155.18066200000001</v>
      </c>
      <c r="EI20" s="15">
        <v>156.35232099999999</v>
      </c>
      <c r="EJ20" s="15">
        <v>175.01098963000001</v>
      </c>
      <c r="EK20" s="15">
        <v>150.08606900000001</v>
      </c>
      <c r="EL20" s="15">
        <v>150.08606900000001</v>
      </c>
      <c r="EM20" s="15">
        <v>149.339584</v>
      </c>
      <c r="EN20" s="15">
        <v>154.270072</v>
      </c>
      <c r="EO20" s="15">
        <v>154.79054099999999</v>
      </c>
      <c r="EP20" s="15">
        <v>154.70712499999999</v>
      </c>
      <c r="EQ20" s="15">
        <v>149.37050099999999</v>
      </c>
      <c r="ER20" s="15">
        <v>151.681194</v>
      </c>
      <c r="ES20" s="15">
        <v>171.211613</v>
      </c>
      <c r="ET20" s="15">
        <v>149.79199399999999</v>
      </c>
      <c r="EU20" s="15">
        <v>150.25611699999999</v>
      </c>
      <c r="EV20" s="15">
        <v>155.04474474</v>
      </c>
      <c r="EW20" s="15">
        <v>149.96531200000001</v>
      </c>
      <c r="EX20" s="15">
        <v>149.082898</v>
      </c>
      <c r="EY20" s="15">
        <v>150.09565900000001</v>
      </c>
      <c r="EZ20" s="15">
        <v>156.63458800000001</v>
      </c>
      <c r="FA20" s="15">
        <v>151.747287</v>
      </c>
      <c r="FB20" s="15">
        <v>152.07278099999999</v>
      </c>
      <c r="FC20" s="15">
        <v>150.17980600000001</v>
      </c>
      <c r="FD20" s="15">
        <v>156.325649</v>
      </c>
      <c r="FE20" s="15">
        <v>156.60987600000001</v>
      </c>
      <c r="FF20" s="15">
        <v>156.72895600000001</v>
      </c>
      <c r="FG20" s="15">
        <v>183.03407748999999</v>
      </c>
      <c r="FH20" s="15">
        <v>155.93109000000001</v>
      </c>
      <c r="FI20" s="15">
        <v>170.026656</v>
      </c>
      <c r="FJ20" s="15">
        <v>152.416346</v>
      </c>
      <c r="FK20" s="15">
        <v>198.92193194999999</v>
      </c>
      <c r="FL20" s="15">
        <v>164.15938204</v>
      </c>
      <c r="FM20" s="15">
        <v>176.68303499999999</v>
      </c>
      <c r="FN20" s="15">
        <v>145.13970399999999</v>
      </c>
      <c r="FO20" s="15">
        <v>145.53412900000001</v>
      </c>
      <c r="FP20" s="15">
        <v>150.50533200000001</v>
      </c>
      <c r="FQ20" s="15">
        <v>151.83937800000001</v>
      </c>
      <c r="FR20" s="15">
        <v>163.27704112999999</v>
      </c>
      <c r="FS20" s="15">
        <v>162.75071199999999</v>
      </c>
      <c r="FT20" s="15">
        <v>163.25728699999999</v>
      </c>
      <c r="FU20" s="15">
        <v>153.41753</v>
      </c>
      <c r="FV20" s="15">
        <v>153.41753</v>
      </c>
      <c r="FW20" s="15">
        <v>167.447947</v>
      </c>
      <c r="FX20" s="15">
        <v>167.447947</v>
      </c>
      <c r="FY20" s="15">
        <v>166.097508</v>
      </c>
      <c r="FZ20" s="15">
        <v>156.06753900000001</v>
      </c>
      <c r="GA20" s="15">
        <v>155.92092299999999</v>
      </c>
      <c r="GB20" s="15">
        <v>148.68654799999999</v>
      </c>
      <c r="GC20" s="15">
        <v>148.386855</v>
      </c>
      <c r="GD20" s="15">
        <v>160.91052514</v>
      </c>
      <c r="GE20" s="15">
        <v>152.131158</v>
      </c>
      <c r="GF20" s="15">
        <v>162.85095100000001</v>
      </c>
      <c r="GG20" s="15">
        <v>169.436972</v>
      </c>
      <c r="GH20" s="15">
        <v>169.436972</v>
      </c>
      <c r="GI20" s="15">
        <v>152.779168</v>
      </c>
      <c r="GJ20" s="15">
        <v>146.40616967</v>
      </c>
      <c r="GK20" s="15">
        <v>152.22932599999999</v>
      </c>
      <c r="GL20" s="15">
        <v>154.16989000000001</v>
      </c>
      <c r="GM20" s="15">
        <v>162.55108038</v>
      </c>
      <c r="GN20" s="15">
        <v>149.96408700000001</v>
      </c>
      <c r="GO20" s="15">
        <v>162.55108038</v>
      </c>
      <c r="GP20" s="15">
        <v>153.41753</v>
      </c>
      <c r="GQ20" s="15">
        <v>150.88159099999999</v>
      </c>
      <c r="GR20" s="15">
        <v>153.17603500000001</v>
      </c>
      <c r="GS20" s="15">
        <v>155.350548</v>
      </c>
      <c r="GT20" s="15">
        <v>148.14235099999999</v>
      </c>
      <c r="GU20" s="15">
        <v>148.92582899999999</v>
      </c>
      <c r="GV20" s="15">
        <v>151.471001</v>
      </c>
      <c r="GW20" s="15">
        <v>145.687524</v>
      </c>
      <c r="GX20" s="15">
        <v>165.95954499999999</v>
      </c>
      <c r="GY20" s="15">
        <v>155.729522</v>
      </c>
      <c r="GZ20" s="15">
        <v>154.91442499999999</v>
      </c>
      <c r="HA20" s="15">
        <v>154.65519399999999</v>
      </c>
      <c r="HB20" s="15">
        <v>151.471001</v>
      </c>
      <c r="HC20" s="15">
        <v>150.903503</v>
      </c>
      <c r="HD20" s="15">
        <v>151.28599550000001</v>
      </c>
      <c r="HE20" s="15">
        <v>153.24637300000001</v>
      </c>
      <c r="HF20" s="15">
        <v>170.91213200000001</v>
      </c>
      <c r="HG20" s="15">
        <v>171.211613</v>
      </c>
      <c r="HH20" s="15">
        <v>171.211613</v>
      </c>
      <c r="HI20" s="15">
        <v>171.211613</v>
      </c>
      <c r="HJ20" s="15">
        <v>157.31053</v>
      </c>
      <c r="HK20" s="15">
        <v>158.69195500000001</v>
      </c>
      <c r="HL20" s="15">
        <v>158.11927900000001</v>
      </c>
      <c r="HM20" s="15">
        <v>165.90049500000001</v>
      </c>
      <c r="HN20" s="15">
        <v>157.103613</v>
      </c>
      <c r="HO20" s="15">
        <v>164.57077699999999</v>
      </c>
      <c r="HP20" s="15">
        <v>147.17190565999999</v>
      </c>
      <c r="HQ20" s="15">
        <v>170.73953800000001</v>
      </c>
      <c r="HR20" s="15">
        <v>152.67461249999999</v>
      </c>
      <c r="HS20" s="15">
        <v>153.152399</v>
      </c>
      <c r="HT20" s="15">
        <v>155.921573</v>
      </c>
      <c r="HU20" s="15">
        <v>149.66709</v>
      </c>
      <c r="HV20" s="15">
        <v>147.17793766</v>
      </c>
      <c r="HW20" s="15">
        <v>146.890581</v>
      </c>
      <c r="HX20" s="15">
        <v>147.34282400000001</v>
      </c>
      <c r="HY20" s="15">
        <v>158.03002839999999</v>
      </c>
      <c r="HZ20" s="15">
        <v>153.231527</v>
      </c>
      <c r="IA20" s="15">
        <v>172.69076999999999</v>
      </c>
    </row>
    <row r="21" spans="1:235" s="4" customFormat="1" x14ac:dyDescent="0.2">
      <c r="A21" s="2"/>
      <c r="B21" s="10">
        <v>46176.375</v>
      </c>
      <c r="C21" s="15">
        <v>168.84042663</v>
      </c>
      <c r="D21" s="15">
        <v>155.808851</v>
      </c>
      <c r="E21" s="15">
        <v>156.95352700000001</v>
      </c>
      <c r="F21" s="15">
        <v>156.69773799999999</v>
      </c>
      <c r="G21" s="15">
        <v>156.52303000000001</v>
      </c>
      <c r="H21" s="15">
        <v>150.33776599999999</v>
      </c>
      <c r="I21" s="15">
        <v>155.70178200000001</v>
      </c>
      <c r="J21" s="15">
        <v>154.98227</v>
      </c>
      <c r="K21" s="15">
        <v>156.21731700000001</v>
      </c>
      <c r="L21" s="15">
        <v>149.52151599999999</v>
      </c>
      <c r="M21" s="15">
        <v>160.75800799999999</v>
      </c>
      <c r="N21" s="15">
        <v>156.553496</v>
      </c>
      <c r="O21" s="15">
        <v>155.33682400000001</v>
      </c>
      <c r="P21" s="15">
        <v>171.26200600000001</v>
      </c>
      <c r="Q21" s="15">
        <v>158.11243435</v>
      </c>
      <c r="R21" s="15">
        <v>156.83641</v>
      </c>
      <c r="S21" s="15">
        <v>151.426511</v>
      </c>
      <c r="T21" s="15">
        <v>169.10265100000001</v>
      </c>
      <c r="U21" s="15">
        <v>144.37340549999999</v>
      </c>
      <c r="V21" s="15">
        <v>145.45247800000001</v>
      </c>
      <c r="W21" s="15">
        <v>166.526399</v>
      </c>
      <c r="X21" s="15">
        <v>152.659673</v>
      </c>
      <c r="Y21" s="15">
        <v>148.12907200000001</v>
      </c>
      <c r="Z21" s="15">
        <v>150.74329299999999</v>
      </c>
      <c r="AA21" s="15">
        <v>158.570243</v>
      </c>
      <c r="AB21" s="15">
        <v>146.129614</v>
      </c>
      <c r="AC21" s="15">
        <v>150.66960800000001</v>
      </c>
      <c r="AD21" s="15">
        <v>153.182974</v>
      </c>
      <c r="AE21" s="15">
        <v>152.15108599999999</v>
      </c>
      <c r="AF21" s="15">
        <v>149.477586</v>
      </c>
      <c r="AG21" s="15">
        <v>166.18955149999999</v>
      </c>
      <c r="AH21" s="15">
        <v>165.72025328000001</v>
      </c>
      <c r="AI21" s="15">
        <v>167.02149199999999</v>
      </c>
      <c r="AJ21" s="15">
        <v>166.98483100000001</v>
      </c>
      <c r="AK21" s="15">
        <v>146.797382</v>
      </c>
      <c r="AL21" s="15">
        <v>166.938897</v>
      </c>
      <c r="AM21" s="15">
        <v>145.89723050000001</v>
      </c>
      <c r="AN21" s="15">
        <v>146.70570699999999</v>
      </c>
      <c r="AO21" s="15">
        <v>154.52964700000001</v>
      </c>
      <c r="AP21" s="15">
        <v>148.142358</v>
      </c>
      <c r="AQ21" s="15">
        <v>144.11699999999999</v>
      </c>
      <c r="AR21" s="15">
        <v>144.553845</v>
      </c>
      <c r="AS21" s="15">
        <v>148.54449299999999</v>
      </c>
      <c r="AT21" s="15">
        <v>155.627938</v>
      </c>
      <c r="AU21" s="15">
        <v>155.627938</v>
      </c>
      <c r="AV21" s="15">
        <v>157.51511300000001</v>
      </c>
      <c r="AW21" s="15">
        <v>153.669601</v>
      </c>
      <c r="AX21" s="15">
        <v>154.13734500000001</v>
      </c>
      <c r="AY21" s="15">
        <v>154.38426000000001</v>
      </c>
      <c r="AZ21" s="15">
        <v>169.936094</v>
      </c>
      <c r="BA21" s="15">
        <v>150.435135</v>
      </c>
      <c r="BB21" s="15">
        <v>149.73682600000001</v>
      </c>
      <c r="BC21" s="15">
        <v>149.24114950000001</v>
      </c>
      <c r="BD21" s="15">
        <v>149.29434699999999</v>
      </c>
      <c r="BE21" s="15">
        <v>148.57961900000001</v>
      </c>
      <c r="BF21" s="15">
        <v>149.67380800000001</v>
      </c>
      <c r="BG21" s="15">
        <v>156.63558800000001</v>
      </c>
      <c r="BH21" s="15">
        <v>157.74339800000001</v>
      </c>
      <c r="BI21" s="15">
        <v>157.74339800000001</v>
      </c>
      <c r="BJ21" s="15">
        <v>157.74339800000001</v>
      </c>
      <c r="BK21" s="15">
        <v>148.20853099999999</v>
      </c>
      <c r="BL21" s="15">
        <v>148.85758100000001</v>
      </c>
      <c r="BM21" s="15">
        <v>162.906083</v>
      </c>
      <c r="BN21" s="15">
        <v>162.14751999999999</v>
      </c>
      <c r="BO21" s="15">
        <v>151.56492900000001</v>
      </c>
      <c r="BP21" s="15">
        <v>149.22812500000001</v>
      </c>
      <c r="BQ21" s="15">
        <v>155.75161800000001</v>
      </c>
      <c r="BR21" s="15">
        <v>146.919633</v>
      </c>
      <c r="BS21" s="15">
        <v>146.95048611999999</v>
      </c>
      <c r="BT21" s="15">
        <v>150.921176</v>
      </c>
      <c r="BU21" s="15">
        <v>159.496861</v>
      </c>
      <c r="BV21" s="15">
        <v>156.84695403000001</v>
      </c>
      <c r="BW21" s="15">
        <v>169.805485</v>
      </c>
      <c r="BX21" s="15">
        <v>154.76192399999999</v>
      </c>
      <c r="BY21" s="15">
        <v>151.81243499999999</v>
      </c>
      <c r="BZ21" s="15">
        <v>151.91120699999999</v>
      </c>
      <c r="CA21" s="15">
        <v>164.153639</v>
      </c>
      <c r="CB21" s="15">
        <v>168.878308</v>
      </c>
      <c r="CC21" s="15">
        <v>151.34777099999999</v>
      </c>
      <c r="CD21" s="15">
        <v>153.45433700000001</v>
      </c>
      <c r="CE21" s="15">
        <v>152.39889099999999</v>
      </c>
      <c r="CF21" s="15">
        <v>166.73004700000001</v>
      </c>
      <c r="CG21" s="15">
        <v>152.56268299999999</v>
      </c>
      <c r="CH21" s="15">
        <v>169.805485</v>
      </c>
      <c r="CI21" s="15">
        <v>149.68808132999999</v>
      </c>
      <c r="CJ21" s="15">
        <v>150.29411099999999</v>
      </c>
      <c r="CK21" s="15">
        <v>152.02085199999999</v>
      </c>
      <c r="CL21" s="15">
        <v>175.70167000000001</v>
      </c>
      <c r="CM21" s="15">
        <v>175.70167000000001</v>
      </c>
      <c r="CN21" s="15">
        <v>172.64649</v>
      </c>
      <c r="CO21" s="15">
        <v>168.42475200000001</v>
      </c>
      <c r="CP21" s="15">
        <v>170.81218200000001</v>
      </c>
      <c r="CQ21" s="15">
        <v>155.88038499999999</v>
      </c>
      <c r="CR21" s="15">
        <v>160.41832400000001</v>
      </c>
      <c r="CS21" s="15">
        <v>163.77883876000001</v>
      </c>
      <c r="CT21" s="15">
        <v>149.827428</v>
      </c>
      <c r="CU21" s="15">
        <v>147.91028900000001</v>
      </c>
      <c r="CV21" s="15">
        <v>163.43207619</v>
      </c>
      <c r="CW21" s="15">
        <v>157.253084</v>
      </c>
      <c r="CX21" s="15">
        <v>150.83541099999999</v>
      </c>
      <c r="CY21" s="15">
        <v>162.75094745999999</v>
      </c>
      <c r="CZ21" s="15">
        <v>148.06267500000001</v>
      </c>
      <c r="DA21" s="15">
        <v>150.751439</v>
      </c>
      <c r="DB21" s="15">
        <v>151.32054099999999</v>
      </c>
      <c r="DC21" s="15">
        <v>151.00490199999999</v>
      </c>
      <c r="DD21" s="15">
        <v>156.879514</v>
      </c>
      <c r="DE21" s="15">
        <v>157.31611799999999</v>
      </c>
      <c r="DF21" s="15">
        <v>154.76192399999999</v>
      </c>
      <c r="DG21" s="15">
        <v>154.21177700000001</v>
      </c>
      <c r="DH21" s="15">
        <v>151.20708500000001</v>
      </c>
      <c r="DI21" s="15">
        <v>151.91120699999999</v>
      </c>
      <c r="DJ21" s="15">
        <v>152.2836925</v>
      </c>
      <c r="DK21" s="15">
        <v>154.379199</v>
      </c>
      <c r="DL21" s="15">
        <v>175.31898891</v>
      </c>
      <c r="DM21" s="15">
        <v>157.031879</v>
      </c>
      <c r="DN21" s="15">
        <v>156.35798800000001</v>
      </c>
      <c r="DO21" s="15">
        <v>147.98821967000001</v>
      </c>
      <c r="DP21" s="15">
        <v>171.43492000000001</v>
      </c>
      <c r="DQ21" s="15">
        <v>168.28028499999999</v>
      </c>
      <c r="DR21" s="15">
        <v>164.56052299999999</v>
      </c>
      <c r="DS21" s="15">
        <v>143.860153</v>
      </c>
      <c r="DT21" s="15">
        <v>168.03264999999999</v>
      </c>
      <c r="DU21" s="15">
        <v>149.73682600000001</v>
      </c>
      <c r="DV21" s="15">
        <v>149.73682600000001</v>
      </c>
      <c r="DW21" s="15">
        <v>154.97391200000001</v>
      </c>
      <c r="DX21" s="15">
        <v>155.40517500000001</v>
      </c>
      <c r="DY21" s="15">
        <v>155.88683499999999</v>
      </c>
      <c r="DZ21" s="15">
        <v>143.24435299999999</v>
      </c>
      <c r="EA21" s="15">
        <v>145.50423499999999</v>
      </c>
      <c r="EB21" s="15">
        <v>145.50423499999999</v>
      </c>
      <c r="EC21" s="15">
        <v>149.92931117000001</v>
      </c>
      <c r="ED21" s="15">
        <v>152.56268299999999</v>
      </c>
      <c r="EE21" s="15">
        <v>152.957528</v>
      </c>
      <c r="EF21" s="15">
        <v>149.035222</v>
      </c>
      <c r="EG21" s="15">
        <v>149.77221599999999</v>
      </c>
      <c r="EH21" s="15">
        <v>155.82015200000001</v>
      </c>
      <c r="EI21" s="15">
        <v>156.48526899999999</v>
      </c>
      <c r="EJ21" s="15">
        <v>174.87158112</v>
      </c>
      <c r="EK21" s="15">
        <v>149.328508</v>
      </c>
      <c r="EL21" s="15">
        <v>149.328508</v>
      </c>
      <c r="EM21" s="15">
        <v>148.71915300000001</v>
      </c>
      <c r="EN21" s="15">
        <v>154.32018199999999</v>
      </c>
      <c r="EO21" s="15">
        <v>154.85968500000001</v>
      </c>
      <c r="EP21" s="15">
        <v>154.76192399999999</v>
      </c>
      <c r="EQ21" s="15">
        <v>149.43411499999999</v>
      </c>
      <c r="ER21" s="15">
        <v>151.76865900000001</v>
      </c>
      <c r="ES21" s="15">
        <v>171.10503</v>
      </c>
      <c r="ET21" s="15">
        <v>149.863069</v>
      </c>
      <c r="EU21" s="15">
        <v>150.32768899999999</v>
      </c>
      <c r="EV21" s="15">
        <v>155.1617067</v>
      </c>
      <c r="EW21" s="15">
        <v>149.85324</v>
      </c>
      <c r="EX21" s="15">
        <v>148.925569</v>
      </c>
      <c r="EY21" s="15">
        <v>149.94518600000001</v>
      </c>
      <c r="EZ21" s="15">
        <v>156.77539300000001</v>
      </c>
      <c r="FA21" s="15">
        <v>151.687907</v>
      </c>
      <c r="FB21" s="15">
        <v>152.20440600000001</v>
      </c>
      <c r="FC21" s="15">
        <v>150.27981600000001</v>
      </c>
      <c r="FD21" s="15">
        <v>156.45329699999999</v>
      </c>
      <c r="FE21" s="15">
        <v>156.751126</v>
      </c>
      <c r="FF21" s="15">
        <v>156.875899</v>
      </c>
      <c r="FG21" s="15">
        <v>182.86550879999999</v>
      </c>
      <c r="FH21" s="15">
        <v>156.418598</v>
      </c>
      <c r="FI21" s="15">
        <v>170.225877</v>
      </c>
      <c r="FJ21" s="15">
        <v>152.517416</v>
      </c>
      <c r="FK21" s="15">
        <v>199.26254294</v>
      </c>
      <c r="FL21" s="15">
        <v>164.63160289000001</v>
      </c>
      <c r="FM21" s="15">
        <v>176.66704999999999</v>
      </c>
      <c r="FN21" s="15">
        <v>144.771659</v>
      </c>
      <c r="FO21" s="15">
        <v>145.2141</v>
      </c>
      <c r="FP21" s="15">
        <v>150.37527800000001</v>
      </c>
      <c r="FQ21" s="15">
        <v>152.02515099999999</v>
      </c>
      <c r="FR21" s="15">
        <v>164.17350159</v>
      </c>
      <c r="FS21" s="15">
        <v>163.623188</v>
      </c>
      <c r="FT21" s="15">
        <v>164.153639</v>
      </c>
      <c r="FU21" s="15">
        <v>153.447045</v>
      </c>
      <c r="FV21" s="15">
        <v>153.447045</v>
      </c>
      <c r="FW21" s="15">
        <v>169.51295400000001</v>
      </c>
      <c r="FX21" s="15">
        <v>169.51295400000001</v>
      </c>
      <c r="FY21" s="15">
        <v>168.015815</v>
      </c>
      <c r="FZ21" s="15">
        <v>156.076165</v>
      </c>
      <c r="GA21" s="15">
        <v>155.92840100000001</v>
      </c>
      <c r="GB21" s="15">
        <v>148.49922599999999</v>
      </c>
      <c r="GC21" s="15">
        <v>148.36319599999999</v>
      </c>
      <c r="GD21" s="15">
        <v>161.06675637000001</v>
      </c>
      <c r="GE21" s="15">
        <v>152.43284399999999</v>
      </c>
      <c r="GF21" s="15">
        <v>162.90415899999999</v>
      </c>
      <c r="GG21" s="15">
        <v>169.805485</v>
      </c>
      <c r="GH21" s="15">
        <v>169.805485</v>
      </c>
      <c r="GI21" s="15">
        <v>152.040595</v>
      </c>
      <c r="GJ21" s="15">
        <v>146.07748799999999</v>
      </c>
      <c r="GK21" s="15">
        <v>152.27864500000001</v>
      </c>
      <c r="GL21" s="15">
        <v>154.21177700000001</v>
      </c>
      <c r="GM21" s="15">
        <v>162.42159706000001</v>
      </c>
      <c r="GN21" s="15">
        <v>149.98243199999999</v>
      </c>
      <c r="GO21" s="15">
        <v>162.42159706000001</v>
      </c>
      <c r="GP21" s="15">
        <v>153.447045</v>
      </c>
      <c r="GQ21" s="15">
        <v>150.94466600000001</v>
      </c>
      <c r="GR21" s="15">
        <v>153.19275500000001</v>
      </c>
      <c r="GS21" s="15">
        <v>155.81825499999999</v>
      </c>
      <c r="GT21" s="15">
        <v>148.09124700000001</v>
      </c>
      <c r="GU21" s="15">
        <v>148.94890799999999</v>
      </c>
      <c r="GV21" s="15">
        <v>151.57898499999999</v>
      </c>
      <c r="GW21" s="15">
        <v>145.95952700000001</v>
      </c>
      <c r="GX21" s="15">
        <v>166.24371500000001</v>
      </c>
      <c r="GY21" s="15">
        <v>155.611906</v>
      </c>
      <c r="GZ21" s="15">
        <v>154.89260100000001</v>
      </c>
      <c r="HA21" s="15">
        <v>154.66241400000001</v>
      </c>
      <c r="HB21" s="15">
        <v>151.57898499999999</v>
      </c>
      <c r="HC21" s="15">
        <v>151.00576000000001</v>
      </c>
      <c r="HD21" s="15">
        <v>151.390884</v>
      </c>
      <c r="HE21" s="15">
        <v>153.262989</v>
      </c>
      <c r="HF21" s="15">
        <v>170.80977999999999</v>
      </c>
      <c r="HG21" s="15">
        <v>171.10503</v>
      </c>
      <c r="HH21" s="15">
        <v>171.10503</v>
      </c>
      <c r="HI21" s="15">
        <v>171.10503</v>
      </c>
      <c r="HJ21" s="15">
        <v>157.84673900000001</v>
      </c>
      <c r="HK21" s="15">
        <v>158.51465099999999</v>
      </c>
      <c r="HL21" s="15">
        <v>157.93730600000001</v>
      </c>
      <c r="HM21" s="15">
        <v>166.690834</v>
      </c>
      <c r="HN21" s="15">
        <v>157.110556</v>
      </c>
      <c r="HO21" s="15">
        <v>164.89515299999999</v>
      </c>
      <c r="HP21" s="15">
        <v>147.18990909999999</v>
      </c>
      <c r="HQ21" s="15">
        <v>170.87816599999999</v>
      </c>
      <c r="HR21" s="15">
        <v>152.78814199999999</v>
      </c>
      <c r="HS21" s="15">
        <v>153.26543100000001</v>
      </c>
      <c r="HT21" s="15">
        <v>156.12489600000001</v>
      </c>
      <c r="HU21" s="15">
        <v>149.627092</v>
      </c>
      <c r="HV21" s="15">
        <v>147.27703478999999</v>
      </c>
      <c r="HW21" s="15">
        <v>146.9049205</v>
      </c>
      <c r="HX21" s="15">
        <v>147.35592199999999</v>
      </c>
      <c r="HY21" s="15">
        <v>158.39021216</v>
      </c>
      <c r="HZ21" s="15">
        <v>153.314561</v>
      </c>
      <c r="IA21" s="15">
        <v>172.62039300000001</v>
      </c>
    </row>
    <row r="22" spans="1:235" s="4" customFormat="1" x14ac:dyDescent="0.2">
      <c r="A22" s="2"/>
      <c r="B22" s="10">
        <v>46176.395833333336</v>
      </c>
      <c r="C22" s="15">
        <v>168.67074033</v>
      </c>
      <c r="D22" s="15">
        <v>155.94032999999999</v>
      </c>
      <c r="E22" s="15">
        <v>157.09345400000001</v>
      </c>
      <c r="F22" s="15">
        <v>156.826087</v>
      </c>
      <c r="G22" s="15">
        <v>156.65523300000001</v>
      </c>
      <c r="H22" s="15">
        <v>150.14969600000001</v>
      </c>
      <c r="I22" s="15">
        <v>155.91723999999999</v>
      </c>
      <c r="J22" s="15">
        <v>155.28400099999999</v>
      </c>
      <c r="K22" s="15">
        <v>156.40146899999999</v>
      </c>
      <c r="L22" s="15">
        <v>149.70517100000001</v>
      </c>
      <c r="M22" s="15">
        <v>160.98715799999999</v>
      </c>
      <c r="N22" s="15">
        <v>156.691991</v>
      </c>
      <c r="O22" s="15">
        <v>155.47894400000001</v>
      </c>
      <c r="P22" s="15">
        <v>171.28175200000001</v>
      </c>
      <c r="Q22" s="15">
        <v>157.99562341000001</v>
      </c>
      <c r="R22" s="15">
        <v>156.92562599999999</v>
      </c>
      <c r="S22" s="15">
        <v>152.35234199999999</v>
      </c>
      <c r="T22" s="15">
        <v>169.027457</v>
      </c>
      <c r="U22" s="15">
        <v>144.68659</v>
      </c>
      <c r="V22" s="15">
        <v>145.733529</v>
      </c>
      <c r="W22" s="15">
        <v>166.31468100000001</v>
      </c>
      <c r="X22" s="15">
        <v>152.38135500000001</v>
      </c>
      <c r="Y22" s="15">
        <v>147.85845699999999</v>
      </c>
      <c r="Z22" s="15">
        <v>150.49157199999999</v>
      </c>
      <c r="AA22" s="15">
        <v>158.68553</v>
      </c>
      <c r="AB22" s="15">
        <v>145.74836500000001</v>
      </c>
      <c r="AC22" s="15">
        <v>151.57896600000001</v>
      </c>
      <c r="AD22" s="15">
        <v>152.9657</v>
      </c>
      <c r="AE22" s="15">
        <v>151.859105</v>
      </c>
      <c r="AF22" s="15">
        <v>149.272592</v>
      </c>
      <c r="AG22" s="15">
        <v>165.89897350000001</v>
      </c>
      <c r="AH22" s="15">
        <v>165.45367891999999</v>
      </c>
      <c r="AI22" s="15">
        <v>166.75813199999999</v>
      </c>
      <c r="AJ22" s="15">
        <v>166.73429999999999</v>
      </c>
      <c r="AK22" s="15">
        <v>146.725843</v>
      </c>
      <c r="AL22" s="15">
        <v>166.732823</v>
      </c>
      <c r="AM22" s="15">
        <v>145.28068367</v>
      </c>
      <c r="AN22" s="15">
        <v>145.98566299999999</v>
      </c>
      <c r="AO22" s="15">
        <v>154.640399</v>
      </c>
      <c r="AP22" s="15">
        <v>147.86516499999999</v>
      </c>
      <c r="AQ22" s="15">
        <v>144.44460000000001</v>
      </c>
      <c r="AR22" s="15">
        <v>144.85265899999999</v>
      </c>
      <c r="AS22" s="15">
        <v>148.60916399999999</v>
      </c>
      <c r="AT22" s="15">
        <v>155.93592100000001</v>
      </c>
      <c r="AU22" s="15">
        <v>155.93592100000001</v>
      </c>
      <c r="AV22" s="15">
        <v>157.76877200000001</v>
      </c>
      <c r="AW22" s="15">
        <v>153.465317</v>
      </c>
      <c r="AX22" s="15">
        <v>154.18550350000001</v>
      </c>
      <c r="AY22" s="15">
        <v>154.41081500000001</v>
      </c>
      <c r="AZ22" s="15">
        <v>169.72848500000001</v>
      </c>
      <c r="BA22" s="15">
        <v>150.21210199999999</v>
      </c>
      <c r="BB22" s="15">
        <v>149.51670899999999</v>
      </c>
      <c r="BC22" s="15">
        <v>148.71124599999999</v>
      </c>
      <c r="BD22" s="15">
        <v>149.06532725</v>
      </c>
      <c r="BE22" s="15">
        <v>148.375339</v>
      </c>
      <c r="BF22" s="15">
        <v>149.44877</v>
      </c>
      <c r="BG22" s="15">
        <v>156.83396099999999</v>
      </c>
      <c r="BH22" s="15">
        <v>158.007879</v>
      </c>
      <c r="BI22" s="15">
        <v>158.007879</v>
      </c>
      <c r="BJ22" s="15">
        <v>158.007879</v>
      </c>
      <c r="BK22" s="15">
        <v>147.900645</v>
      </c>
      <c r="BL22" s="15">
        <v>148.548733</v>
      </c>
      <c r="BM22" s="15">
        <v>162.30057600000001</v>
      </c>
      <c r="BN22" s="15">
        <v>161.68192500000001</v>
      </c>
      <c r="BO22" s="15">
        <v>153.09399099999999</v>
      </c>
      <c r="BP22" s="15">
        <v>150.147729</v>
      </c>
      <c r="BQ22" s="15">
        <v>156.345697</v>
      </c>
      <c r="BR22" s="15">
        <v>146.83009699999999</v>
      </c>
      <c r="BS22" s="15">
        <v>146.86093131999999</v>
      </c>
      <c r="BT22" s="15">
        <v>151.32282799999999</v>
      </c>
      <c r="BU22" s="15">
        <v>159.36141799999999</v>
      </c>
      <c r="BV22" s="15">
        <v>158.79616383999999</v>
      </c>
      <c r="BW22" s="15">
        <v>169.58728400000001</v>
      </c>
      <c r="BX22" s="15">
        <v>154.871691</v>
      </c>
      <c r="BY22" s="15">
        <v>153.67987600000001</v>
      </c>
      <c r="BZ22" s="15">
        <v>153.79907800000001</v>
      </c>
      <c r="CA22" s="15">
        <v>164.428619</v>
      </c>
      <c r="CB22" s="15">
        <v>168.498794</v>
      </c>
      <c r="CC22" s="15">
        <v>152.583034</v>
      </c>
      <c r="CD22" s="15">
        <v>154.479151</v>
      </c>
      <c r="CE22" s="15">
        <v>153.349628</v>
      </c>
      <c r="CF22" s="15">
        <v>166.327516</v>
      </c>
      <c r="CG22" s="15">
        <v>152.862877</v>
      </c>
      <c r="CH22" s="15">
        <v>169.58728400000001</v>
      </c>
      <c r="CI22" s="15">
        <v>149.47928866999999</v>
      </c>
      <c r="CJ22" s="15">
        <v>150.07376300000001</v>
      </c>
      <c r="CK22" s="15">
        <v>152.06177199999999</v>
      </c>
      <c r="CL22" s="15">
        <v>175.38828799999999</v>
      </c>
      <c r="CM22" s="15">
        <v>175.38828799999999</v>
      </c>
      <c r="CN22" s="15">
        <v>172.50306599999999</v>
      </c>
      <c r="CO22" s="15">
        <v>168.09407200000001</v>
      </c>
      <c r="CP22" s="15">
        <v>170.385895</v>
      </c>
      <c r="CQ22" s="15">
        <v>155.776399</v>
      </c>
      <c r="CR22" s="15">
        <v>160.28151600000001</v>
      </c>
      <c r="CS22" s="15">
        <v>163.72056007</v>
      </c>
      <c r="CT22" s="15">
        <v>149.59223</v>
      </c>
      <c r="CU22" s="15">
        <v>148.15971300000001</v>
      </c>
      <c r="CV22" s="15">
        <v>163.39322787</v>
      </c>
      <c r="CW22" s="15">
        <v>157.41241299999999</v>
      </c>
      <c r="CX22" s="15">
        <v>150.61266699999999</v>
      </c>
      <c r="CY22" s="15">
        <v>162.86927399999999</v>
      </c>
      <c r="CZ22" s="15">
        <v>147.80404999999999</v>
      </c>
      <c r="DA22" s="15">
        <v>149.83273</v>
      </c>
      <c r="DB22" s="15">
        <v>150.66260800000001</v>
      </c>
      <c r="DC22" s="15">
        <v>153.15850399999999</v>
      </c>
      <c r="DD22" s="15">
        <v>156.99857499999999</v>
      </c>
      <c r="DE22" s="15">
        <v>157.43304800000001</v>
      </c>
      <c r="DF22" s="15">
        <v>154.871691</v>
      </c>
      <c r="DG22" s="15">
        <v>154.32741300000001</v>
      </c>
      <c r="DH22" s="15">
        <v>153.12672000000001</v>
      </c>
      <c r="DI22" s="15">
        <v>153.79907800000001</v>
      </c>
      <c r="DJ22" s="15">
        <v>152.08017150000001</v>
      </c>
      <c r="DK22" s="15">
        <v>154.49425400000001</v>
      </c>
      <c r="DL22" s="15">
        <v>174.92500100999999</v>
      </c>
      <c r="DM22" s="15">
        <v>157.211511</v>
      </c>
      <c r="DN22" s="15">
        <v>156.51920200000001</v>
      </c>
      <c r="DO22" s="15">
        <v>147.74894667000001</v>
      </c>
      <c r="DP22" s="15">
        <v>171.29700199999999</v>
      </c>
      <c r="DQ22" s="15">
        <v>168.055083</v>
      </c>
      <c r="DR22" s="15">
        <v>164.34937600000001</v>
      </c>
      <c r="DS22" s="15">
        <v>144.00765799999999</v>
      </c>
      <c r="DT22" s="15">
        <v>167.79826700000001</v>
      </c>
      <c r="DU22" s="15">
        <v>149.51670899999999</v>
      </c>
      <c r="DV22" s="15">
        <v>149.51670899999999</v>
      </c>
      <c r="DW22" s="15">
        <v>154.82418000000001</v>
      </c>
      <c r="DX22" s="15">
        <v>155.53985499999999</v>
      </c>
      <c r="DY22" s="15">
        <v>156.031351</v>
      </c>
      <c r="DZ22" s="15">
        <v>144.25177199999999</v>
      </c>
      <c r="EA22" s="15">
        <v>145.28870800000001</v>
      </c>
      <c r="EB22" s="15">
        <v>145.28870800000001</v>
      </c>
      <c r="EC22" s="15">
        <v>149.88853453999999</v>
      </c>
      <c r="ED22" s="15">
        <v>152.862877</v>
      </c>
      <c r="EE22" s="15">
        <v>153.26879199999999</v>
      </c>
      <c r="EF22" s="15">
        <v>148.872187</v>
      </c>
      <c r="EG22" s="15">
        <v>149.57085000000001</v>
      </c>
      <c r="EH22" s="15">
        <v>157.41105099999999</v>
      </c>
      <c r="EI22" s="15">
        <v>156.372973</v>
      </c>
      <c r="EJ22" s="15">
        <v>174.99871985999999</v>
      </c>
      <c r="EK22" s="15">
        <v>149.38403400000001</v>
      </c>
      <c r="EL22" s="15">
        <v>149.38403400000001</v>
      </c>
      <c r="EM22" s="15">
        <v>148.967084</v>
      </c>
      <c r="EN22" s="15">
        <v>154.430385</v>
      </c>
      <c r="EO22" s="15">
        <v>154.96842799999999</v>
      </c>
      <c r="EP22" s="15">
        <v>154.871691</v>
      </c>
      <c r="EQ22" s="15">
        <v>149.321032</v>
      </c>
      <c r="ER22" s="15">
        <v>152.82959399999999</v>
      </c>
      <c r="ES22" s="15">
        <v>170.968931</v>
      </c>
      <c r="ET22" s="15">
        <v>149.642821</v>
      </c>
      <c r="EU22" s="15">
        <v>150.105178</v>
      </c>
      <c r="EV22" s="15">
        <v>154.96667973999999</v>
      </c>
      <c r="EW22" s="15">
        <v>149.63750200000001</v>
      </c>
      <c r="EX22" s="15">
        <v>148.73972699999999</v>
      </c>
      <c r="EY22" s="15">
        <v>149.70604399999999</v>
      </c>
      <c r="EZ22" s="15">
        <v>156.73812699999999</v>
      </c>
      <c r="FA22" s="15">
        <v>151.833912</v>
      </c>
      <c r="FB22" s="15">
        <v>152.17330999999999</v>
      </c>
      <c r="FC22" s="15">
        <v>150.204982</v>
      </c>
      <c r="FD22" s="15">
        <v>156.414503</v>
      </c>
      <c r="FE22" s="15">
        <v>156.653199</v>
      </c>
      <c r="FF22" s="15">
        <v>156.75321700000001</v>
      </c>
      <c r="FG22" s="15">
        <v>182.80183749</v>
      </c>
      <c r="FH22" s="15">
        <v>156.55721399999999</v>
      </c>
      <c r="FI22" s="15">
        <v>170.06598099999999</v>
      </c>
      <c r="FJ22" s="15">
        <v>152.30637400000001</v>
      </c>
      <c r="FK22" s="15">
        <v>198.96973879000001</v>
      </c>
      <c r="FL22" s="15">
        <v>164.04726486999999</v>
      </c>
      <c r="FM22" s="15">
        <v>176.54835499999999</v>
      </c>
      <c r="FN22" s="15">
        <v>144.979435</v>
      </c>
      <c r="FO22" s="15">
        <v>145.37375299999999</v>
      </c>
      <c r="FP22" s="15">
        <v>150.151017</v>
      </c>
      <c r="FQ22" s="15">
        <v>152.062646</v>
      </c>
      <c r="FR22" s="15">
        <v>164.44851485999999</v>
      </c>
      <c r="FS22" s="15">
        <v>163.888353</v>
      </c>
      <c r="FT22" s="15">
        <v>164.428619</v>
      </c>
      <c r="FU22" s="15">
        <v>153.55242200000001</v>
      </c>
      <c r="FV22" s="15">
        <v>153.55242200000001</v>
      </c>
      <c r="FW22" s="15">
        <v>174.28454400000001</v>
      </c>
      <c r="FX22" s="15">
        <v>174.28454400000001</v>
      </c>
      <c r="FY22" s="15">
        <v>172.461715</v>
      </c>
      <c r="FZ22" s="15">
        <v>156.21708799999999</v>
      </c>
      <c r="GA22" s="15">
        <v>156.072103</v>
      </c>
      <c r="GB22" s="15">
        <v>151.197227</v>
      </c>
      <c r="GC22" s="15">
        <v>151.04160300000001</v>
      </c>
      <c r="GD22" s="15">
        <v>160.96296876</v>
      </c>
      <c r="GE22" s="15">
        <v>153.36181400000001</v>
      </c>
      <c r="GF22" s="15">
        <v>162.69779700000001</v>
      </c>
      <c r="GG22" s="15">
        <v>169.58728400000001</v>
      </c>
      <c r="GH22" s="15">
        <v>169.58728400000001</v>
      </c>
      <c r="GI22" s="15">
        <v>152.08712399999999</v>
      </c>
      <c r="GJ22" s="15">
        <v>145.69538166999999</v>
      </c>
      <c r="GK22" s="15">
        <v>152.40165099999999</v>
      </c>
      <c r="GL22" s="15">
        <v>154.32741300000001</v>
      </c>
      <c r="GM22" s="15">
        <v>162.53968415</v>
      </c>
      <c r="GN22" s="15">
        <v>150.074883</v>
      </c>
      <c r="GO22" s="15">
        <v>162.53968415</v>
      </c>
      <c r="GP22" s="15">
        <v>153.55242200000001</v>
      </c>
      <c r="GQ22" s="15">
        <v>150.761458</v>
      </c>
      <c r="GR22" s="15">
        <v>153.29528400000001</v>
      </c>
      <c r="GS22" s="15">
        <v>156.25269</v>
      </c>
      <c r="GT22" s="15">
        <v>147.80276699999999</v>
      </c>
      <c r="GU22" s="15">
        <v>148.50335699999999</v>
      </c>
      <c r="GV22" s="15">
        <v>151.349388</v>
      </c>
      <c r="GW22" s="15">
        <v>146.794172</v>
      </c>
      <c r="GX22" s="15">
        <v>165.99942999999999</v>
      </c>
      <c r="GY22" s="15">
        <v>155.76816299999999</v>
      </c>
      <c r="GZ22" s="15">
        <v>155.01741799999999</v>
      </c>
      <c r="HA22" s="15">
        <v>154.789728</v>
      </c>
      <c r="HB22" s="15">
        <v>151.349388</v>
      </c>
      <c r="HC22" s="15">
        <v>150.77254500000001</v>
      </c>
      <c r="HD22" s="15">
        <v>151.163141</v>
      </c>
      <c r="HE22" s="15">
        <v>153.36632800000001</v>
      </c>
      <c r="HF22" s="15">
        <v>170.679666</v>
      </c>
      <c r="HG22" s="15">
        <v>170.968931</v>
      </c>
      <c r="HH22" s="15">
        <v>170.968931</v>
      </c>
      <c r="HI22" s="15">
        <v>170.968931</v>
      </c>
      <c r="HJ22" s="15">
        <v>157.98513</v>
      </c>
      <c r="HK22" s="15">
        <v>158.639376</v>
      </c>
      <c r="HL22" s="15">
        <v>158.06088199999999</v>
      </c>
      <c r="HM22" s="15">
        <v>167.14586499999999</v>
      </c>
      <c r="HN22" s="15">
        <v>157.22979100000001</v>
      </c>
      <c r="HO22" s="15">
        <v>164.56070700000001</v>
      </c>
      <c r="HP22" s="15">
        <v>147.28063875000001</v>
      </c>
      <c r="HQ22" s="15">
        <v>170.735682</v>
      </c>
      <c r="HR22" s="15">
        <v>152.5920045</v>
      </c>
      <c r="HS22" s="15">
        <v>153.06759299999999</v>
      </c>
      <c r="HT22" s="15">
        <v>156.08205699999999</v>
      </c>
      <c r="HU22" s="15">
        <v>149.317104</v>
      </c>
      <c r="HV22" s="15">
        <v>147.17878798999999</v>
      </c>
      <c r="HW22" s="15">
        <v>145.786463</v>
      </c>
      <c r="HX22" s="15">
        <v>146.403807</v>
      </c>
      <c r="HY22" s="15">
        <v>158.21207699999999</v>
      </c>
      <c r="HZ22" s="15">
        <v>153.10595599999999</v>
      </c>
      <c r="IA22" s="15">
        <v>172.49203900000001</v>
      </c>
    </row>
    <row r="23" spans="1:235" s="4" customFormat="1" x14ac:dyDescent="0.2">
      <c r="A23" s="2"/>
      <c r="B23" s="10">
        <v>46176.416666666664</v>
      </c>
      <c r="C23" s="15">
        <v>170.17546689</v>
      </c>
      <c r="D23" s="15">
        <v>157.04496599999999</v>
      </c>
      <c r="E23" s="15">
        <v>158.20670699999999</v>
      </c>
      <c r="F23" s="15">
        <v>157.94010599999999</v>
      </c>
      <c r="G23" s="15">
        <v>157.76137399999999</v>
      </c>
      <c r="H23" s="15">
        <v>151.185485</v>
      </c>
      <c r="I23" s="15">
        <v>156.627647</v>
      </c>
      <c r="J23" s="15">
        <v>155.97104300000001</v>
      </c>
      <c r="K23" s="15">
        <v>157.12934200000001</v>
      </c>
      <c r="L23" s="15">
        <v>150.657385</v>
      </c>
      <c r="M23" s="15">
        <v>162.112852</v>
      </c>
      <c r="N23" s="15">
        <v>157.28506100000001</v>
      </c>
      <c r="O23" s="15">
        <v>156.050611</v>
      </c>
      <c r="P23" s="15">
        <v>172.801421</v>
      </c>
      <c r="Q23" s="15">
        <v>159.52746390999999</v>
      </c>
      <c r="R23" s="15">
        <v>157.57611499999999</v>
      </c>
      <c r="S23" s="15">
        <v>152.767776</v>
      </c>
      <c r="T23" s="15">
        <v>170.45098999999999</v>
      </c>
      <c r="U23" s="15">
        <v>145.8879895</v>
      </c>
      <c r="V23" s="15">
        <v>146.944614</v>
      </c>
      <c r="W23" s="15">
        <v>167.635064</v>
      </c>
      <c r="X23" s="15">
        <v>153.58381900000001</v>
      </c>
      <c r="Y23" s="15">
        <v>148.97707600000001</v>
      </c>
      <c r="Z23" s="15">
        <v>151.61899600000001</v>
      </c>
      <c r="AA23" s="15">
        <v>159.17553799999999</v>
      </c>
      <c r="AB23" s="15">
        <v>146.44284200000001</v>
      </c>
      <c r="AC23" s="15">
        <v>152.49416500000001</v>
      </c>
      <c r="AD23" s="15">
        <v>154.11297999999999</v>
      </c>
      <c r="AE23" s="15">
        <v>153.061499</v>
      </c>
      <c r="AF23" s="15">
        <v>149.969416</v>
      </c>
      <c r="AG23" s="15">
        <v>167.17627825</v>
      </c>
      <c r="AH23" s="15">
        <v>166.71801694999999</v>
      </c>
      <c r="AI23" s="15">
        <v>167.99195900000001</v>
      </c>
      <c r="AJ23" s="15">
        <v>168.01012700000001</v>
      </c>
      <c r="AK23" s="15">
        <v>147.497466</v>
      </c>
      <c r="AL23" s="15">
        <v>168.04508200000001</v>
      </c>
      <c r="AM23" s="15">
        <v>145.93353833</v>
      </c>
      <c r="AN23" s="15">
        <v>146.677594</v>
      </c>
      <c r="AO23" s="15">
        <v>155.16309699999999</v>
      </c>
      <c r="AP23" s="15">
        <v>148.750708</v>
      </c>
      <c r="AQ23" s="15">
        <v>144.5273</v>
      </c>
      <c r="AR23" s="15">
        <v>144.97819799999999</v>
      </c>
      <c r="AS23" s="15">
        <v>148.918972</v>
      </c>
      <c r="AT23" s="15">
        <v>156.423407</v>
      </c>
      <c r="AU23" s="15">
        <v>156.423407</v>
      </c>
      <c r="AV23" s="15">
        <v>158.23780199999999</v>
      </c>
      <c r="AW23" s="15">
        <v>154.667046</v>
      </c>
      <c r="AX23" s="15">
        <v>155.42927750000001</v>
      </c>
      <c r="AY23" s="15">
        <v>155.65246099999999</v>
      </c>
      <c r="AZ23" s="15">
        <v>171.14713499999999</v>
      </c>
      <c r="BA23" s="15">
        <v>151.275801</v>
      </c>
      <c r="BB23" s="15">
        <v>150.54995700000001</v>
      </c>
      <c r="BC23" s="15">
        <v>149.74861899999999</v>
      </c>
      <c r="BD23" s="15">
        <v>150.09671950000001</v>
      </c>
      <c r="BE23" s="15">
        <v>149.351404</v>
      </c>
      <c r="BF23" s="15">
        <v>150.48183</v>
      </c>
      <c r="BG23" s="15">
        <v>157.172561</v>
      </c>
      <c r="BH23" s="15">
        <v>158.48409000000001</v>
      </c>
      <c r="BI23" s="15">
        <v>158.48409000000001</v>
      </c>
      <c r="BJ23" s="15">
        <v>158.48409000000001</v>
      </c>
      <c r="BK23" s="15">
        <v>148.82705300000001</v>
      </c>
      <c r="BL23" s="15">
        <v>149.47902300000001</v>
      </c>
      <c r="BM23" s="15">
        <v>164.01711299999999</v>
      </c>
      <c r="BN23" s="15">
        <v>163.24214599999999</v>
      </c>
      <c r="BO23" s="15">
        <v>153.94933900000001</v>
      </c>
      <c r="BP23" s="15">
        <v>150.904439</v>
      </c>
      <c r="BQ23" s="15">
        <v>156.82677799999999</v>
      </c>
      <c r="BR23" s="15">
        <v>147.60129000000001</v>
      </c>
      <c r="BS23" s="15">
        <v>147.63228627000001</v>
      </c>
      <c r="BT23" s="15">
        <v>151.90430599999999</v>
      </c>
      <c r="BU23" s="15">
        <v>160.58727300000001</v>
      </c>
      <c r="BV23" s="15">
        <v>159.62495469000001</v>
      </c>
      <c r="BW23" s="15">
        <v>170.98618300000001</v>
      </c>
      <c r="BX23" s="15">
        <v>155.54234500000001</v>
      </c>
      <c r="BY23" s="15">
        <v>154.48171199999999</v>
      </c>
      <c r="BZ23" s="15">
        <v>154.601788</v>
      </c>
      <c r="CA23" s="15">
        <v>165.654169</v>
      </c>
      <c r="CB23" s="15">
        <v>169.485668</v>
      </c>
      <c r="CC23" s="15">
        <v>153.47574399999999</v>
      </c>
      <c r="CD23" s="15">
        <v>154.89759000000001</v>
      </c>
      <c r="CE23" s="15">
        <v>153.76770500000001</v>
      </c>
      <c r="CF23" s="15">
        <v>167.26337699999999</v>
      </c>
      <c r="CG23" s="15">
        <v>153.60962799999999</v>
      </c>
      <c r="CH23" s="15">
        <v>170.98618300000001</v>
      </c>
      <c r="CI23" s="15">
        <v>150.53350967</v>
      </c>
      <c r="CJ23" s="15">
        <v>151.13567399999999</v>
      </c>
      <c r="CK23" s="15">
        <v>152.84532100000001</v>
      </c>
      <c r="CL23" s="15">
        <v>171.91555600000001</v>
      </c>
      <c r="CM23" s="15">
        <v>173.316924</v>
      </c>
      <c r="CN23" s="15">
        <v>174.16678300000001</v>
      </c>
      <c r="CO23" s="15">
        <v>169.28356099999999</v>
      </c>
      <c r="CP23" s="15">
        <v>171.143494</v>
      </c>
      <c r="CQ23" s="15">
        <v>157.00521499999999</v>
      </c>
      <c r="CR23" s="15">
        <v>161.51288199999999</v>
      </c>
      <c r="CS23" s="15">
        <v>164.87162094000001</v>
      </c>
      <c r="CT23" s="15">
        <v>150.95442600000001</v>
      </c>
      <c r="CU23" s="15">
        <v>148.89852999999999</v>
      </c>
      <c r="CV23" s="15">
        <v>165.04480975999999</v>
      </c>
      <c r="CW23" s="15">
        <v>158.40387000000001</v>
      </c>
      <c r="CX23" s="15">
        <v>151.660732</v>
      </c>
      <c r="CY23" s="15">
        <v>163.37220106000001</v>
      </c>
      <c r="CZ23" s="15">
        <v>148.62303399999999</v>
      </c>
      <c r="DA23" s="15">
        <v>151.73594499999999</v>
      </c>
      <c r="DB23" s="15">
        <v>152.27431899999999</v>
      </c>
      <c r="DC23" s="15">
        <v>153.617874</v>
      </c>
      <c r="DD23" s="15">
        <v>157.741164</v>
      </c>
      <c r="DE23" s="15">
        <v>158.18849599999999</v>
      </c>
      <c r="DF23" s="15">
        <v>155.54234500000001</v>
      </c>
      <c r="DG23" s="15">
        <v>154.98333</v>
      </c>
      <c r="DH23" s="15">
        <v>153.909672</v>
      </c>
      <c r="DI23" s="15">
        <v>154.601788</v>
      </c>
      <c r="DJ23" s="15">
        <v>153.21563950000001</v>
      </c>
      <c r="DK23" s="15">
        <v>155.19280900000001</v>
      </c>
      <c r="DL23" s="15">
        <v>175.94951241000001</v>
      </c>
      <c r="DM23" s="15">
        <v>157.875473</v>
      </c>
      <c r="DN23" s="15">
        <v>157.17188100000001</v>
      </c>
      <c r="DO23" s="15">
        <v>148.72338933</v>
      </c>
      <c r="DP23" s="15">
        <v>172.94922700000001</v>
      </c>
      <c r="DQ23" s="15">
        <v>169.57782900000001</v>
      </c>
      <c r="DR23" s="15">
        <v>165.65861000000001</v>
      </c>
      <c r="DS23" s="15">
        <v>144.69879700000001</v>
      </c>
      <c r="DT23" s="15">
        <v>169.32917699999999</v>
      </c>
      <c r="DU23" s="15">
        <v>150.54995700000001</v>
      </c>
      <c r="DV23" s="15">
        <v>150.54995700000001</v>
      </c>
      <c r="DW23" s="15">
        <v>156.02448000000001</v>
      </c>
      <c r="DX23" s="15">
        <v>156.252208</v>
      </c>
      <c r="DY23" s="15">
        <v>156.770985</v>
      </c>
      <c r="DZ23" s="15">
        <v>144.52462299999999</v>
      </c>
      <c r="EA23" s="15">
        <v>146.15910500000001</v>
      </c>
      <c r="EB23" s="15">
        <v>146.15910500000001</v>
      </c>
      <c r="EC23" s="15">
        <v>150.85116746</v>
      </c>
      <c r="ED23" s="15">
        <v>153.60962799999999</v>
      </c>
      <c r="EE23" s="15">
        <v>154.02926099999999</v>
      </c>
      <c r="EF23" s="15">
        <v>149.96929600000001</v>
      </c>
      <c r="EG23" s="15">
        <v>150.68105399999999</v>
      </c>
      <c r="EH23" s="15">
        <v>158.17860099999999</v>
      </c>
      <c r="EI23" s="15">
        <v>157.60917499999999</v>
      </c>
      <c r="EJ23" s="15">
        <v>175.53910166</v>
      </c>
      <c r="EK23" s="15">
        <v>149.72498899999999</v>
      </c>
      <c r="EL23" s="15">
        <v>149.72498899999999</v>
      </c>
      <c r="EM23" s="15">
        <v>149.741589</v>
      </c>
      <c r="EN23" s="15">
        <v>155.09710200000001</v>
      </c>
      <c r="EO23" s="15">
        <v>155.63797199999999</v>
      </c>
      <c r="EP23" s="15">
        <v>155.54234500000001</v>
      </c>
      <c r="EQ23" s="15">
        <v>150.45466200000001</v>
      </c>
      <c r="ER23" s="15">
        <v>153.34469000000001</v>
      </c>
      <c r="ES23" s="15">
        <v>172.618844</v>
      </c>
      <c r="ET23" s="15">
        <v>150.70301599999999</v>
      </c>
      <c r="EU23" s="15">
        <v>151.16821999999999</v>
      </c>
      <c r="EV23" s="15">
        <v>156.17391796999999</v>
      </c>
      <c r="EW23" s="15">
        <v>150.50993600000001</v>
      </c>
      <c r="EX23" s="15">
        <v>149.627343</v>
      </c>
      <c r="EY23" s="15">
        <v>150.604716</v>
      </c>
      <c r="EZ23" s="15">
        <v>158.322439</v>
      </c>
      <c r="FA23" s="15">
        <v>152.40033</v>
      </c>
      <c r="FB23" s="15">
        <v>152.895444</v>
      </c>
      <c r="FC23" s="15">
        <v>150.886651</v>
      </c>
      <c r="FD23" s="15">
        <v>157.72352900000001</v>
      </c>
      <c r="FE23" s="15">
        <v>157.914964</v>
      </c>
      <c r="FF23" s="15">
        <v>157.99519000000001</v>
      </c>
      <c r="FG23" s="15">
        <v>184.17590676</v>
      </c>
      <c r="FH23" s="15">
        <v>157.62624400000001</v>
      </c>
      <c r="FI23" s="15">
        <v>171.675802</v>
      </c>
      <c r="FJ23" s="15">
        <v>153.43189000000001</v>
      </c>
      <c r="FK23" s="15">
        <v>200.65151111</v>
      </c>
      <c r="FL23" s="15">
        <v>165.78427292000001</v>
      </c>
      <c r="FM23" s="15">
        <v>178.18463299999999</v>
      </c>
      <c r="FN23" s="15">
        <v>144.77039400000001</v>
      </c>
      <c r="FO23" s="15">
        <v>145.30327</v>
      </c>
      <c r="FP23" s="15">
        <v>151.04467099999999</v>
      </c>
      <c r="FQ23" s="15">
        <v>152.84663800000001</v>
      </c>
      <c r="FR23" s="15">
        <v>165.67421315000001</v>
      </c>
      <c r="FS23" s="15">
        <v>165.10569599999999</v>
      </c>
      <c r="FT23" s="15">
        <v>165.654169</v>
      </c>
      <c r="FU23" s="15">
        <v>154.20905999999999</v>
      </c>
      <c r="FV23" s="15">
        <v>154.20905999999999</v>
      </c>
      <c r="FW23" s="15">
        <v>175.841568</v>
      </c>
      <c r="FX23" s="15">
        <v>175.841568</v>
      </c>
      <c r="FY23" s="15">
        <v>173.952124</v>
      </c>
      <c r="FZ23" s="15">
        <v>156.88118</v>
      </c>
      <c r="GA23" s="15">
        <v>156.72174100000001</v>
      </c>
      <c r="GB23" s="15">
        <v>151.13027500000001</v>
      </c>
      <c r="GC23" s="15">
        <v>151.01928599999999</v>
      </c>
      <c r="GD23" s="15">
        <v>162.24045699999999</v>
      </c>
      <c r="GE23" s="15">
        <v>153.781195</v>
      </c>
      <c r="GF23" s="15">
        <v>163.995034</v>
      </c>
      <c r="GG23" s="15">
        <v>170.98618300000001</v>
      </c>
      <c r="GH23" s="15">
        <v>170.98618300000001</v>
      </c>
      <c r="GI23" s="15">
        <v>152.41131799999999</v>
      </c>
      <c r="GJ23" s="15">
        <v>146.38946533000001</v>
      </c>
      <c r="GK23" s="15">
        <v>153.05114</v>
      </c>
      <c r="GL23" s="15">
        <v>154.98333</v>
      </c>
      <c r="GM23" s="15">
        <v>163.04159347000001</v>
      </c>
      <c r="GN23" s="15">
        <v>150.17429100000001</v>
      </c>
      <c r="GO23" s="15">
        <v>163.04159347000001</v>
      </c>
      <c r="GP23" s="15">
        <v>154.20905999999999</v>
      </c>
      <c r="GQ23" s="15">
        <v>151.82307900000001</v>
      </c>
      <c r="GR23" s="15">
        <v>153.94718399999999</v>
      </c>
      <c r="GS23" s="15">
        <v>157.012721</v>
      </c>
      <c r="GT23" s="15">
        <v>148.724377</v>
      </c>
      <c r="GU23" s="15">
        <v>149.274485</v>
      </c>
      <c r="GV23" s="15">
        <v>152.509759</v>
      </c>
      <c r="GW23" s="15">
        <v>147.148044</v>
      </c>
      <c r="GX23" s="15">
        <v>167.402524</v>
      </c>
      <c r="GY23" s="15">
        <v>156.04482200000001</v>
      </c>
      <c r="GZ23" s="15">
        <v>155.594041</v>
      </c>
      <c r="HA23" s="15">
        <v>155.400946</v>
      </c>
      <c r="HB23" s="15">
        <v>152.509759</v>
      </c>
      <c r="HC23" s="15">
        <v>151.93467699999999</v>
      </c>
      <c r="HD23" s="15">
        <v>152.325714</v>
      </c>
      <c r="HE23" s="15">
        <v>154.01835299999999</v>
      </c>
      <c r="HF23" s="15">
        <v>172.335848</v>
      </c>
      <c r="HG23" s="15">
        <v>172.618844</v>
      </c>
      <c r="HH23" s="15">
        <v>172.618844</v>
      </c>
      <c r="HI23" s="15">
        <v>172.618844</v>
      </c>
      <c r="HJ23" s="15">
        <v>159.10431199999999</v>
      </c>
      <c r="HK23" s="15">
        <v>159.24978200000001</v>
      </c>
      <c r="HL23" s="15">
        <v>158.68155899999999</v>
      </c>
      <c r="HM23" s="15">
        <v>168.28006300000001</v>
      </c>
      <c r="HN23" s="15">
        <v>157.97678999999999</v>
      </c>
      <c r="HO23" s="15">
        <v>166.003919</v>
      </c>
      <c r="HP23" s="15">
        <v>147.37819587999999</v>
      </c>
      <c r="HQ23" s="15">
        <v>172.37326100000001</v>
      </c>
      <c r="HR23" s="15">
        <v>153.77935099999999</v>
      </c>
      <c r="HS23" s="15">
        <v>154.257924</v>
      </c>
      <c r="HT23" s="15">
        <v>157.084732</v>
      </c>
      <c r="HU23" s="15">
        <v>150.25199799999999</v>
      </c>
      <c r="HV23" s="15">
        <v>148.33978317</v>
      </c>
      <c r="HW23" s="15">
        <v>146.686778</v>
      </c>
      <c r="HX23" s="15">
        <v>147.270634</v>
      </c>
      <c r="HY23" s="15">
        <v>159.54902605000001</v>
      </c>
      <c r="HZ23" s="15">
        <v>154.259872</v>
      </c>
      <c r="IA23" s="15">
        <v>174.16659799999999</v>
      </c>
    </row>
    <row r="24" spans="1:235" s="4" customFormat="1" x14ac:dyDescent="0.2">
      <c r="A24" s="2"/>
      <c r="B24" s="10">
        <v>46176.4375</v>
      </c>
      <c r="C24" s="15">
        <v>203.6571577</v>
      </c>
      <c r="D24" s="15">
        <v>164.04503</v>
      </c>
      <c r="E24" s="15">
        <v>165.224627</v>
      </c>
      <c r="F24" s="15">
        <v>164.96683100000001</v>
      </c>
      <c r="G24" s="15">
        <v>164.78781499999999</v>
      </c>
      <c r="H24" s="15">
        <v>149.44702100000001</v>
      </c>
      <c r="I24" s="15">
        <v>154.042754</v>
      </c>
      <c r="J24" s="15">
        <v>153.27264</v>
      </c>
      <c r="K24" s="15">
        <v>154.60590199999999</v>
      </c>
      <c r="L24" s="15">
        <v>148.889027</v>
      </c>
      <c r="M24" s="15">
        <v>168.474771</v>
      </c>
      <c r="N24" s="15">
        <v>155.55122399999999</v>
      </c>
      <c r="O24" s="15">
        <v>154.42902599999999</v>
      </c>
      <c r="P24" s="15">
        <v>200.594854</v>
      </c>
      <c r="Q24" s="15">
        <v>193.60176267</v>
      </c>
      <c r="R24" s="15">
        <v>155.14874499999999</v>
      </c>
      <c r="S24" s="15">
        <v>150.526037</v>
      </c>
      <c r="T24" s="15">
        <v>198.07236399999999</v>
      </c>
      <c r="U24" s="15">
        <v>157.52488199999999</v>
      </c>
      <c r="V24" s="15">
        <v>158.617816</v>
      </c>
      <c r="W24" s="15">
        <v>195.04585499999999</v>
      </c>
      <c r="X24" s="15">
        <v>151.35859300000001</v>
      </c>
      <c r="Y24" s="15">
        <v>146.509705</v>
      </c>
      <c r="Z24" s="15">
        <v>149.44277399999999</v>
      </c>
      <c r="AA24" s="15">
        <v>157.34443099999999</v>
      </c>
      <c r="AB24" s="15">
        <v>144.936173</v>
      </c>
      <c r="AC24" s="15">
        <v>150.67577299999999</v>
      </c>
      <c r="AD24" s="15">
        <v>152.20309599999999</v>
      </c>
      <c r="AE24" s="15">
        <v>150.73836</v>
      </c>
      <c r="AF24" s="15">
        <v>151.58072799999999</v>
      </c>
      <c r="AG24" s="15">
        <v>196.06392625000001</v>
      </c>
      <c r="AH24" s="15">
        <v>195.90209306</v>
      </c>
      <c r="AI24" s="15">
        <v>197.22184899999999</v>
      </c>
      <c r="AJ24" s="15">
        <v>197.23716099999999</v>
      </c>
      <c r="AK24" s="15">
        <v>148.92633799999999</v>
      </c>
      <c r="AL24" s="15">
        <v>195.48218600000001</v>
      </c>
      <c r="AM24" s="15">
        <v>144.49628300000001</v>
      </c>
      <c r="AN24" s="15">
        <v>145.03955999999999</v>
      </c>
      <c r="AO24" s="15">
        <v>152.78756899999999</v>
      </c>
      <c r="AP24" s="15">
        <v>149.29357999999999</v>
      </c>
      <c r="AQ24" s="15">
        <v>144.912387</v>
      </c>
      <c r="AR24" s="15">
        <v>145.519735</v>
      </c>
      <c r="AS24" s="15">
        <v>146.154753</v>
      </c>
      <c r="AT24" s="15">
        <v>154.421896</v>
      </c>
      <c r="AU24" s="15">
        <v>154.421896</v>
      </c>
      <c r="AV24" s="15">
        <v>156.31384700000001</v>
      </c>
      <c r="AW24" s="15">
        <v>152.77925300000001</v>
      </c>
      <c r="AX24" s="15">
        <v>160.75529</v>
      </c>
      <c r="AY24" s="15">
        <v>161.24212700000001</v>
      </c>
      <c r="AZ24" s="15">
        <v>203.72414900000001</v>
      </c>
      <c r="BA24" s="15">
        <v>147.98475099999999</v>
      </c>
      <c r="BB24" s="15">
        <v>147.78329500000001</v>
      </c>
      <c r="BC24" s="15">
        <v>146.93414300000001</v>
      </c>
      <c r="BD24" s="15">
        <v>147.31060199999999</v>
      </c>
      <c r="BE24" s="15">
        <v>147.604525</v>
      </c>
      <c r="BF24" s="15">
        <v>147.71208100000001</v>
      </c>
      <c r="BG24" s="15">
        <v>155.330263</v>
      </c>
      <c r="BH24" s="15">
        <v>156.571957</v>
      </c>
      <c r="BI24" s="15">
        <v>156.571957</v>
      </c>
      <c r="BJ24" s="15">
        <v>156.571957</v>
      </c>
      <c r="BK24" s="15">
        <v>146.51611700000001</v>
      </c>
      <c r="BL24" s="15">
        <v>147.19082700000001</v>
      </c>
      <c r="BM24" s="15">
        <v>195.198035</v>
      </c>
      <c r="BN24" s="15">
        <v>195.9333</v>
      </c>
      <c r="BO24" s="15">
        <v>152.09879599999999</v>
      </c>
      <c r="BP24" s="15">
        <v>149.19042200000001</v>
      </c>
      <c r="BQ24" s="15">
        <v>154.815809</v>
      </c>
      <c r="BR24" s="15">
        <v>149.01987299999999</v>
      </c>
      <c r="BS24" s="15">
        <v>149.05182861</v>
      </c>
      <c r="BT24" s="15">
        <v>149.76888700000001</v>
      </c>
      <c r="BU24" s="15">
        <v>185.7304</v>
      </c>
      <c r="BV24" s="15">
        <v>157.94835531999999</v>
      </c>
      <c r="BW24" s="15">
        <v>203.629143</v>
      </c>
      <c r="BX24" s="15">
        <v>153.09060099999999</v>
      </c>
      <c r="BY24" s="15">
        <v>152.575672</v>
      </c>
      <c r="BZ24" s="15">
        <v>152.69993500000001</v>
      </c>
      <c r="CA24" s="15">
        <v>172.530801</v>
      </c>
      <c r="CB24" s="15">
        <v>198.858519</v>
      </c>
      <c r="CC24" s="15">
        <v>151.65688599999999</v>
      </c>
      <c r="CD24" s="15">
        <v>152.754256</v>
      </c>
      <c r="CE24" s="15">
        <v>151.57131699999999</v>
      </c>
      <c r="CF24" s="15">
        <v>196.47162299999999</v>
      </c>
      <c r="CG24" s="15">
        <v>151.14738199999999</v>
      </c>
      <c r="CH24" s="15">
        <v>203.629143</v>
      </c>
      <c r="CI24" s="15">
        <v>147.20266867000001</v>
      </c>
      <c r="CJ24" s="15">
        <v>147.83711500000001</v>
      </c>
      <c r="CK24" s="15">
        <v>150.28959699999999</v>
      </c>
      <c r="CL24" s="15">
        <v>205.26440099999999</v>
      </c>
      <c r="CM24" s="15">
        <v>206.760424</v>
      </c>
      <c r="CN24" s="15">
        <v>208.68364600000001</v>
      </c>
      <c r="CO24" s="15">
        <v>202.62112500000001</v>
      </c>
      <c r="CP24" s="15">
        <v>204.59002599999999</v>
      </c>
      <c r="CQ24" s="15">
        <v>164.18398199999999</v>
      </c>
      <c r="CR24" s="15">
        <v>187.01875899999999</v>
      </c>
      <c r="CS24" s="15">
        <v>189.93409462</v>
      </c>
      <c r="CT24" s="15">
        <v>148.61577800000001</v>
      </c>
      <c r="CU24" s="15">
        <v>147.30634499999999</v>
      </c>
      <c r="CV24" s="15">
        <v>165.57037051</v>
      </c>
      <c r="CW24" s="15">
        <v>162.987154</v>
      </c>
      <c r="CX24" s="15">
        <v>149.81032400000001</v>
      </c>
      <c r="CY24" s="15">
        <v>161.73665707999999</v>
      </c>
      <c r="CZ24" s="15">
        <v>147.02659499999999</v>
      </c>
      <c r="DA24" s="15">
        <v>148.77359999999999</v>
      </c>
      <c r="DB24" s="15">
        <v>149.553324</v>
      </c>
      <c r="DC24" s="15">
        <v>151.97259</v>
      </c>
      <c r="DD24" s="15">
        <v>155.356101</v>
      </c>
      <c r="DE24" s="15">
        <v>155.818027</v>
      </c>
      <c r="DF24" s="15">
        <v>153.09060099999999</v>
      </c>
      <c r="DG24" s="15">
        <v>152.48274599999999</v>
      </c>
      <c r="DH24" s="15">
        <v>152.01063500000001</v>
      </c>
      <c r="DI24" s="15">
        <v>152.69993500000001</v>
      </c>
      <c r="DJ24" s="15">
        <v>150.46247600000001</v>
      </c>
      <c r="DK24" s="15">
        <v>152.725718</v>
      </c>
      <c r="DL24" s="15">
        <v>205.50973761</v>
      </c>
      <c r="DM24" s="15">
        <v>155.980737</v>
      </c>
      <c r="DN24" s="15">
        <v>155.25361599999999</v>
      </c>
      <c r="DO24" s="15">
        <v>147.05480600000001</v>
      </c>
      <c r="DP24" s="15">
        <v>207.42472799999999</v>
      </c>
      <c r="DQ24" s="15">
        <v>203.736964</v>
      </c>
      <c r="DR24" s="15">
        <v>189.72498400000001</v>
      </c>
      <c r="DS24" s="15">
        <v>146.01567600000001</v>
      </c>
      <c r="DT24" s="15">
        <v>203.886404</v>
      </c>
      <c r="DU24" s="15">
        <v>147.78329500000001</v>
      </c>
      <c r="DV24" s="15">
        <v>147.78329500000001</v>
      </c>
      <c r="DW24" s="15">
        <v>159.31922599999999</v>
      </c>
      <c r="DX24" s="15">
        <v>153.821742</v>
      </c>
      <c r="DY24" s="15">
        <v>154.37166099999999</v>
      </c>
      <c r="DZ24" s="15">
        <v>141.94038</v>
      </c>
      <c r="EA24" s="15">
        <v>146.59228899999999</v>
      </c>
      <c r="EB24" s="15">
        <v>146.59228899999999</v>
      </c>
      <c r="EC24" s="15">
        <v>159.24285157</v>
      </c>
      <c r="ED24" s="15">
        <v>151.14738199999999</v>
      </c>
      <c r="EE24" s="15">
        <v>151.56580700000001</v>
      </c>
      <c r="EF24" s="15">
        <v>147.66371000000001</v>
      </c>
      <c r="EG24" s="15">
        <v>148.43133900000001</v>
      </c>
      <c r="EH24" s="15">
        <v>158.41457</v>
      </c>
      <c r="EI24" s="15">
        <v>167.49864500000001</v>
      </c>
      <c r="EJ24" s="15">
        <v>174.47052805000001</v>
      </c>
      <c r="EK24" s="15">
        <v>147.00467499999999</v>
      </c>
      <c r="EL24" s="15">
        <v>147.00467499999999</v>
      </c>
      <c r="EM24" s="15">
        <v>148.16008099999999</v>
      </c>
      <c r="EN24" s="15">
        <v>152.62051099999999</v>
      </c>
      <c r="EO24" s="15">
        <v>153.18642800000001</v>
      </c>
      <c r="EP24" s="15">
        <v>153.09060099999999</v>
      </c>
      <c r="EQ24" s="15">
        <v>148.34796299999999</v>
      </c>
      <c r="ER24" s="15">
        <v>151.36073200000001</v>
      </c>
      <c r="ES24" s="15">
        <v>207.08120500000001</v>
      </c>
      <c r="ET24" s="15">
        <v>147.38956300000001</v>
      </c>
      <c r="EU24" s="15">
        <v>147.872962</v>
      </c>
      <c r="EV24" s="15">
        <v>154.41207677</v>
      </c>
      <c r="EW24" s="15">
        <v>150.15272100000001</v>
      </c>
      <c r="EX24" s="15">
        <v>150.19365500000001</v>
      </c>
      <c r="EY24" s="15">
        <v>149.57410100000001</v>
      </c>
      <c r="EZ24" s="15">
        <v>158.636606</v>
      </c>
      <c r="FA24" s="15">
        <v>150.45928699999999</v>
      </c>
      <c r="FB24" s="15">
        <v>155.394678</v>
      </c>
      <c r="FC24" s="15">
        <v>153.45239100000001</v>
      </c>
      <c r="FD24" s="15">
        <v>169.767269</v>
      </c>
      <c r="FE24" s="15">
        <v>169.99844300000001</v>
      </c>
      <c r="FF24" s="15">
        <v>170.095313</v>
      </c>
      <c r="FG24" s="15">
        <v>210.94334519</v>
      </c>
      <c r="FH24" s="15">
        <v>163.253185</v>
      </c>
      <c r="FI24" s="15">
        <v>206.184055</v>
      </c>
      <c r="FJ24" s="15">
        <v>149.88423800000001</v>
      </c>
      <c r="FK24" s="15">
        <v>235.64440454000001</v>
      </c>
      <c r="FL24" s="15">
        <v>197.06589944000001</v>
      </c>
      <c r="FM24" s="15">
        <v>212.93025399999999</v>
      </c>
      <c r="FN24" s="15">
        <v>144.94880000000001</v>
      </c>
      <c r="FO24" s="15">
        <v>145.25676999999999</v>
      </c>
      <c r="FP24" s="15">
        <v>150.090406</v>
      </c>
      <c r="FQ24" s="15">
        <v>150.292721</v>
      </c>
      <c r="FR24" s="15">
        <v>172.55123534000001</v>
      </c>
      <c r="FS24" s="15">
        <v>171.992379</v>
      </c>
      <c r="FT24" s="15">
        <v>172.530801</v>
      </c>
      <c r="FU24" s="15">
        <v>151.63523599999999</v>
      </c>
      <c r="FV24" s="15">
        <v>151.63523599999999</v>
      </c>
      <c r="FW24" s="15">
        <v>176.28021899999999</v>
      </c>
      <c r="FX24" s="15">
        <v>176.28021899999999</v>
      </c>
      <c r="FY24" s="15">
        <v>174.36776800000001</v>
      </c>
      <c r="FZ24" s="15">
        <v>154.88594900000001</v>
      </c>
      <c r="GA24" s="15">
        <v>154.730941</v>
      </c>
      <c r="GB24" s="15">
        <v>149.842454</v>
      </c>
      <c r="GC24" s="15">
        <v>149.86412300000001</v>
      </c>
      <c r="GD24" s="15">
        <v>174.46353009000001</v>
      </c>
      <c r="GE24" s="15">
        <v>151.58325199999999</v>
      </c>
      <c r="GF24" s="15">
        <v>185.01713899999999</v>
      </c>
      <c r="GG24" s="15">
        <v>203.629143</v>
      </c>
      <c r="GH24" s="15">
        <v>203.629143</v>
      </c>
      <c r="GI24" s="15">
        <v>149.82237000000001</v>
      </c>
      <c r="GJ24" s="15">
        <v>144.88093667000001</v>
      </c>
      <c r="GK24" s="15">
        <v>150.500619</v>
      </c>
      <c r="GL24" s="15">
        <v>152.48274599999999</v>
      </c>
      <c r="GM24" s="15">
        <v>161.39064336999999</v>
      </c>
      <c r="GN24" s="15">
        <v>150.22992300000001</v>
      </c>
      <c r="GO24" s="15">
        <v>161.39064336999999</v>
      </c>
      <c r="GP24" s="15">
        <v>151.63523599999999</v>
      </c>
      <c r="GQ24" s="15">
        <v>150.057537</v>
      </c>
      <c r="GR24" s="15">
        <v>151.35809900000001</v>
      </c>
      <c r="GS24" s="15">
        <v>154.594639</v>
      </c>
      <c r="GT24" s="15">
        <v>146.196136</v>
      </c>
      <c r="GU24" s="15">
        <v>150.171626</v>
      </c>
      <c r="GV24" s="15">
        <v>150.42760699999999</v>
      </c>
      <c r="GW24" s="15">
        <v>144.740084</v>
      </c>
      <c r="GX24" s="15">
        <v>201.20860300000001</v>
      </c>
      <c r="GY24" s="15">
        <v>154.197574</v>
      </c>
      <c r="GZ24" s="15">
        <v>153.25613000000001</v>
      </c>
      <c r="HA24" s="15">
        <v>153.01936799999999</v>
      </c>
      <c r="HB24" s="15">
        <v>150.42760699999999</v>
      </c>
      <c r="HC24" s="15">
        <v>149.82576700000001</v>
      </c>
      <c r="HD24" s="15">
        <v>150.225933</v>
      </c>
      <c r="HE24" s="15">
        <v>151.431892</v>
      </c>
      <c r="HF24" s="15">
        <v>206.79382699999999</v>
      </c>
      <c r="HG24" s="15">
        <v>207.08120500000001</v>
      </c>
      <c r="HH24" s="15">
        <v>207.08120500000001</v>
      </c>
      <c r="HI24" s="15">
        <v>207.08120500000001</v>
      </c>
      <c r="HJ24" s="15">
        <v>165.32763700000001</v>
      </c>
      <c r="HK24" s="15">
        <v>157.30821499999999</v>
      </c>
      <c r="HL24" s="15">
        <v>156.69961900000001</v>
      </c>
      <c r="HM24" s="15">
        <v>174.88493</v>
      </c>
      <c r="HN24" s="15">
        <v>155.550422</v>
      </c>
      <c r="HO24" s="15">
        <v>199.81944799999999</v>
      </c>
      <c r="HP24" s="15">
        <v>147.26037701000001</v>
      </c>
      <c r="HQ24" s="15">
        <v>206.89161200000001</v>
      </c>
      <c r="HR24" s="15">
        <v>151.90799050000001</v>
      </c>
      <c r="HS24" s="15">
        <v>152.40671399999999</v>
      </c>
      <c r="HT24" s="15">
        <v>165.622568</v>
      </c>
      <c r="HU24" s="15">
        <v>147.99076099999999</v>
      </c>
      <c r="HV24" s="15">
        <v>155.24794535000001</v>
      </c>
      <c r="HW24" s="15">
        <v>147.32900050000001</v>
      </c>
      <c r="HX24" s="15">
        <v>147.97408799999999</v>
      </c>
      <c r="HY24" s="15">
        <v>191.73587551</v>
      </c>
      <c r="HZ24" s="15">
        <v>152.68898799999999</v>
      </c>
      <c r="IA24" s="15">
        <v>208.533084</v>
      </c>
    </row>
    <row r="25" spans="1:235" s="4" customFormat="1" x14ac:dyDescent="0.2">
      <c r="A25" s="2"/>
      <c r="B25" s="10">
        <v>46176.458333333336</v>
      </c>
      <c r="C25" s="15">
        <v>202.86241735999999</v>
      </c>
      <c r="D25" s="15">
        <v>164.246419</v>
      </c>
      <c r="E25" s="15">
        <v>165.43325400000001</v>
      </c>
      <c r="F25" s="15">
        <v>165.16923</v>
      </c>
      <c r="G25" s="15">
        <v>164.98746199999999</v>
      </c>
      <c r="H25" s="15">
        <v>149.41793799999999</v>
      </c>
      <c r="I25" s="15">
        <v>154.642887</v>
      </c>
      <c r="J25" s="15">
        <v>153.92124799999999</v>
      </c>
      <c r="K25" s="15">
        <v>155.195235</v>
      </c>
      <c r="L25" s="15">
        <v>148.60478900000001</v>
      </c>
      <c r="M25" s="15">
        <v>168.68125800000001</v>
      </c>
      <c r="N25" s="15">
        <v>156.073432</v>
      </c>
      <c r="O25" s="15">
        <v>154.90858299999999</v>
      </c>
      <c r="P25" s="15">
        <v>200.51886999999999</v>
      </c>
      <c r="Q25" s="15">
        <v>193.10353907999999</v>
      </c>
      <c r="R25" s="15">
        <v>155.71240900000001</v>
      </c>
      <c r="S25" s="15">
        <v>151.01449299999999</v>
      </c>
      <c r="T25" s="15">
        <v>197.98787999999999</v>
      </c>
      <c r="U25" s="15">
        <v>158.56036599999999</v>
      </c>
      <c r="V25" s="15">
        <v>159.59607700000001</v>
      </c>
      <c r="W25" s="15">
        <v>194.914704</v>
      </c>
      <c r="X25" s="15">
        <v>151.567587</v>
      </c>
      <c r="Y25" s="15">
        <v>146.81103999999999</v>
      </c>
      <c r="Z25" s="15">
        <v>149.64758</v>
      </c>
      <c r="AA25" s="15">
        <v>157.9862</v>
      </c>
      <c r="AB25" s="15">
        <v>144.946538</v>
      </c>
      <c r="AC25" s="15">
        <v>149.977823</v>
      </c>
      <c r="AD25" s="15">
        <v>152.390533</v>
      </c>
      <c r="AE25" s="15">
        <v>150.943151</v>
      </c>
      <c r="AF25" s="15">
        <v>151.40444299999999</v>
      </c>
      <c r="AG25" s="15">
        <v>196.03522000000001</v>
      </c>
      <c r="AH25" s="15">
        <v>195.70537913999999</v>
      </c>
      <c r="AI25" s="15">
        <v>196.985119</v>
      </c>
      <c r="AJ25" s="15">
        <v>197.01682299999999</v>
      </c>
      <c r="AK25" s="15">
        <v>149.07177799999999</v>
      </c>
      <c r="AL25" s="15">
        <v>195.34479300000001</v>
      </c>
      <c r="AM25" s="15">
        <v>144.53469999999999</v>
      </c>
      <c r="AN25" s="15">
        <v>145.09011599999999</v>
      </c>
      <c r="AO25" s="15">
        <v>153.32907800000001</v>
      </c>
      <c r="AP25" s="15">
        <v>149.38360599999999</v>
      </c>
      <c r="AQ25" s="15">
        <v>144.06326749999999</v>
      </c>
      <c r="AR25" s="15">
        <v>144.714102</v>
      </c>
      <c r="AS25" s="15">
        <v>146.633083</v>
      </c>
      <c r="AT25" s="15">
        <v>155.01260300000001</v>
      </c>
      <c r="AU25" s="15">
        <v>155.01260300000001</v>
      </c>
      <c r="AV25" s="15">
        <v>156.96511699999999</v>
      </c>
      <c r="AW25" s="15">
        <v>152.99653599999999</v>
      </c>
      <c r="AX25" s="15">
        <v>161.99799400000001</v>
      </c>
      <c r="AY25" s="15">
        <v>162.37706800000001</v>
      </c>
      <c r="AZ25" s="15">
        <v>202.64282</v>
      </c>
      <c r="BA25" s="15">
        <v>148.11646200000001</v>
      </c>
      <c r="BB25" s="15">
        <v>147.83759800000001</v>
      </c>
      <c r="BC25" s="15">
        <v>147.0089265</v>
      </c>
      <c r="BD25" s="15">
        <v>147.36971</v>
      </c>
      <c r="BE25" s="15">
        <v>147.51488000000001</v>
      </c>
      <c r="BF25" s="15">
        <v>147.76725099999999</v>
      </c>
      <c r="BG25" s="15">
        <v>155.95086699999999</v>
      </c>
      <c r="BH25" s="15">
        <v>157.22888499999999</v>
      </c>
      <c r="BI25" s="15">
        <v>157.22888499999999</v>
      </c>
      <c r="BJ25" s="15">
        <v>157.22888499999999</v>
      </c>
      <c r="BK25" s="15">
        <v>146.639723</v>
      </c>
      <c r="BL25" s="15">
        <v>147.31327099999999</v>
      </c>
      <c r="BM25" s="15">
        <v>195.11574300000001</v>
      </c>
      <c r="BN25" s="15">
        <v>195.80500799999999</v>
      </c>
      <c r="BO25" s="15">
        <v>151.06993499999999</v>
      </c>
      <c r="BP25" s="15">
        <v>148.47838100000001</v>
      </c>
      <c r="BQ25" s="15">
        <v>155.349827</v>
      </c>
      <c r="BR25" s="15">
        <v>149.21225899999999</v>
      </c>
      <c r="BS25" s="15">
        <v>149.24418073000001</v>
      </c>
      <c r="BT25" s="15">
        <v>150.03449800000001</v>
      </c>
      <c r="BU25" s="15">
        <v>185.7304</v>
      </c>
      <c r="BV25" s="15">
        <v>156.62075057999999</v>
      </c>
      <c r="BW25" s="15">
        <v>202.40556799999999</v>
      </c>
      <c r="BX25" s="15">
        <v>153.67682400000001</v>
      </c>
      <c r="BY25" s="15">
        <v>151.30222599999999</v>
      </c>
      <c r="BZ25" s="15">
        <v>151.42605599999999</v>
      </c>
      <c r="CA25" s="15">
        <v>172.888453</v>
      </c>
      <c r="CB25" s="15">
        <v>198.496049</v>
      </c>
      <c r="CC25" s="15">
        <v>150.79321200000001</v>
      </c>
      <c r="CD25" s="15">
        <v>153.26546400000001</v>
      </c>
      <c r="CE25" s="15">
        <v>152.07755700000001</v>
      </c>
      <c r="CF25" s="15">
        <v>195.993977</v>
      </c>
      <c r="CG25" s="15">
        <v>151.384535</v>
      </c>
      <c r="CH25" s="15">
        <v>202.40556799999999</v>
      </c>
      <c r="CI25" s="15">
        <v>147.34790699999999</v>
      </c>
      <c r="CJ25" s="15">
        <v>147.97137699999999</v>
      </c>
      <c r="CK25" s="15">
        <v>150.58168800000001</v>
      </c>
      <c r="CL25" s="15">
        <v>204.90638200000001</v>
      </c>
      <c r="CM25" s="15">
        <v>206.36235400000001</v>
      </c>
      <c r="CN25" s="15">
        <v>208.048239</v>
      </c>
      <c r="CO25" s="15">
        <v>201.91345100000001</v>
      </c>
      <c r="CP25" s="15">
        <v>203.92149900000001</v>
      </c>
      <c r="CQ25" s="15">
        <v>164.670638</v>
      </c>
      <c r="CR25" s="15">
        <v>187.00287599999999</v>
      </c>
      <c r="CS25" s="15">
        <v>189.87490337</v>
      </c>
      <c r="CT25" s="15">
        <v>148.90365</v>
      </c>
      <c r="CU25" s="15">
        <v>146.971191</v>
      </c>
      <c r="CV25" s="15">
        <v>166.26611937999999</v>
      </c>
      <c r="CW25" s="15">
        <v>163.056512</v>
      </c>
      <c r="CX25" s="15">
        <v>149.97394600000001</v>
      </c>
      <c r="CY25" s="15">
        <v>162.38528608999999</v>
      </c>
      <c r="CZ25" s="15">
        <v>147.11597699999999</v>
      </c>
      <c r="DA25" s="15">
        <v>149.26725099999999</v>
      </c>
      <c r="DB25" s="15">
        <v>149.94610299999999</v>
      </c>
      <c r="DC25" s="15">
        <v>151.24198999999999</v>
      </c>
      <c r="DD25" s="15">
        <v>155.903817</v>
      </c>
      <c r="DE25" s="15">
        <v>156.356945</v>
      </c>
      <c r="DF25" s="15">
        <v>153.67682400000001</v>
      </c>
      <c r="DG25" s="15">
        <v>153.06543400000001</v>
      </c>
      <c r="DH25" s="15">
        <v>150.73657</v>
      </c>
      <c r="DI25" s="15">
        <v>151.42605599999999</v>
      </c>
      <c r="DJ25" s="15">
        <v>150.59248400000001</v>
      </c>
      <c r="DK25" s="15">
        <v>153.302357</v>
      </c>
      <c r="DL25" s="15">
        <v>205.12475673</v>
      </c>
      <c r="DM25" s="15">
        <v>156.55490699999999</v>
      </c>
      <c r="DN25" s="15">
        <v>155.81550100000001</v>
      </c>
      <c r="DO25" s="15">
        <v>146.93380733000001</v>
      </c>
      <c r="DP25" s="15">
        <v>206.76724400000001</v>
      </c>
      <c r="DQ25" s="15">
        <v>203.16352900000001</v>
      </c>
      <c r="DR25" s="15">
        <v>189.675859</v>
      </c>
      <c r="DS25" s="15">
        <v>146.20026300000001</v>
      </c>
      <c r="DT25" s="15">
        <v>203.36874499999999</v>
      </c>
      <c r="DU25" s="15">
        <v>147.83759800000001</v>
      </c>
      <c r="DV25" s="15">
        <v>147.83759800000001</v>
      </c>
      <c r="DW25" s="15">
        <v>159.678909</v>
      </c>
      <c r="DX25" s="15">
        <v>154.43786499999999</v>
      </c>
      <c r="DY25" s="15">
        <v>155.00806600000001</v>
      </c>
      <c r="DZ25" s="15">
        <v>142.39014800000001</v>
      </c>
      <c r="EA25" s="15">
        <v>146.69235699999999</v>
      </c>
      <c r="EB25" s="15">
        <v>146.69235699999999</v>
      </c>
      <c r="EC25" s="15">
        <v>159.29520611000001</v>
      </c>
      <c r="ED25" s="15">
        <v>151.384535</v>
      </c>
      <c r="EE25" s="15">
        <v>151.78098499999999</v>
      </c>
      <c r="EF25" s="15">
        <v>147.93308999999999</v>
      </c>
      <c r="EG25" s="15">
        <v>148.672809</v>
      </c>
      <c r="EH25" s="15">
        <v>158.53638699999999</v>
      </c>
      <c r="EI25" s="15">
        <v>167.90369799999999</v>
      </c>
      <c r="EJ25" s="15">
        <v>175.13904841999999</v>
      </c>
      <c r="EK25" s="15">
        <v>147.48154199999999</v>
      </c>
      <c r="EL25" s="15">
        <v>147.48154199999999</v>
      </c>
      <c r="EM25" s="15">
        <v>147.84460300000001</v>
      </c>
      <c r="EN25" s="15">
        <v>153.207168</v>
      </c>
      <c r="EO25" s="15">
        <v>153.76880399999999</v>
      </c>
      <c r="EP25" s="15">
        <v>153.67682400000001</v>
      </c>
      <c r="EQ25" s="15">
        <v>148.60304099999999</v>
      </c>
      <c r="ER25" s="15">
        <v>151.25053800000001</v>
      </c>
      <c r="ES25" s="15">
        <v>206.41597999999999</v>
      </c>
      <c r="ET25" s="15">
        <v>147.52435199999999</v>
      </c>
      <c r="EU25" s="15">
        <v>148.00525099999999</v>
      </c>
      <c r="EV25" s="15">
        <v>154.62940904999999</v>
      </c>
      <c r="EW25" s="15">
        <v>150.17393999999999</v>
      </c>
      <c r="EX25" s="15">
        <v>150.29338300000001</v>
      </c>
      <c r="EY25" s="15">
        <v>149.62032400000001</v>
      </c>
      <c r="EZ25" s="15">
        <v>159.318704</v>
      </c>
      <c r="FA25" s="15">
        <v>150.99996200000001</v>
      </c>
      <c r="FB25" s="15">
        <v>155.10600199999999</v>
      </c>
      <c r="FC25" s="15">
        <v>153.206042</v>
      </c>
      <c r="FD25" s="15">
        <v>170.17519300000001</v>
      </c>
      <c r="FE25" s="15">
        <v>170.35179199999999</v>
      </c>
      <c r="FF25" s="15">
        <v>170.425805</v>
      </c>
      <c r="FG25" s="15">
        <v>211.00110412000001</v>
      </c>
      <c r="FH25" s="15">
        <v>163.425172</v>
      </c>
      <c r="FI25" s="15">
        <v>205.62380099999999</v>
      </c>
      <c r="FJ25" s="15">
        <v>150.036462</v>
      </c>
      <c r="FK25" s="15">
        <v>235.53488675</v>
      </c>
      <c r="FL25" s="15">
        <v>197.02088304</v>
      </c>
      <c r="FM25" s="15">
        <v>212.1216</v>
      </c>
      <c r="FN25" s="15">
        <v>144.988237</v>
      </c>
      <c r="FO25" s="15">
        <v>145.281183</v>
      </c>
      <c r="FP25" s="15">
        <v>150.11788000000001</v>
      </c>
      <c r="FQ25" s="15">
        <v>150.58521099999999</v>
      </c>
      <c r="FR25" s="15">
        <v>172.90889157000001</v>
      </c>
      <c r="FS25" s="15">
        <v>172.33919499999999</v>
      </c>
      <c r="FT25" s="15">
        <v>172.888453</v>
      </c>
      <c r="FU25" s="15">
        <v>152.210206</v>
      </c>
      <c r="FV25" s="15">
        <v>152.210206</v>
      </c>
      <c r="FW25" s="15">
        <v>176.34029699999999</v>
      </c>
      <c r="FX25" s="15">
        <v>176.34029699999999</v>
      </c>
      <c r="FY25" s="15">
        <v>174.43714700000001</v>
      </c>
      <c r="FZ25" s="15">
        <v>155.445369</v>
      </c>
      <c r="GA25" s="15">
        <v>155.28465800000001</v>
      </c>
      <c r="GB25" s="15">
        <v>149.69445300000001</v>
      </c>
      <c r="GC25" s="15">
        <v>149.649777</v>
      </c>
      <c r="GD25" s="15">
        <v>174.81956281000001</v>
      </c>
      <c r="GE25" s="15">
        <v>152.097465</v>
      </c>
      <c r="GF25" s="15">
        <v>185.00653600000001</v>
      </c>
      <c r="GG25" s="15">
        <v>202.186835</v>
      </c>
      <c r="GH25" s="15">
        <v>202.35277300000001</v>
      </c>
      <c r="GI25" s="15">
        <v>150.29438300000001</v>
      </c>
      <c r="GJ25" s="15">
        <v>144.89139499999999</v>
      </c>
      <c r="GK25" s="15">
        <v>151.2278</v>
      </c>
      <c r="GL25" s="15">
        <v>153.06543400000001</v>
      </c>
      <c r="GM25" s="15">
        <v>162.03873188</v>
      </c>
      <c r="GN25" s="15">
        <v>150.31531699999999</v>
      </c>
      <c r="GO25" s="15">
        <v>162.03873188</v>
      </c>
      <c r="GP25" s="15">
        <v>152.210206</v>
      </c>
      <c r="GQ25" s="15">
        <v>150.06641999999999</v>
      </c>
      <c r="GR25" s="15">
        <v>151.95466999999999</v>
      </c>
      <c r="GS25" s="15">
        <v>154.52832100000001</v>
      </c>
      <c r="GT25" s="15">
        <v>146.36241899999999</v>
      </c>
      <c r="GU25" s="15">
        <v>150.01999799999999</v>
      </c>
      <c r="GV25" s="15">
        <v>150.563334</v>
      </c>
      <c r="GW25" s="15">
        <v>145.12598499999999</v>
      </c>
      <c r="GX25" s="15">
        <v>201.15242499999999</v>
      </c>
      <c r="GY25" s="15">
        <v>154.802291</v>
      </c>
      <c r="GZ25" s="15">
        <v>153.81429900000001</v>
      </c>
      <c r="HA25" s="15">
        <v>153.57911100000001</v>
      </c>
      <c r="HB25" s="15">
        <v>150.563334</v>
      </c>
      <c r="HC25" s="15">
        <v>149.96541999999999</v>
      </c>
      <c r="HD25" s="15">
        <v>150.3620555</v>
      </c>
      <c r="HE25" s="15">
        <v>152.02822900000001</v>
      </c>
      <c r="HF25" s="15">
        <v>206.125541</v>
      </c>
      <c r="HG25" s="15">
        <v>206.41597999999999</v>
      </c>
      <c r="HH25" s="15">
        <v>206.41597999999999</v>
      </c>
      <c r="HI25" s="15">
        <v>206.41597999999999</v>
      </c>
      <c r="HJ25" s="15">
        <v>165.525961</v>
      </c>
      <c r="HK25" s="15">
        <v>157.8877</v>
      </c>
      <c r="HL25" s="15">
        <v>157.28770900000001</v>
      </c>
      <c r="HM25" s="15">
        <v>175.09582900000001</v>
      </c>
      <c r="HN25" s="15">
        <v>156.104275</v>
      </c>
      <c r="HO25" s="15">
        <v>199.56093300000001</v>
      </c>
      <c r="HP25" s="15">
        <v>147.35128587</v>
      </c>
      <c r="HQ25" s="15">
        <v>206.310799</v>
      </c>
      <c r="HR25" s="15">
        <v>152.1280275</v>
      </c>
      <c r="HS25" s="15">
        <v>152.62409600000001</v>
      </c>
      <c r="HT25" s="15">
        <v>165.663781</v>
      </c>
      <c r="HU25" s="15">
        <v>148.11182600000001</v>
      </c>
      <c r="HV25" s="15">
        <v>155.72589679000001</v>
      </c>
      <c r="HW25" s="15">
        <v>147.283693</v>
      </c>
      <c r="HX25" s="15">
        <v>147.90308200000001</v>
      </c>
      <c r="HY25" s="15">
        <v>190.77718935999999</v>
      </c>
      <c r="HZ25" s="15">
        <v>152.88948300000001</v>
      </c>
      <c r="IA25" s="15">
        <v>207.66736599999999</v>
      </c>
    </row>
    <row r="26" spans="1:235" s="4" customFormat="1" x14ac:dyDescent="0.2">
      <c r="A26" s="2"/>
      <c r="B26" s="10">
        <v>46176.479166666664</v>
      </c>
      <c r="C26" s="15">
        <v>203.73837370000001</v>
      </c>
      <c r="D26" s="15">
        <v>165.252758</v>
      </c>
      <c r="E26" s="15">
        <v>166.441214</v>
      </c>
      <c r="F26" s="15">
        <v>166.183628</v>
      </c>
      <c r="G26" s="15">
        <v>165.99543800000001</v>
      </c>
      <c r="H26" s="15">
        <v>149.55414999999999</v>
      </c>
      <c r="I26" s="15">
        <v>155.33046400000001</v>
      </c>
      <c r="J26" s="15">
        <v>154.57782499999999</v>
      </c>
      <c r="K26" s="15">
        <v>155.90796399999999</v>
      </c>
      <c r="L26" s="15">
        <v>149.09187299999999</v>
      </c>
      <c r="M26" s="15">
        <v>169.820144</v>
      </c>
      <c r="N26" s="15">
        <v>156.682928</v>
      </c>
      <c r="O26" s="15">
        <v>155.44879599999999</v>
      </c>
      <c r="P26" s="15">
        <v>201.59619900000001</v>
      </c>
      <c r="Q26" s="15">
        <v>193.89988349000001</v>
      </c>
      <c r="R26" s="15">
        <v>156.39821699999999</v>
      </c>
      <c r="S26" s="15">
        <v>151.7396</v>
      </c>
      <c r="T26" s="15">
        <v>198.98657299999999</v>
      </c>
      <c r="U26" s="15">
        <v>158.2823885</v>
      </c>
      <c r="V26" s="15">
        <v>159.34878499999999</v>
      </c>
      <c r="W26" s="15">
        <v>195.857122</v>
      </c>
      <c r="X26" s="15">
        <v>151.73885000000001</v>
      </c>
      <c r="Y26" s="15">
        <v>146.95038400000001</v>
      </c>
      <c r="Z26" s="15">
        <v>149.82196099999999</v>
      </c>
      <c r="AA26" s="15">
        <v>158.672552</v>
      </c>
      <c r="AB26" s="15">
        <v>145.32099500000001</v>
      </c>
      <c r="AC26" s="15">
        <v>151.35501199999999</v>
      </c>
      <c r="AD26" s="15">
        <v>152.606729</v>
      </c>
      <c r="AE26" s="15">
        <v>151.11090799999999</v>
      </c>
      <c r="AF26" s="15">
        <v>152.38326499999999</v>
      </c>
      <c r="AG26" s="15">
        <v>197.74612875</v>
      </c>
      <c r="AH26" s="15">
        <v>197.10678680999999</v>
      </c>
      <c r="AI26" s="15">
        <v>198.389488</v>
      </c>
      <c r="AJ26" s="15">
        <v>198.37017399999999</v>
      </c>
      <c r="AK26" s="15">
        <v>149.76089200000001</v>
      </c>
      <c r="AL26" s="15">
        <v>196.28698199999999</v>
      </c>
      <c r="AM26" s="15">
        <v>144.48988133</v>
      </c>
      <c r="AN26" s="15">
        <v>145.157569</v>
      </c>
      <c r="AO26" s="15">
        <v>153.99762899999999</v>
      </c>
      <c r="AP26" s="15">
        <v>149.881744</v>
      </c>
      <c r="AQ26" s="15">
        <v>146.46580900000001</v>
      </c>
      <c r="AR26" s="15">
        <v>147.02892199999999</v>
      </c>
      <c r="AS26" s="15">
        <v>147.31887800000001</v>
      </c>
      <c r="AT26" s="15">
        <v>155.76516899999999</v>
      </c>
      <c r="AU26" s="15">
        <v>155.76516899999999</v>
      </c>
      <c r="AV26" s="15">
        <v>157.68941100000001</v>
      </c>
      <c r="AW26" s="15">
        <v>153.186477</v>
      </c>
      <c r="AX26" s="15">
        <v>161.234488</v>
      </c>
      <c r="AY26" s="15">
        <v>161.725257</v>
      </c>
      <c r="AZ26" s="15">
        <v>203.670241</v>
      </c>
      <c r="BA26" s="15">
        <v>148.30530400000001</v>
      </c>
      <c r="BB26" s="15">
        <v>147.98523399999999</v>
      </c>
      <c r="BC26" s="15">
        <v>147.12908049999999</v>
      </c>
      <c r="BD26" s="15">
        <v>147.51355574999999</v>
      </c>
      <c r="BE26" s="15">
        <v>147.58714800000001</v>
      </c>
      <c r="BF26" s="15">
        <v>147.914064</v>
      </c>
      <c r="BG26" s="15">
        <v>156.66663500000001</v>
      </c>
      <c r="BH26" s="15">
        <v>157.95617899999999</v>
      </c>
      <c r="BI26" s="15">
        <v>157.95617899999999</v>
      </c>
      <c r="BJ26" s="15">
        <v>157.95617899999999</v>
      </c>
      <c r="BK26" s="15">
        <v>146.881778</v>
      </c>
      <c r="BL26" s="15">
        <v>147.55723499999999</v>
      </c>
      <c r="BM26" s="15">
        <v>195.67356799999999</v>
      </c>
      <c r="BN26" s="15">
        <v>196.33074300000001</v>
      </c>
      <c r="BO26" s="15">
        <v>153.28347199999999</v>
      </c>
      <c r="BP26" s="15">
        <v>150.14893000000001</v>
      </c>
      <c r="BQ26" s="15">
        <v>156.068692</v>
      </c>
      <c r="BR26" s="15">
        <v>149.92088799999999</v>
      </c>
      <c r="BS26" s="15">
        <v>149.95294559999999</v>
      </c>
      <c r="BT26" s="15">
        <v>150.60480000000001</v>
      </c>
      <c r="BU26" s="15">
        <v>185.7304</v>
      </c>
      <c r="BV26" s="15">
        <v>159.39010461000001</v>
      </c>
      <c r="BW26" s="15">
        <v>203.41608400000001</v>
      </c>
      <c r="BX26" s="15">
        <v>154.36926700000001</v>
      </c>
      <c r="BY26" s="15">
        <v>153.985694</v>
      </c>
      <c r="BZ26" s="15">
        <v>154.10976500000001</v>
      </c>
      <c r="CA26" s="15">
        <v>173.88924299999999</v>
      </c>
      <c r="CB26" s="15">
        <v>200.31088399999999</v>
      </c>
      <c r="CC26" s="15">
        <v>152.66380899999999</v>
      </c>
      <c r="CD26" s="15">
        <v>154.030215</v>
      </c>
      <c r="CE26" s="15">
        <v>152.810834</v>
      </c>
      <c r="CF26" s="15">
        <v>197.78386900000001</v>
      </c>
      <c r="CG26" s="15">
        <v>151.92289500000001</v>
      </c>
      <c r="CH26" s="15">
        <v>203.41608400000001</v>
      </c>
      <c r="CI26" s="15">
        <v>147.52340366999999</v>
      </c>
      <c r="CJ26" s="15">
        <v>148.157702</v>
      </c>
      <c r="CK26" s="15">
        <v>151.03022300000001</v>
      </c>
      <c r="CL26" s="15">
        <v>206.006021</v>
      </c>
      <c r="CM26" s="15">
        <v>207.49728500000001</v>
      </c>
      <c r="CN26" s="15">
        <v>208.87906799999999</v>
      </c>
      <c r="CO26" s="15">
        <v>202.75006400000001</v>
      </c>
      <c r="CP26" s="15">
        <v>204.88683399999999</v>
      </c>
      <c r="CQ26" s="15">
        <v>164.69075100000001</v>
      </c>
      <c r="CR26" s="15">
        <v>187.17515599999999</v>
      </c>
      <c r="CS26" s="15">
        <v>190.29116481</v>
      </c>
      <c r="CT26" s="15">
        <v>149.18220099999999</v>
      </c>
      <c r="CU26" s="15">
        <v>147.981866</v>
      </c>
      <c r="CV26" s="15">
        <v>166.19623283000001</v>
      </c>
      <c r="CW26" s="15">
        <v>164.16694799999999</v>
      </c>
      <c r="CX26" s="15">
        <v>150.221487</v>
      </c>
      <c r="CY26" s="15">
        <v>163.08850075000001</v>
      </c>
      <c r="CZ26" s="15">
        <v>147.45059499999999</v>
      </c>
      <c r="DA26" s="15">
        <v>149.16387599999999</v>
      </c>
      <c r="DB26" s="15">
        <v>149.93288799999999</v>
      </c>
      <c r="DC26" s="15">
        <v>153.51005699999999</v>
      </c>
      <c r="DD26" s="15">
        <v>156.61613299999999</v>
      </c>
      <c r="DE26" s="15">
        <v>157.055137</v>
      </c>
      <c r="DF26" s="15">
        <v>154.36926700000001</v>
      </c>
      <c r="DG26" s="15">
        <v>153.752478</v>
      </c>
      <c r="DH26" s="15">
        <v>153.39156500000001</v>
      </c>
      <c r="DI26" s="15">
        <v>154.10976500000001</v>
      </c>
      <c r="DJ26" s="15">
        <v>150.79533649999999</v>
      </c>
      <c r="DK26" s="15">
        <v>154.010411</v>
      </c>
      <c r="DL26" s="15">
        <v>207.00388251999999</v>
      </c>
      <c r="DM26" s="15">
        <v>157.174004</v>
      </c>
      <c r="DN26" s="15">
        <v>156.435337</v>
      </c>
      <c r="DO26" s="15">
        <v>146.93071067</v>
      </c>
      <c r="DP26" s="15">
        <v>207.59278499999999</v>
      </c>
      <c r="DQ26" s="15">
        <v>203.94396</v>
      </c>
      <c r="DR26" s="15">
        <v>190.42798500000001</v>
      </c>
      <c r="DS26" s="15">
        <v>146.92903999999999</v>
      </c>
      <c r="DT26" s="15">
        <v>204.13292899999999</v>
      </c>
      <c r="DU26" s="15">
        <v>147.98523399999999</v>
      </c>
      <c r="DV26" s="15">
        <v>147.98523399999999</v>
      </c>
      <c r="DW26" s="15">
        <v>159.78122200000001</v>
      </c>
      <c r="DX26" s="15">
        <v>155.162452</v>
      </c>
      <c r="DY26" s="15">
        <v>155.75559799999999</v>
      </c>
      <c r="DZ26" s="15">
        <v>143.06348299999999</v>
      </c>
      <c r="EA26" s="15">
        <v>147.17838900000001</v>
      </c>
      <c r="EB26" s="15">
        <v>147.17838900000001</v>
      </c>
      <c r="EC26" s="15">
        <v>160.15647075999999</v>
      </c>
      <c r="ED26" s="15">
        <v>151.92289500000001</v>
      </c>
      <c r="EE26" s="15">
        <v>152.29079400000001</v>
      </c>
      <c r="EF26" s="15">
        <v>147.96521000000001</v>
      </c>
      <c r="EG26" s="15">
        <v>148.76642100000001</v>
      </c>
      <c r="EH26" s="15">
        <v>158.585567</v>
      </c>
      <c r="EI26" s="15">
        <v>168.025137</v>
      </c>
      <c r="EJ26" s="15">
        <v>175.89115104000001</v>
      </c>
      <c r="EK26" s="15">
        <v>148.200535</v>
      </c>
      <c r="EL26" s="15">
        <v>148.200535</v>
      </c>
      <c r="EM26" s="15">
        <v>148.89218</v>
      </c>
      <c r="EN26" s="15">
        <v>153.902163</v>
      </c>
      <c r="EO26" s="15">
        <v>154.45825099999999</v>
      </c>
      <c r="EP26" s="15">
        <v>154.36926700000001</v>
      </c>
      <c r="EQ26" s="15">
        <v>148.70012500000001</v>
      </c>
      <c r="ER26" s="15">
        <v>152.33594600000001</v>
      </c>
      <c r="ES26" s="15">
        <v>207.23921100000001</v>
      </c>
      <c r="ET26" s="15">
        <v>147.709495</v>
      </c>
      <c r="EU26" s="15">
        <v>148.193398</v>
      </c>
      <c r="EV26" s="15">
        <v>154.82677057999999</v>
      </c>
      <c r="EW26" s="15">
        <v>150.71045899999999</v>
      </c>
      <c r="EX26" s="15">
        <v>150.784751</v>
      </c>
      <c r="EY26" s="15">
        <v>150.03532100000001</v>
      </c>
      <c r="EZ26" s="15">
        <v>159.25402399999999</v>
      </c>
      <c r="FA26" s="15">
        <v>151.57598999999999</v>
      </c>
      <c r="FB26" s="15">
        <v>156.259263</v>
      </c>
      <c r="FC26" s="15">
        <v>154.39142799999999</v>
      </c>
      <c r="FD26" s="15">
        <v>170.23442399999999</v>
      </c>
      <c r="FE26" s="15">
        <v>170.519476</v>
      </c>
      <c r="FF26" s="15">
        <v>170.63890599999999</v>
      </c>
      <c r="FG26" s="15">
        <v>211.16842233</v>
      </c>
      <c r="FH26" s="15">
        <v>164.47766999999999</v>
      </c>
      <c r="FI26" s="15">
        <v>206.43394499999999</v>
      </c>
      <c r="FJ26" s="15">
        <v>150.250756</v>
      </c>
      <c r="FK26" s="15">
        <v>236.35481897</v>
      </c>
      <c r="FL26" s="15">
        <v>197.62076771</v>
      </c>
      <c r="FM26" s="15">
        <v>212.76630700000001</v>
      </c>
      <c r="FN26" s="15">
        <v>144.9126</v>
      </c>
      <c r="FO26" s="15">
        <v>145.22275999999999</v>
      </c>
      <c r="FP26" s="15">
        <v>150.52764400000001</v>
      </c>
      <c r="FQ26" s="15">
        <v>151.03375600000001</v>
      </c>
      <c r="FR26" s="15">
        <v>173.90979419999999</v>
      </c>
      <c r="FS26" s="15">
        <v>173.340487</v>
      </c>
      <c r="FT26" s="15">
        <v>173.88924299999999</v>
      </c>
      <c r="FU26" s="15">
        <v>152.86391399999999</v>
      </c>
      <c r="FV26" s="15">
        <v>152.86391399999999</v>
      </c>
      <c r="FW26" s="15">
        <v>176.61583400000001</v>
      </c>
      <c r="FX26" s="15">
        <v>176.61583300000001</v>
      </c>
      <c r="FY26" s="15">
        <v>174.69455600000001</v>
      </c>
      <c r="FZ26" s="15">
        <v>156.08721</v>
      </c>
      <c r="GA26" s="15">
        <v>155.91835800000001</v>
      </c>
      <c r="GB26" s="15">
        <v>151.73973899999999</v>
      </c>
      <c r="GC26" s="15">
        <v>151.65147400000001</v>
      </c>
      <c r="GD26" s="15">
        <v>175.00619997999999</v>
      </c>
      <c r="GE26" s="15">
        <v>152.82000199999999</v>
      </c>
      <c r="GF26" s="15">
        <v>185.613755</v>
      </c>
      <c r="GG26" s="15">
        <v>203.196731</v>
      </c>
      <c r="GH26" s="15">
        <v>203.36313999999999</v>
      </c>
      <c r="GI26" s="15">
        <v>150.959925</v>
      </c>
      <c r="GJ26" s="15">
        <v>145.26545967000001</v>
      </c>
      <c r="GK26" s="15">
        <v>152.10776100000001</v>
      </c>
      <c r="GL26" s="15">
        <v>153.752478</v>
      </c>
      <c r="GM26" s="15">
        <v>162.74061811999999</v>
      </c>
      <c r="GN26" s="15">
        <v>150.33699300000001</v>
      </c>
      <c r="GO26" s="15">
        <v>162.74061811999999</v>
      </c>
      <c r="GP26" s="15">
        <v>152.86391399999999</v>
      </c>
      <c r="GQ26" s="15">
        <v>150.237495</v>
      </c>
      <c r="GR26" s="15">
        <v>152.613225</v>
      </c>
      <c r="GS26" s="15">
        <v>155.11194900000001</v>
      </c>
      <c r="GT26" s="15">
        <v>146.57193899999999</v>
      </c>
      <c r="GU26" s="15">
        <v>150.94342399999999</v>
      </c>
      <c r="GV26" s="15">
        <v>150.74620999999999</v>
      </c>
      <c r="GW26" s="15">
        <v>145.766594</v>
      </c>
      <c r="GX26" s="15">
        <v>201.85924900000001</v>
      </c>
      <c r="GY26" s="15">
        <v>155.49382700000001</v>
      </c>
      <c r="GZ26" s="15">
        <v>154.487111</v>
      </c>
      <c r="HA26" s="15">
        <v>154.24562900000001</v>
      </c>
      <c r="HB26" s="15">
        <v>150.74620999999999</v>
      </c>
      <c r="HC26" s="15">
        <v>150.148425</v>
      </c>
      <c r="HD26" s="15">
        <v>150.54436050000001</v>
      </c>
      <c r="HE26" s="15">
        <v>152.68717100000001</v>
      </c>
      <c r="HF26" s="15">
        <v>206.95170899999999</v>
      </c>
      <c r="HG26" s="15">
        <v>207.23921100000001</v>
      </c>
      <c r="HH26" s="15">
        <v>207.23921100000001</v>
      </c>
      <c r="HI26" s="15">
        <v>207.23921100000001</v>
      </c>
      <c r="HJ26" s="15">
        <v>166.56720999999999</v>
      </c>
      <c r="HK26" s="15">
        <v>158.59434899999999</v>
      </c>
      <c r="HL26" s="15">
        <v>157.99222599999999</v>
      </c>
      <c r="HM26" s="15">
        <v>176.455545</v>
      </c>
      <c r="HN26" s="15">
        <v>156.85606100000001</v>
      </c>
      <c r="HO26" s="15">
        <v>200.194367</v>
      </c>
      <c r="HP26" s="15">
        <v>147.37342949999999</v>
      </c>
      <c r="HQ26" s="15">
        <v>207.13964899999999</v>
      </c>
      <c r="HR26" s="15">
        <v>152.3226545</v>
      </c>
      <c r="HS26" s="15">
        <v>152.81896399999999</v>
      </c>
      <c r="HT26" s="15">
        <v>166.55765600000001</v>
      </c>
      <c r="HU26" s="15">
        <v>148.35805500000001</v>
      </c>
      <c r="HV26" s="15">
        <v>155.74903487</v>
      </c>
      <c r="HW26" s="15">
        <v>148.136359</v>
      </c>
      <c r="HX26" s="15">
        <v>148.76961499999999</v>
      </c>
      <c r="HY26" s="15">
        <v>191.76508301000001</v>
      </c>
      <c r="HZ26" s="15">
        <v>153.09902099999999</v>
      </c>
      <c r="IA26" s="15">
        <v>208.49894599999999</v>
      </c>
    </row>
    <row r="27" spans="1:235" s="4" customFormat="1" x14ac:dyDescent="0.2">
      <c r="A27" s="2"/>
      <c r="B27" s="10">
        <v>46176.5</v>
      </c>
      <c r="C27" s="15">
        <v>922.31355077000001</v>
      </c>
      <c r="D27" s="15">
        <v>420.179214</v>
      </c>
      <c r="E27" s="15">
        <v>422.58392900000001</v>
      </c>
      <c r="F27" s="15">
        <v>422.05820699999998</v>
      </c>
      <c r="G27" s="15">
        <v>421.68293999999997</v>
      </c>
      <c r="H27" s="15">
        <v>162.545817</v>
      </c>
      <c r="I27" s="15">
        <v>161.79521299999999</v>
      </c>
      <c r="J27" s="15">
        <v>160.453733</v>
      </c>
      <c r="K27" s="15">
        <v>162.85911300000001</v>
      </c>
      <c r="L27" s="15">
        <v>158.95385300000001</v>
      </c>
      <c r="M27" s="15">
        <v>412.74417</v>
      </c>
      <c r="N27" s="15">
        <v>163.10462000000001</v>
      </c>
      <c r="O27" s="15">
        <v>159.964359</v>
      </c>
      <c r="P27" s="15">
        <v>827.97684900000002</v>
      </c>
      <c r="Q27" s="15">
        <v>919.48651749999999</v>
      </c>
      <c r="R27" s="15">
        <v>163.76902699999999</v>
      </c>
      <c r="S27" s="15">
        <v>159.52970500000001</v>
      </c>
      <c r="T27" s="15">
        <v>822.72866499999998</v>
      </c>
      <c r="U27" s="15">
        <v>470.48552549999999</v>
      </c>
      <c r="V27" s="15">
        <v>472.55496799999997</v>
      </c>
      <c r="W27" s="15">
        <v>816.40535299999999</v>
      </c>
      <c r="X27" s="15">
        <v>166.705746</v>
      </c>
      <c r="Y27" s="15">
        <v>159.911924</v>
      </c>
      <c r="Z27" s="15">
        <v>167.66749100000001</v>
      </c>
      <c r="AA27" s="15">
        <v>168.315665</v>
      </c>
      <c r="AB27" s="15">
        <v>160.646232</v>
      </c>
      <c r="AC27" s="15">
        <v>163.25813500000001</v>
      </c>
      <c r="AD27" s="15">
        <v>173.598209</v>
      </c>
      <c r="AE27" s="15">
        <v>163.98589200000001</v>
      </c>
      <c r="AF27" s="15">
        <v>294.55192599999998</v>
      </c>
      <c r="AG27" s="15">
        <v>857.59845499999994</v>
      </c>
      <c r="AH27" s="15">
        <v>855.77902437</v>
      </c>
      <c r="AI27" s="15">
        <v>858.30159300000003</v>
      </c>
      <c r="AJ27" s="15">
        <v>858.25634600000001</v>
      </c>
      <c r="AK27" s="15">
        <v>266.262269</v>
      </c>
      <c r="AL27" s="15">
        <v>817.29462100000001</v>
      </c>
      <c r="AM27" s="15">
        <v>147.58863767</v>
      </c>
      <c r="AN27" s="15">
        <v>149.27225300000001</v>
      </c>
      <c r="AO27" s="15">
        <v>159.55019899999999</v>
      </c>
      <c r="AP27" s="15">
        <v>238.875845</v>
      </c>
      <c r="AQ27" s="15">
        <v>310.078754</v>
      </c>
      <c r="AR27" s="15">
        <v>311.07975800000003</v>
      </c>
      <c r="AS27" s="15">
        <v>145.54074199999999</v>
      </c>
      <c r="AT27" s="15">
        <v>162.91677899999999</v>
      </c>
      <c r="AU27" s="15">
        <v>162.91677899999999</v>
      </c>
      <c r="AV27" s="15">
        <v>166.748625</v>
      </c>
      <c r="AW27" s="15">
        <v>175.01240300000001</v>
      </c>
      <c r="AX27" s="15">
        <v>387.36143099999998</v>
      </c>
      <c r="AY27" s="15">
        <v>388.16274900000002</v>
      </c>
      <c r="AZ27" s="15">
        <v>908.13557100000003</v>
      </c>
      <c r="BA27" s="15">
        <v>137.617875</v>
      </c>
      <c r="BB27" s="15">
        <v>143.69136800000001</v>
      </c>
      <c r="BC27" s="15">
        <v>142.016819</v>
      </c>
      <c r="BD27" s="15">
        <v>142.74238675000001</v>
      </c>
      <c r="BE27" s="15">
        <v>156.07516000000001</v>
      </c>
      <c r="BF27" s="15">
        <v>143.54876300000001</v>
      </c>
      <c r="BG27" s="15">
        <v>164.443727</v>
      </c>
      <c r="BH27" s="15">
        <v>167.29401300000001</v>
      </c>
      <c r="BI27" s="15">
        <v>167.29401300000001</v>
      </c>
      <c r="BJ27" s="15">
        <v>167.29401300000001</v>
      </c>
      <c r="BK27" s="15">
        <v>154.99880999999999</v>
      </c>
      <c r="BL27" s="15">
        <v>156.29274000000001</v>
      </c>
      <c r="BM27" s="15">
        <v>865.75485900000001</v>
      </c>
      <c r="BN27" s="15">
        <v>894.94733599999995</v>
      </c>
      <c r="BO27" s="15">
        <v>166.92759699999999</v>
      </c>
      <c r="BP27" s="15">
        <v>164.94479699999999</v>
      </c>
      <c r="BQ27" s="15">
        <v>165.65392399999999</v>
      </c>
      <c r="BR27" s="15">
        <v>266.53521000000001</v>
      </c>
      <c r="BS27" s="15">
        <v>266.60017363999998</v>
      </c>
      <c r="BT27" s="15">
        <v>158.57323600000001</v>
      </c>
      <c r="BU27" s="15">
        <v>782.50409999999999</v>
      </c>
      <c r="BV27" s="15">
        <v>179.13315983999999</v>
      </c>
      <c r="BW27" s="15">
        <v>907.96851200000003</v>
      </c>
      <c r="BX27" s="15">
        <v>159.541889</v>
      </c>
      <c r="BY27" s="15">
        <v>168.31426300000001</v>
      </c>
      <c r="BZ27" s="15">
        <v>168.56590499999999</v>
      </c>
      <c r="CA27" s="15">
        <v>437.64362299999999</v>
      </c>
      <c r="CB27" s="15">
        <v>862.33269099999995</v>
      </c>
      <c r="CC27" s="15">
        <v>165.69899100000001</v>
      </c>
      <c r="CD27" s="15">
        <v>163.95356000000001</v>
      </c>
      <c r="CE27" s="15">
        <v>161.47639699999999</v>
      </c>
      <c r="CF27" s="15">
        <v>857.07279000000005</v>
      </c>
      <c r="CG27" s="15">
        <v>154.67946000000001</v>
      </c>
      <c r="CH27" s="15">
        <v>907.96851200000003</v>
      </c>
      <c r="CI27" s="15">
        <v>136.06495200000001</v>
      </c>
      <c r="CJ27" s="15">
        <v>137.32471899999999</v>
      </c>
      <c r="CK27" s="15">
        <v>152.547042</v>
      </c>
      <c r="CL27" s="15">
        <v>924.94534799999997</v>
      </c>
      <c r="CM27" s="15">
        <v>927.89090299999998</v>
      </c>
      <c r="CN27" s="15">
        <v>950.32977800000003</v>
      </c>
      <c r="CO27" s="15">
        <v>918.18895099999997</v>
      </c>
      <c r="CP27" s="15">
        <v>922.62583700000005</v>
      </c>
      <c r="CQ27" s="15">
        <v>393.01017999999999</v>
      </c>
      <c r="CR27" s="15">
        <v>784.63685599999997</v>
      </c>
      <c r="CS27" s="15">
        <v>777.82715517999998</v>
      </c>
      <c r="CT27" s="15">
        <v>162.94909999999999</v>
      </c>
      <c r="CU27" s="15">
        <v>163.384221</v>
      </c>
      <c r="CV27" s="15">
        <v>271.53791096999998</v>
      </c>
      <c r="CW27" s="15">
        <v>373.15768600000001</v>
      </c>
      <c r="CX27" s="15">
        <v>169.18822900000001</v>
      </c>
      <c r="CY27" s="15">
        <v>177.10251346999999</v>
      </c>
      <c r="CZ27" s="15">
        <v>164.55238600000001</v>
      </c>
      <c r="DA27" s="15">
        <v>160.94977900000001</v>
      </c>
      <c r="DB27" s="15">
        <v>162.272806</v>
      </c>
      <c r="DC27" s="15">
        <v>163.938411</v>
      </c>
      <c r="DD27" s="15">
        <v>164.068749</v>
      </c>
      <c r="DE27" s="15">
        <v>164.95004800000001</v>
      </c>
      <c r="DF27" s="15">
        <v>159.541889</v>
      </c>
      <c r="DG27" s="15">
        <v>158.06800899999999</v>
      </c>
      <c r="DH27" s="15">
        <v>167.23583600000001</v>
      </c>
      <c r="DI27" s="15">
        <v>168.56590499999999</v>
      </c>
      <c r="DJ27" s="15">
        <v>151.67516000000001</v>
      </c>
      <c r="DK27" s="15">
        <v>158.84188900000001</v>
      </c>
      <c r="DL27" s="15">
        <v>875.76476423999998</v>
      </c>
      <c r="DM27" s="15">
        <v>164.41419500000001</v>
      </c>
      <c r="DN27" s="15">
        <v>162.93043499999999</v>
      </c>
      <c r="DO27" s="15">
        <v>154.96093733000001</v>
      </c>
      <c r="DP27" s="15">
        <v>947.72110999999995</v>
      </c>
      <c r="DQ27" s="15">
        <v>934.40162299999997</v>
      </c>
      <c r="DR27" s="15">
        <v>750.96652099999994</v>
      </c>
      <c r="DS27" s="15">
        <v>260.49946399999999</v>
      </c>
      <c r="DT27" s="15">
        <v>942.03524300000004</v>
      </c>
      <c r="DU27" s="15">
        <v>143.69136800000001</v>
      </c>
      <c r="DV27" s="15">
        <v>143.69136800000001</v>
      </c>
      <c r="DW27" s="15">
        <v>297.98996299999999</v>
      </c>
      <c r="DX27" s="15">
        <v>161.04749200000001</v>
      </c>
      <c r="DY27" s="15">
        <v>162.172504</v>
      </c>
      <c r="DZ27" s="15">
        <v>142.52193399999999</v>
      </c>
      <c r="EA27" s="15">
        <v>233.286832</v>
      </c>
      <c r="EB27" s="15">
        <v>233.286832</v>
      </c>
      <c r="EC27" s="15">
        <v>431.61011681999997</v>
      </c>
      <c r="ED27" s="15">
        <v>154.67946000000001</v>
      </c>
      <c r="EE27" s="15">
        <v>155.392841</v>
      </c>
      <c r="EF27" s="15">
        <v>164.29329000000001</v>
      </c>
      <c r="EG27" s="15">
        <v>165.74901600000001</v>
      </c>
      <c r="EH27" s="15">
        <v>159.69953599999999</v>
      </c>
      <c r="EI27" s="15">
        <v>449.26708100000002</v>
      </c>
      <c r="EJ27" s="15">
        <v>202.57720569</v>
      </c>
      <c r="EK27" s="15">
        <v>147.27444</v>
      </c>
      <c r="EL27" s="15">
        <v>147.27444</v>
      </c>
      <c r="EM27" s="15">
        <v>165.21959699999999</v>
      </c>
      <c r="EN27" s="15">
        <v>158.54410300000001</v>
      </c>
      <c r="EO27" s="15">
        <v>159.73859400000001</v>
      </c>
      <c r="EP27" s="15">
        <v>159.541889</v>
      </c>
      <c r="EQ27" s="15">
        <v>162.40634399999999</v>
      </c>
      <c r="ER27" s="15">
        <v>156.585015</v>
      </c>
      <c r="ES27" s="15">
        <v>947.10049200000003</v>
      </c>
      <c r="ET27" s="15">
        <v>136.409336</v>
      </c>
      <c r="EU27" s="15">
        <v>137.39088599999999</v>
      </c>
      <c r="EV27" s="15">
        <v>179.79507022000001</v>
      </c>
      <c r="EW27" s="15">
        <v>222.68585899999999</v>
      </c>
      <c r="EX27" s="15">
        <v>240.456458</v>
      </c>
      <c r="EY27" s="15">
        <v>197.609647</v>
      </c>
      <c r="EZ27" s="15">
        <v>257.49843800000002</v>
      </c>
      <c r="FA27" s="15">
        <v>152.80523199999999</v>
      </c>
      <c r="FB27" s="15">
        <v>326.30654199999998</v>
      </c>
      <c r="FC27" s="15">
        <v>324.18827199999998</v>
      </c>
      <c r="FD27" s="15">
        <v>493.70076899999998</v>
      </c>
      <c r="FE27" s="15">
        <v>494.57863800000001</v>
      </c>
      <c r="FF27" s="15">
        <v>494.94628699999998</v>
      </c>
      <c r="FG27" s="15">
        <v>833.07745633000002</v>
      </c>
      <c r="FH27" s="15">
        <v>392.682209</v>
      </c>
      <c r="FI27" s="15">
        <v>944.30191100000002</v>
      </c>
      <c r="FJ27" s="15">
        <v>137.137494</v>
      </c>
      <c r="FK27" s="15">
        <v>995.10368040000003</v>
      </c>
      <c r="FL27" s="15">
        <v>869.68585381000003</v>
      </c>
      <c r="FM27" s="15">
        <v>957.42912899999999</v>
      </c>
      <c r="FN27" s="15">
        <v>151.060292</v>
      </c>
      <c r="FO27" s="15">
        <v>151.641683</v>
      </c>
      <c r="FP27" s="15">
        <v>198.59044</v>
      </c>
      <c r="FQ27" s="15">
        <v>152.547538</v>
      </c>
      <c r="FR27" s="15">
        <v>437.68529494000001</v>
      </c>
      <c r="FS27" s="15">
        <v>436.53404399999999</v>
      </c>
      <c r="FT27" s="15">
        <v>437.64362299999999</v>
      </c>
      <c r="FU27" s="15">
        <v>156.37310299999999</v>
      </c>
      <c r="FV27" s="15">
        <v>156.37310299999999</v>
      </c>
      <c r="FW27" s="15">
        <v>196.43962300000001</v>
      </c>
      <c r="FX27" s="15">
        <v>196.43962300000001</v>
      </c>
      <c r="FY27" s="15">
        <v>192.51619500000001</v>
      </c>
      <c r="FZ27" s="15">
        <v>162.42148800000001</v>
      </c>
      <c r="GA27" s="15">
        <v>161.98308499999999</v>
      </c>
      <c r="GB27" s="15">
        <v>156.403468</v>
      </c>
      <c r="GC27" s="15">
        <v>156.325086</v>
      </c>
      <c r="GD27" s="15">
        <v>503.86183928999998</v>
      </c>
      <c r="GE27" s="15">
        <v>161.35807600000001</v>
      </c>
      <c r="GF27" s="15">
        <v>691.41868999999997</v>
      </c>
      <c r="GG27" s="15">
        <v>906.66051400000003</v>
      </c>
      <c r="GH27" s="15">
        <v>907.65297699999996</v>
      </c>
      <c r="GI27" s="15">
        <v>153.022099</v>
      </c>
      <c r="GJ27" s="15">
        <v>160.53475667000001</v>
      </c>
      <c r="GK27" s="15">
        <v>154.267742</v>
      </c>
      <c r="GL27" s="15">
        <v>158.06800899999999</v>
      </c>
      <c r="GM27" s="15">
        <v>176.41029718999999</v>
      </c>
      <c r="GN27" s="15">
        <v>142.821146</v>
      </c>
      <c r="GO27" s="15">
        <v>176.41029718999999</v>
      </c>
      <c r="GP27" s="15">
        <v>156.37310299999999</v>
      </c>
      <c r="GQ27" s="15">
        <v>165.32186200000001</v>
      </c>
      <c r="GR27" s="15">
        <v>156.229251</v>
      </c>
      <c r="GS27" s="15">
        <v>161.19611599999999</v>
      </c>
      <c r="GT27" s="15">
        <v>149.91697099999999</v>
      </c>
      <c r="GU27" s="15">
        <v>293.731674</v>
      </c>
      <c r="GV27" s="15">
        <v>164.57566800000001</v>
      </c>
      <c r="GW27" s="15">
        <v>148.374123</v>
      </c>
      <c r="GX27" s="15">
        <v>925.92895399999998</v>
      </c>
      <c r="GY27" s="15">
        <v>161.96005</v>
      </c>
      <c r="GZ27" s="15">
        <v>160.63513399999999</v>
      </c>
      <c r="HA27" s="15">
        <v>160.17543699999999</v>
      </c>
      <c r="HB27" s="15">
        <v>164.57566800000001</v>
      </c>
      <c r="HC27" s="15">
        <v>163.36677599999999</v>
      </c>
      <c r="HD27" s="15">
        <v>164.09621300000001</v>
      </c>
      <c r="HE27" s="15">
        <v>156.37865199999999</v>
      </c>
      <c r="HF27" s="15">
        <v>946.51983900000005</v>
      </c>
      <c r="HG27" s="15">
        <v>947.10049200000003</v>
      </c>
      <c r="HH27" s="15">
        <v>947.10049200000003</v>
      </c>
      <c r="HI27" s="15">
        <v>947.10049200000003</v>
      </c>
      <c r="HJ27" s="15">
        <v>406.30329899999998</v>
      </c>
      <c r="HK27" s="15">
        <v>168.352801</v>
      </c>
      <c r="HL27" s="15">
        <v>166.85905099999999</v>
      </c>
      <c r="HM27" s="15">
        <v>425.95160399999997</v>
      </c>
      <c r="HN27" s="15">
        <v>164.63550599999999</v>
      </c>
      <c r="HO27" s="15">
        <v>922.63284899999996</v>
      </c>
      <c r="HP27" s="15">
        <v>137.08622815999999</v>
      </c>
      <c r="HQ27" s="15">
        <v>946.09952499999997</v>
      </c>
      <c r="HR27" s="15">
        <v>174.74202249999999</v>
      </c>
      <c r="HS27" s="15">
        <v>175.74735200000001</v>
      </c>
      <c r="HT27" s="15">
        <v>444.592378</v>
      </c>
      <c r="HU27" s="15">
        <v>157.827021</v>
      </c>
      <c r="HV27" s="15">
        <v>374.95322098999998</v>
      </c>
      <c r="HW27" s="15">
        <v>288.15233599999999</v>
      </c>
      <c r="HX27" s="15">
        <v>289.41324800000001</v>
      </c>
      <c r="HY27" s="15">
        <v>884.50725030000001</v>
      </c>
      <c r="HZ27" s="15">
        <v>181.23938999999999</v>
      </c>
      <c r="IA27" s="15">
        <v>949.65109099999995</v>
      </c>
    </row>
    <row r="28" spans="1:235" s="4" customFormat="1" x14ac:dyDescent="0.2">
      <c r="A28" s="2"/>
      <c r="B28" s="10">
        <v>46176.520833333336</v>
      </c>
      <c r="C28" s="15">
        <v>927.70164260000001</v>
      </c>
      <c r="D28" s="15">
        <v>420.30197700000002</v>
      </c>
      <c r="E28" s="15">
        <v>422.66475600000001</v>
      </c>
      <c r="F28" s="15">
        <v>422.16004700000002</v>
      </c>
      <c r="G28" s="15">
        <v>421.818961</v>
      </c>
      <c r="H28" s="15">
        <v>160.55140800000001</v>
      </c>
      <c r="I28" s="15">
        <v>159.89454000000001</v>
      </c>
      <c r="J28" s="15">
        <v>158.411473</v>
      </c>
      <c r="K28" s="15">
        <v>161.056343</v>
      </c>
      <c r="L28" s="15">
        <v>157.18364199999999</v>
      </c>
      <c r="M28" s="15">
        <v>412.87223599999999</v>
      </c>
      <c r="N28" s="15">
        <v>161.87852699999999</v>
      </c>
      <c r="O28" s="15">
        <v>158.80880999999999</v>
      </c>
      <c r="P28" s="15">
        <v>831.88665300000002</v>
      </c>
      <c r="Q28" s="15">
        <v>925.27076523999995</v>
      </c>
      <c r="R28" s="15">
        <v>161.538704</v>
      </c>
      <c r="S28" s="15">
        <v>158.224231</v>
      </c>
      <c r="T28" s="15">
        <v>826.75820499999998</v>
      </c>
      <c r="U28" s="15">
        <v>470.68599449999999</v>
      </c>
      <c r="V28" s="15">
        <v>472.80924199999998</v>
      </c>
      <c r="W28" s="15">
        <v>820.60267099999999</v>
      </c>
      <c r="X28" s="15">
        <v>165.38100499999999</v>
      </c>
      <c r="Y28" s="15">
        <v>158.66714400000001</v>
      </c>
      <c r="Z28" s="15">
        <v>166.35721799999999</v>
      </c>
      <c r="AA28" s="15">
        <v>167.17546400000001</v>
      </c>
      <c r="AB28" s="15">
        <v>159.94496100000001</v>
      </c>
      <c r="AC28" s="15">
        <v>162.344382</v>
      </c>
      <c r="AD28" s="15">
        <v>172.33590799999999</v>
      </c>
      <c r="AE28" s="15">
        <v>162.629501</v>
      </c>
      <c r="AF28" s="15">
        <v>294.77355999999997</v>
      </c>
      <c r="AG28" s="15">
        <v>862.10629074999997</v>
      </c>
      <c r="AH28" s="15">
        <v>860.31688041999996</v>
      </c>
      <c r="AI28" s="15">
        <v>862.83896400000003</v>
      </c>
      <c r="AJ28" s="15">
        <v>862.82786799999997</v>
      </c>
      <c r="AK28" s="15">
        <v>266.43234699999999</v>
      </c>
      <c r="AL28" s="15">
        <v>821.455915</v>
      </c>
      <c r="AM28" s="15">
        <v>147.20968432999999</v>
      </c>
      <c r="AN28" s="15">
        <v>148.74775399999999</v>
      </c>
      <c r="AO28" s="15">
        <v>158.11455000000001</v>
      </c>
      <c r="AP28" s="15">
        <v>238.37156400000001</v>
      </c>
      <c r="AQ28" s="15">
        <v>310.81720799999999</v>
      </c>
      <c r="AR28" s="15">
        <v>311.79771399999998</v>
      </c>
      <c r="AS28" s="15">
        <v>143.53545700000001</v>
      </c>
      <c r="AT28" s="15">
        <v>161.911</v>
      </c>
      <c r="AU28" s="15">
        <v>161.911</v>
      </c>
      <c r="AV28" s="15">
        <v>165.713123</v>
      </c>
      <c r="AW28" s="15">
        <v>173.749121</v>
      </c>
      <c r="AX28" s="15">
        <v>387.95966099999998</v>
      </c>
      <c r="AY28" s="15">
        <v>388.76210700000001</v>
      </c>
      <c r="AZ28" s="15">
        <v>913.32863099999997</v>
      </c>
      <c r="BA28" s="15">
        <v>135.83985799999999</v>
      </c>
      <c r="BB28" s="15">
        <v>141.76105000000001</v>
      </c>
      <c r="BC28" s="15">
        <v>140.05234400000001</v>
      </c>
      <c r="BD28" s="15">
        <v>140.80756274999999</v>
      </c>
      <c r="BE28" s="15">
        <v>153.87540100000001</v>
      </c>
      <c r="BF28" s="15">
        <v>141.61744999999999</v>
      </c>
      <c r="BG28" s="15">
        <v>163.566731</v>
      </c>
      <c r="BH28" s="15">
        <v>166.264216</v>
      </c>
      <c r="BI28" s="15">
        <v>166.264216</v>
      </c>
      <c r="BJ28" s="15">
        <v>166.264216</v>
      </c>
      <c r="BK28" s="15">
        <v>157.256247</v>
      </c>
      <c r="BL28" s="15">
        <v>157.37279699999999</v>
      </c>
      <c r="BM28" s="15">
        <v>871.78055199999994</v>
      </c>
      <c r="BN28" s="15">
        <v>900.90037299999995</v>
      </c>
      <c r="BO28" s="15">
        <v>166.504727</v>
      </c>
      <c r="BP28" s="15">
        <v>164.636709</v>
      </c>
      <c r="BQ28" s="15">
        <v>164.29270299999999</v>
      </c>
      <c r="BR28" s="15">
        <v>266.66966100000002</v>
      </c>
      <c r="BS28" s="15">
        <v>266.73494297000002</v>
      </c>
      <c r="BT28" s="15">
        <v>157.297436</v>
      </c>
      <c r="BU28" s="15">
        <v>785.85119999999995</v>
      </c>
      <c r="BV28" s="15">
        <v>179.36780714</v>
      </c>
      <c r="BW28" s="15">
        <v>913.16183899999999</v>
      </c>
      <c r="BX28" s="15">
        <v>157.894655</v>
      </c>
      <c r="BY28" s="15">
        <v>168.462954</v>
      </c>
      <c r="BZ28" s="15">
        <v>168.71586300000001</v>
      </c>
      <c r="CA28" s="15">
        <v>436.82722799999999</v>
      </c>
      <c r="CB28" s="15">
        <v>866.42205899999999</v>
      </c>
      <c r="CC28" s="15">
        <v>164.91840400000001</v>
      </c>
      <c r="CD28" s="15">
        <v>162.62064100000001</v>
      </c>
      <c r="CE28" s="15">
        <v>160.16614799999999</v>
      </c>
      <c r="CF28" s="15">
        <v>861.31147499999997</v>
      </c>
      <c r="CG28" s="15">
        <v>153.501991</v>
      </c>
      <c r="CH28" s="15">
        <v>913.16183899999999</v>
      </c>
      <c r="CI28" s="15">
        <v>134.26916467000001</v>
      </c>
      <c r="CJ28" s="15">
        <v>135.54334900000001</v>
      </c>
      <c r="CK28" s="15">
        <v>151.27240499999999</v>
      </c>
      <c r="CL28" s="15">
        <v>929.58254999999997</v>
      </c>
      <c r="CM28" s="15">
        <v>932.56422099999997</v>
      </c>
      <c r="CN28" s="15">
        <v>956.18122700000004</v>
      </c>
      <c r="CO28" s="15">
        <v>923.59383800000001</v>
      </c>
      <c r="CP28" s="15">
        <v>927.71129299999996</v>
      </c>
      <c r="CQ28" s="15">
        <v>393.61646200000001</v>
      </c>
      <c r="CR28" s="15">
        <v>788.119821</v>
      </c>
      <c r="CS28" s="15">
        <v>781.18689753000001</v>
      </c>
      <c r="CT28" s="15">
        <v>161.12366299999999</v>
      </c>
      <c r="CU28" s="15">
        <v>162.84339</v>
      </c>
      <c r="CV28" s="15">
        <v>270.43463280999998</v>
      </c>
      <c r="CW28" s="15">
        <v>373.389005</v>
      </c>
      <c r="CX28" s="15">
        <v>168.83958100000001</v>
      </c>
      <c r="CY28" s="15">
        <v>175.99907941999999</v>
      </c>
      <c r="CZ28" s="15">
        <v>163.92584500000001</v>
      </c>
      <c r="DA28" s="15">
        <v>160.29568900000001</v>
      </c>
      <c r="DB28" s="15">
        <v>161.249809</v>
      </c>
      <c r="DC28" s="15">
        <v>163.73954599999999</v>
      </c>
      <c r="DD28" s="15">
        <v>162.41461899999999</v>
      </c>
      <c r="DE28" s="15">
        <v>163.28426200000001</v>
      </c>
      <c r="DF28" s="15">
        <v>157.894655</v>
      </c>
      <c r="DG28" s="15">
        <v>156.48618400000001</v>
      </c>
      <c r="DH28" s="15">
        <v>167.27597</v>
      </c>
      <c r="DI28" s="15">
        <v>168.71586300000001</v>
      </c>
      <c r="DJ28" s="15">
        <v>149.96069299999999</v>
      </c>
      <c r="DK28" s="15">
        <v>157.11254500000001</v>
      </c>
      <c r="DL28" s="15">
        <v>879.86364191999996</v>
      </c>
      <c r="DM28" s="15">
        <v>162.81806</v>
      </c>
      <c r="DN28" s="15">
        <v>161.400395</v>
      </c>
      <c r="DO28" s="15">
        <v>152.55350467</v>
      </c>
      <c r="DP28" s="15">
        <v>953.560474</v>
      </c>
      <c r="DQ28" s="15">
        <v>940.19431799999995</v>
      </c>
      <c r="DR28" s="15">
        <v>754.57352800000001</v>
      </c>
      <c r="DS28" s="15">
        <v>260.99810400000001</v>
      </c>
      <c r="DT28" s="15">
        <v>947.94748000000004</v>
      </c>
      <c r="DU28" s="15">
        <v>141.76105000000001</v>
      </c>
      <c r="DV28" s="15">
        <v>141.76105000000001</v>
      </c>
      <c r="DW28" s="15">
        <v>297.74565799999999</v>
      </c>
      <c r="DX28" s="15">
        <v>159.40763200000001</v>
      </c>
      <c r="DY28" s="15">
        <v>160.56908899999999</v>
      </c>
      <c r="DZ28" s="15">
        <v>141.35185300000001</v>
      </c>
      <c r="EA28" s="15">
        <v>233.284412</v>
      </c>
      <c r="EB28" s="15">
        <v>233.284412</v>
      </c>
      <c r="EC28" s="15">
        <v>432.79158253999998</v>
      </c>
      <c r="ED28" s="15">
        <v>153.501991</v>
      </c>
      <c r="EE28" s="15">
        <v>154.20576</v>
      </c>
      <c r="EF28" s="15">
        <v>162.77315300000001</v>
      </c>
      <c r="EG28" s="15">
        <v>164.319568</v>
      </c>
      <c r="EH28" s="15">
        <v>160.79218299999999</v>
      </c>
      <c r="EI28" s="15">
        <v>450.38754599999999</v>
      </c>
      <c r="EJ28" s="15">
        <v>201.58037159</v>
      </c>
      <c r="EK28" s="15">
        <v>145.21336199999999</v>
      </c>
      <c r="EL28" s="15">
        <v>145.21336199999999</v>
      </c>
      <c r="EM28" s="15">
        <v>164.60079300000001</v>
      </c>
      <c r="EN28" s="15">
        <v>156.93434999999999</v>
      </c>
      <c r="EO28" s="15">
        <v>158.04185000000001</v>
      </c>
      <c r="EP28" s="15">
        <v>157.894655</v>
      </c>
      <c r="EQ28" s="15">
        <v>160.44259099999999</v>
      </c>
      <c r="ER28" s="15">
        <v>155.642909</v>
      </c>
      <c r="ES28" s="15">
        <v>952.93679399999996</v>
      </c>
      <c r="ET28" s="15">
        <v>134.62759600000001</v>
      </c>
      <c r="EU28" s="15">
        <v>135.61216899999999</v>
      </c>
      <c r="EV28" s="15">
        <v>178.54483221000001</v>
      </c>
      <c r="EW28" s="15">
        <v>222.20490799999999</v>
      </c>
      <c r="EX28" s="15">
        <v>240.17961600000001</v>
      </c>
      <c r="EY28" s="15">
        <v>196.89339799999999</v>
      </c>
      <c r="EZ28" s="15">
        <v>256.372164</v>
      </c>
      <c r="FA28" s="15">
        <v>151.46567999999999</v>
      </c>
      <c r="FB28" s="15">
        <v>326.73826700000001</v>
      </c>
      <c r="FC28" s="15">
        <v>324.64167500000002</v>
      </c>
      <c r="FD28" s="15">
        <v>494.49468000000002</v>
      </c>
      <c r="FE28" s="15">
        <v>495.90388000000002</v>
      </c>
      <c r="FF28" s="15">
        <v>496.49362000000002</v>
      </c>
      <c r="FG28" s="15">
        <v>835.20858505000001</v>
      </c>
      <c r="FH28" s="15">
        <v>392.839361</v>
      </c>
      <c r="FI28" s="15">
        <v>950.22526900000003</v>
      </c>
      <c r="FJ28" s="15">
        <v>135.390613</v>
      </c>
      <c r="FK28" s="15">
        <v>1001.2747579099999</v>
      </c>
      <c r="FL28" s="15">
        <v>875.64616092000006</v>
      </c>
      <c r="FM28" s="15">
        <v>964.01319699999999</v>
      </c>
      <c r="FN28" s="15">
        <v>150.50819200000001</v>
      </c>
      <c r="FO28" s="15">
        <v>150.898087</v>
      </c>
      <c r="FP28" s="15">
        <v>197.78015400000001</v>
      </c>
      <c r="FQ28" s="15">
        <v>151.27240499999999</v>
      </c>
      <c r="FR28" s="15">
        <v>436.86881384999998</v>
      </c>
      <c r="FS28" s="15">
        <v>435.78293000000002</v>
      </c>
      <c r="FT28" s="15">
        <v>436.82722799999999</v>
      </c>
      <c r="FU28" s="15">
        <v>154.840114</v>
      </c>
      <c r="FV28" s="15">
        <v>154.840114</v>
      </c>
      <c r="FW28" s="15">
        <v>197.86574200000001</v>
      </c>
      <c r="FX28" s="15">
        <v>197.86574200000001</v>
      </c>
      <c r="FY28" s="15">
        <v>193.87142</v>
      </c>
      <c r="FZ28" s="15">
        <v>160.897989</v>
      </c>
      <c r="GA28" s="15">
        <v>160.48853600000001</v>
      </c>
      <c r="GB28" s="15">
        <v>156.327315</v>
      </c>
      <c r="GC28" s="15">
        <v>156.163445</v>
      </c>
      <c r="GD28" s="15">
        <v>505.43574001000002</v>
      </c>
      <c r="GE28" s="15">
        <v>160.055758</v>
      </c>
      <c r="GF28" s="15">
        <v>694.49554899999998</v>
      </c>
      <c r="GG28" s="15">
        <v>911.83110399999998</v>
      </c>
      <c r="GH28" s="15">
        <v>912.840823</v>
      </c>
      <c r="GI28" s="15">
        <v>151.289233</v>
      </c>
      <c r="GJ28" s="15">
        <v>159.83213433</v>
      </c>
      <c r="GK28" s="15">
        <v>152.61080899999999</v>
      </c>
      <c r="GL28" s="15">
        <v>156.48618400000001</v>
      </c>
      <c r="GM28" s="15">
        <v>175.30396653</v>
      </c>
      <c r="GN28" s="15">
        <v>143.78011799999999</v>
      </c>
      <c r="GO28" s="15">
        <v>175.30396653</v>
      </c>
      <c r="GP28" s="15">
        <v>154.840114</v>
      </c>
      <c r="GQ28" s="15">
        <v>163.48121599999999</v>
      </c>
      <c r="GR28" s="15">
        <v>154.68906799999999</v>
      </c>
      <c r="GS28" s="15">
        <v>159.88533799999999</v>
      </c>
      <c r="GT28" s="15">
        <v>149.16427300000001</v>
      </c>
      <c r="GU28" s="15">
        <v>293.88496300000003</v>
      </c>
      <c r="GV28" s="15">
        <v>162.97338300000001</v>
      </c>
      <c r="GW28" s="15">
        <v>147.157297</v>
      </c>
      <c r="GX28" s="15">
        <v>931.81939899999998</v>
      </c>
      <c r="GY28" s="15">
        <v>161.17959500000001</v>
      </c>
      <c r="GZ28" s="15">
        <v>159.26253800000001</v>
      </c>
      <c r="HA28" s="15">
        <v>158.76014900000001</v>
      </c>
      <c r="HB28" s="15">
        <v>162.97338300000001</v>
      </c>
      <c r="HC28" s="15">
        <v>161.74917400000001</v>
      </c>
      <c r="HD28" s="15">
        <v>162.49678549999999</v>
      </c>
      <c r="HE28" s="15">
        <v>154.84248500000001</v>
      </c>
      <c r="HF28" s="15">
        <v>952.36310000000003</v>
      </c>
      <c r="HG28" s="15">
        <v>952.93679399999996</v>
      </c>
      <c r="HH28" s="15">
        <v>952.93679399999996</v>
      </c>
      <c r="HI28" s="15">
        <v>952.93679399999996</v>
      </c>
      <c r="HJ28" s="15">
        <v>406.45829400000002</v>
      </c>
      <c r="HK28" s="15">
        <v>166.964564</v>
      </c>
      <c r="HL28" s="15">
        <v>165.47564299999999</v>
      </c>
      <c r="HM28" s="15">
        <v>426.136528</v>
      </c>
      <c r="HN28" s="15">
        <v>162.991309</v>
      </c>
      <c r="HO28" s="15">
        <v>928.48046399999998</v>
      </c>
      <c r="HP28" s="15">
        <v>137.98010958</v>
      </c>
      <c r="HQ28" s="15">
        <v>951.99037999999996</v>
      </c>
      <c r="HR28" s="15">
        <v>173.4765975</v>
      </c>
      <c r="HS28" s="15">
        <v>174.48843400000001</v>
      </c>
      <c r="HT28" s="15">
        <v>445.81681099999997</v>
      </c>
      <c r="HU28" s="15">
        <v>157.51129299999999</v>
      </c>
      <c r="HV28" s="15">
        <v>375.50642809999999</v>
      </c>
      <c r="HW28" s="15">
        <v>288.18513400000001</v>
      </c>
      <c r="HX28" s="15">
        <v>289.48501399999998</v>
      </c>
      <c r="HY28" s="15">
        <v>889.62386121999998</v>
      </c>
      <c r="HZ28" s="15">
        <v>180.03502900000001</v>
      </c>
      <c r="IA28" s="15">
        <v>955.32261700000004</v>
      </c>
    </row>
    <row r="29" spans="1:235" s="4" customFormat="1" x14ac:dyDescent="0.2">
      <c r="A29" s="2"/>
      <c r="B29" s="10">
        <v>46176.541666666664</v>
      </c>
      <c r="C29" s="15">
        <v>953.93506936999995</v>
      </c>
      <c r="D29" s="15">
        <v>432.09518000000003</v>
      </c>
      <c r="E29" s="15">
        <v>434.57000299999999</v>
      </c>
      <c r="F29" s="15">
        <v>434.03831300000002</v>
      </c>
      <c r="G29" s="15">
        <v>433.65883600000001</v>
      </c>
      <c r="H29" s="15">
        <v>160.70135200000001</v>
      </c>
      <c r="I29" s="15">
        <v>159.385469</v>
      </c>
      <c r="J29" s="15">
        <v>157.84875299999999</v>
      </c>
      <c r="K29" s="15">
        <v>160.56366499999999</v>
      </c>
      <c r="L29" s="15">
        <v>156.90465800000001</v>
      </c>
      <c r="M29" s="15">
        <v>424.10389199999997</v>
      </c>
      <c r="N29" s="15">
        <v>161.28272699999999</v>
      </c>
      <c r="O29" s="15">
        <v>158.29857200000001</v>
      </c>
      <c r="P29" s="15">
        <v>856.82213300000001</v>
      </c>
      <c r="Q29" s="15">
        <v>951.01772132999997</v>
      </c>
      <c r="R29" s="15">
        <v>161.18312499999999</v>
      </c>
      <c r="S29" s="15">
        <v>155.514231</v>
      </c>
      <c r="T29" s="15">
        <v>851.68592799999999</v>
      </c>
      <c r="U29" s="15">
        <v>481.216002</v>
      </c>
      <c r="V29" s="15">
        <v>483.429283</v>
      </c>
      <c r="W29" s="15">
        <v>845.46980699999995</v>
      </c>
      <c r="X29" s="15">
        <v>165.53618900000001</v>
      </c>
      <c r="Y29" s="15">
        <v>158.83241899999999</v>
      </c>
      <c r="Z29" s="15">
        <v>166.82133300000001</v>
      </c>
      <c r="AA29" s="15">
        <v>166.84223</v>
      </c>
      <c r="AB29" s="15">
        <v>159.77165500000001</v>
      </c>
      <c r="AC29" s="15">
        <v>161.62735599999999</v>
      </c>
      <c r="AD29" s="15">
        <v>172.58344099999999</v>
      </c>
      <c r="AE29" s="15">
        <v>162.72620800000001</v>
      </c>
      <c r="AF29" s="15">
        <v>301.06799599999999</v>
      </c>
      <c r="AG29" s="15">
        <v>887.44867275000001</v>
      </c>
      <c r="AH29" s="15">
        <v>885.56756897000002</v>
      </c>
      <c r="AI29" s="15">
        <v>888.07536400000004</v>
      </c>
      <c r="AJ29" s="15">
        <v>888.13285199999996</v>
      </c>
      <c r="AK29" s="15">
        <v>271.40893199999999</v>
      </c>
      <c r="AL29" s="15">
        <v>846.33773099999996</v>
      </c>
      <c r="AM29" s="15">
        <v>146.73302067</v>
      </c>
      <c r="AN29" s="15">
        <v>148.27749900000001</v>
      </c>
      <c r="AO29" s="15">
        <v>157.411777</v>
      </c>
      <c r="AP29" s="15">
        <v>241.92835700000001</v>
      </c>
      <c r="AQ29" s="15">
        <v>320.07924000000003</v>
      </c>
      <c r="AR29" s="15">
        <v>320.958617</v>
      </c>
      <c r="AS29" s="15">
        <v>142.10069300000001</v>
      </c>
      <c r="AT29" s="15">
        <v>161.12833699999999</v>
      </c>
      <c r="AU29" s="15">
        <v>161.12833699999999</v>
      </c>
      <c r="AV29" s="15">
        <v>165.246803</v>
      </c>
      <c r="AW29" s="15">
        <v>174.074378</v>
      </c>
      <c r="AX29" s="15">
        <v>396.22942</v>
      </c>
      <c r="AY29" s="15">
        <v>397.01646499999998</v>
      </c>
      <c r="AZ29" s="15">
        <v>939.45093299999996</v>
      </c>
      <c r="BA29" s="15">
        <v>134.83151799999999</v>
      </c>
      <c r="BB29" s="15">
        <v>141.073789</v>
      </c>
      <c r="BC29" s="15">
        <v>139.29369650000001</v>
      </c>
      <c r="BD29" s="15">
        <v>140.08978149999999</v>
      </c>
      <c r="BE29" s="15">
        <v>153.82500200000001</v>
      </c>
      <c r="BF29" s="15">
        <v>140.925388</v>
      </c>
      <c r="BG29" s="15">
        <v>163.02025699999999</v>
      </c>
      <c r="BH29" s="15">
        <v>165.81656699999999</v>
      </c>
      <c r="BI29" s="15">
        <v>165.81656699999999</v>
      </c>
      <c r="BJ29" s="15">
        <v>165.81656699999999</v>
      </c>
      <c r="BK29" s="15">
        <v>157.47372100000001</v>
      </c>
      <c r="BL29" s="15">
        <v>157.47372100000001</v>
      </c>
      <c r="BM29" s="15">
        <v>890.89166399999999</v>
      </c>
      <c r="BN29" s="15">
        <v>924.35118299999999</v>
      </c>
      <c r="BO29" s="15">
        <v>165.35661300000001</v>
      </c>
      <c r="BP29" s="15">
        <v>163.761807</v>
      </c>
      <c r="BQ29" s="15">
        <v>162.47070199999999</v>
      </c>
      <c r="BR29" s="15">
        <v>271.75391400000001</v>
      </c>
      <c r="BS29" s="15">
        <v>271.82174452999999</v>
      </c>
      <c r="BT29" s="15">
        <v>156.31071</v>
      </c>
      <c r="BU29" s="15">
        <v>821.21956224999997</v>
      </c>
      <c r="BV29" s="15">
        <v>178.43531379999999</v>
      </c>
      <c r="BW29" s="15">
        <v>939.32678599999997</v>
      </c>
      <c r="BX29" s="15">
        <v>157.21603899999999</v>
      </c>
      <c r="BY29" s="15">
        <v>167.17679699999999</v>
      </c>
      <c r="BZ29" s="15">
        <v>167.43723499999999</v>
      </c>
      <c r="CA29" s="15">
        <v>449.80600399999997</v>
      </c>
      <c r="CB29" s="15">
        <v>890.935519</v>
      </c>
      <c r="CC29" s="15">
        <v>163.92632599999999</v>
      </c>
      <c r="CD29" s="15">
        <v>159.92186799999999</v>
      </c>
      <c r="CE29" s="15">
        <v>157.445246</v>
      </c>
      <c r="CF29" s="15">
        <v>885.698714</v>
      </c>
      <c r="CG29" s="15">
        <v>152.60310000000001</v>
      </c>
      <c r="CH29" s="15">
        <v>939.32678599999997</v>
      </c>
      <c r="CI29" s="15">
        <v>133.21943400000001</v>
      </c>
      <c r="CJ29" s="15">
        <v>134.52719300000001</v>
      </c>
      <c r="CK29" s="15">
        <v>150.48813799999999</v>
      </c>
      <c r="CL29" s="15">
        <v>950.26986999999997</v>
      </c>
      <c r="CM29" s="15">
        <v>952.79460400000005</v>
      </c>
      <c r="CN29" s="15">
        <v>983.03250300000002</v>
      </c>
      <c r="CO29" s="15">
        <v>949.07433900000001</v>
      </c>
      <c r="CP29" s="15">
        <v>952.76292999999998</v>
      </c>
      <c r="CQ29" s="15">
        <v>401.77884399999999</v>
      </c>
      <c r="CR29" s="15">
        <v>824.464966</v>
      </c>
      <c r="CS29" s="15">
        <v>816.29354634000003</v>
      </c>
      <c r="CT29" s="15">
        <v>161.311689</v>
      </c>
      <c r="CU29" s="15">
        <v>162.32672600000001</v>
      </c>
      <c r="CV29" s="15">
        <v>276.11008704</v>
      </c>
      <c r="CW29" s="15">
        <v>382.89761800000002</v>
      </c>
      <c r="CX29" s="15">
        <v>169.53034</v>
      </c>
      <c r="CY29" s="15">
        <v>175.98050078</v>
      </c>
      <c r="CZ29" s="15">
        <v>163.97920199999999</v>
      </c>
      <c r="DA29" s="15">
        <v>160.964054</v>
      </c>
      <c r="DB29" s="15">
        <v>161.68424300000001</v>
      </c>
      <c r="DC29" s="15">
        <v>162.07643250000001</v>
      </c>
      <c r="DD29" s="15">
        <v>161.971011</v>
      </c>
      <c r="DE29" s="15">
        <v>162.94649100000001</v>
      </c>
      <c r="DF29" s="15">
        <v>157.21603899999999</v>
      </c>
      <c r="DG29" s="15">
        <v>155.73822000000001</v>
      </c>
      <c r="DH29" s="15">
        <v>165.86569299999999</v>
      </c>
      <c r="DI29" s="15">
        <v>167.43723499999999</v>
      </c>
      <c r="DJ29" s="15">
        <v>149.5243255</v>
      </c>
      <c r="DK29" s="15">
        <v>156.41740999999999</v>
      </c>
      <c r="DL29" s="15">
        <v>904.80403157000001</v>
      </c>
      <c r="DM29" s="15">
        <v>162.20487800000001</v>
      </c>
      <c r="DN29" s="15">
        <v>160.77516700000001</v>
      </c>
      <c r="DO29" s="15">
        <v>152.53730766999999</v>
      </c>
      <c r="DP29" s="15">
        <v>980.32856900000002</v>
      </c>
      <c r="DQ29" s="15">
        <v>966.62987299999998</v>
      </c>
      <c r="DR29" s="15">
        <v>778.61580500000002</v>
      </c>
      <c r="DS29" s="15">
        <v>265.604131</v>
      </c>
      <c r="DT29" s="15">
        <v>974.491266</v>
      </c>
      <c r="DU29" s="15">
        <v>141.073789</v>
      </c>
      <c r="DV29" s="15">
        <v>141.073789</v>
      </c>
      <c r="DW29" s="15">
        <v>302.40411899999998</v>
      </c>
      <c r="DX29" s="15">
        <v>158.71775400000001</v>
      </c>
      <c r="DY29" s="15">
        <v>159.86606</v>
      </c>
      <c r="DZ29" s="15">
        <v>138.054092</v>
      </c>
      <c r="EA29" s="15">
        <v>236.23119600000001</v>
      </c>
      <c r="EB29" s="15">
        <v>236.23119600000001</v>
      </c>
      <c r="EC29" s="15">
        <v>444.63701478000002</v>
      </c>
      <c r="ED29" s="15">
        <v>152.60310000000001</v>
      </c>
      <c r="EE29" s="15">
        <v>153.40395699999999</v>
      </c>
      <c r="EF29" s="15">
        <v>163.69798399999999</v>
      </c>
      <c r="EG29" s="15">
        <v>165.04522600000001</v>
      </c>
      <c r="EH29" s="15">
        <v>157.59382299999999</v>
      </c>
      <c r="EI29" s="15">
        <v>460.56375100000002</v>
      </c>
      <c r="EJ29" s="15">
        <v>202.47403399000001</v>
      </c>
      <c r="EK29" s="15">
        <v>143.80596800000001</v>
      </c>
      <c r="EL29" s="15">
        <v>143.80596800000001</v>
      </c>
      <c r="EM29" s="15">
        <v>164.11984799999999</v>
      </c>
      <c r="EN29" s="15">
        <v>156.21435399999999</v>
      </c>
      <c r="EO29" s="15">
        <v>157.386751</v>
      </c>
      <c r="EP29" s="15">
        <v>157.21603899999999</v>
      </c>
      <c r="EQ29" s="15">
        <v>160.50380200000001</v>
      </c>
      <c r="ER29" s="15">
        <v>154.24635499999999</v>
      </c>
      <c r="ES29" s="15">
        <v>979.68621900000005</v>
      </c>
      <c r="ET29" s="15">
        <v>133.57907599999999</v>
      </c>
      <c r="EU29" s="15">
        <v>134.596282</v>
      </c>
      <c r="EV29" s="15">
        <v>179.01853118</v>
      </c>
      <c r="EW29" s="15">
        <v>225.08918700000001</v>
      </c>
      <c r="EX29" s="15">
        <v>243.84408199999999</v>
      </c>
      <c r="EY29" s="15">
        <v>198.60351499999999</v>
      </c>
      <c r="EZ29" s="15">
        <v>261.47599400000001</v>
      </c>
      <c r="FA29" s="15">
        <v>150.546966</v>
      </c>
      <c r="FB29" s="15">
        <v>334.47107699999998</v>
      </c>
      <c r="FC29" s="15">
        <v>332.49524300000002</v>
      </c>
      <c r="FD29" s="15">
        <v>506.03102799999999</v>
      </c>
      <c r="FE29" s="15">
        <v>507.64039700000001</v>
      </c>
      <c r="FF29" s="15">
        <v>508.31377099999997</v>
      </c>
      <c r="FG29" s="15">
        <v>874.09579024000004</v>
      </c>
      <c r="FH29" s="15">
        <v>403.26584200000002</v>
      </c>
      <c r="FI29" s="15">
        <v>976.86190899999997</v>
      </c>
      <c r="FJ29" s="15">
        <v>134.29309799999999</v>
      </c>
      <c r="FK29" s="15">
        <v>1029.56162384</v>
      </c>
      <c r="FL29" s="15">
        <v>894.82301404999998</v>
      </c>
      <c r="FM29" s="15">
        <v>991.15172199999995</v>
      </c>
      <c r="FN29" s="15">
        <v>150.33594199999999</v>
      </c>
      <c r="FO29" s="15">
        <v>150.739946</v>
      </c>
      <c r="FP29" s="15">
        <v>199.50636399999999</v>
      </c>
      <c r="FQ29" s="15">
        <v>150.48813799999999</v>
      </c>
      <c r="FR29" s="15">
        <v>449.84930743000001</v>
      </c>
      <c r="FS29" s="15">
        <v>448.68303500000002</v>
      </c>
      <c r="FT29" s="15">
        <v>449.80600399999997</v>
      </c>
      <c r="FU29" s="15">
        <v>154.03358</v>
      </c>
      <c r="FV29" s="15">
        <v>154.03358</v>
      </c>
      <c r="FW29" s="15">
        <v>188.614059</v>
      </c>
      <c r="FX29" s="15">
        <v>188.614059</v>
      </c>
      <c r="FY29" s="15">
        <v>185.21655899999999</v>
      </c>
      <c r="FZ29" s="15">
        <v>160.25446199999999</v>
      </c>
      <c r="GA29" s="15">
        <v>159.84841800000001</v>
      </c>
      <c r="GB29" s="15">
        <v>153.72875500000001</v>
      </c>
      <c r="GC29" s="15">
        <v>153.77105700000001</v>
      </c>
      <c r="GD29" s="15">
        <v>517.55992608999998</v>
      </c>
      <c r="GE29" s="15">
        <v>157.315349</v>
      </c>
      <c r="GF29" s="15">
        <v>717.88676999999996</v>
      </c>
      <c r="GG29" s="15">
        <v>938.11959999999999</v>
      </c>
      <c r="GH29" s="15">
        <v>939.03554399999996</v>
      </c>
      <c r="GI29" s="15">
        <v>150.29607899999999</v>
      </c>
      <c r="GJ29" s="15">
        <v>159.65529000000001</v>
      </c>
      <c r="GK29" s="15">
        <v>151.67462599999999</v>
      </c>
      <c r="GL29" s="15">
        <v>155.73822000000001</v>
      </c>
      <c r="GM29" s="15">
        <v>175.26059982999999</v>
      </c>
      <c r="GN29" s="15">
        <v>143.599493</v>
      </c>
      <c r="GO29" s="15">
        <v>175.26059982999999</v>
      </c>
      <c r="GP29" s="15">
        <v>154.03358</v>
      </c>
      <c r="GQ29" s="15">
        <v>163.725347</v>
      </c>
      <c r="GR29" s="15">
        <v>153.86979099999999</v>
      </c>
      <c r="GS29" s="15">
        <v>159.65673000000001</v>
      </c>
      <c r="GT29" s="15">
        <v>148.69072299999999</v>
      </c>
      <c r="GU29" s="15">
        <v>300.089203</v>
      </c>
      <c r="GV29" s="15">
        <v>163.12540300000001</v>
      </c>
      <c r="GW29" s="15">
        <v>144.53075899999999</v>
      </c>
      <c r="GX29" s="15">
        <v>957.696369</v>
      </c>
      <c r="GY29" s="15">
        <v>160.560732</v>
      </c>
      <c r="GZ29" s="15">
        <v>158.607495</v>
      </c>
      <c r="HA29" s="15">
        <v>158.07516699999999</v>
      </c>
      <c r="HB29" s="15">
        <v>163.12540300000001</v>
      </c>
      <c r="HC29" s="15">
        <v>161.86795100000001</v>
      </c>
      <c r="HD29" s="15">
        <v>162.62957399999999</v>
      </c>
      <c r="HE29" s="15">
        <v>154.03118900000001</v>
      </c>
      <c r="HF29" s="15">
        <v>979.09135800000001</v>
      </c>
      <c r="HG29" s="15">
        <v>979.68621900000005</v>
      </c>
      <c r="HH29" s="15">
        <v>979.68621900000005</v>
      </c>
      <c r="HI29" s="15">
        <v>979.68621900000005</v>
      </c>
      <c r="HJ29" s="15">
        <v>417.47557</v>
      </c>
      <c r="HK29" s="15">
        <v>166.348806</v>
      </c>
      <c r="HL29" s="15">
        <v>164.82095100000001</v>
      </c>
      <c r="HM29" s="15">
        <v>437.64739300000002</v>
      </c>
      <c r="HN29" s="15">
        <v>162.56009700000001</v>
      </c>
      <c r="HO29" s="15">
        <v>954.19792700000005</v>
      </c>
      <c r="HP29" s="15">
        <v>137.57425287000001</v>
      </c>
      <c r="HQ29" s="15">
        <v>978.67958599999997</v>
      </c>
      <c r="HR29" s="15">
        <v>173.77865249999999</v>
      </c>
      <c r="HS29" s="15">
        <v>174.82605699999999</v>
      </c>
      <c r="HT29" s="15">
        <v>458.15869800000002</v>
      </c>
      <c r="HU29" s="15">
        <v>157.47372100000001</v>
      </c>
      <c r="HV29" s="15">
        <v>383.00493639000001</v>
      </c>
      <c r="HW29" s="15">
        <v>293.69797549999998</v>
      </c>
      <c r="HX29" s="15">
        <v>295.18059899999997</v>
      </c>
      <c r="HY29" s="15">
        <v>914.85459734000005</v>
      </c>
      <c r="HZ29" s="15">
        <v>180.556703</v>
      </c>
      <c r="IA29" s="15">
        <v>982.21195999999998</v>
      </c>
    </row>
    <row r="30" spans="1:235" s="4" customFormat="1" x14ac:dyDescent="0.2">
      <c r="A30" s="2"/>
      <c r="B30" s="10">
        <v>46176.5625</v>
      </c>
      <c r="C30" s="15">
        <v>946.83979480000005</v>
      </c>
      <c r="D30" s="15">
        <v>426.52244200000001</v>
      </c>
      <c r="E30" s="15">
        <v>428.991308</v>
      </c>
      <c r="F30" s="15">
        <v>428.42500000000001</v>
      </c>
      <c r="G30" s="15">
        <v>428.05806699999999</v>
      </c>
      <c r="H30" s="15">
        <v>155.716174</v>
      </c>
      <c r="I30" s="15">
        <v>155.517686</v>
      </c>
      <c r="J30" s="15">
        <v>153.976687</v>
      </c>
      <c r="K30" s="15">
        <v>156.702135</v>
      </c>
      <c r="L30" s="15">
        <v>152.01585</v>
      </c>
      <c r="M30" s="15">
        <v>417.913319</v>
      </c>
      <c r="N30" s="15">
        <v>159.221385</v>
      </c>
      <c r="O30" s="15">
        <v>156.05567400000001</v>
      </c>
      <c r="P30" s="15">
        <v>851.09423100000004</v>
      </c>
      <c r="Q30" s="15">
        <v>944.70838126000001</v>
      </c>
      <c r="R30" s="15">
        <v>157.11721499999999</v>
      </c>
      <c r="S30" s="15">
        <v>152.75611799999999</v>
      </c>
      <c r="T30" s="15">
        <v>846.04618400000004</v>
      </c>
      <c r="U30" s="15">
        <v>475.0957075</v>
      </c>
      <c r="V30" s="15">
        <v>477.35549600000002</v>
      </c>
      <c r="W30" s="15">
        <v>839.99100799999997</v>
      </c>
      <c r="X30" s="15">
        <v>160.693015</v>
      </c>
      <c r="Y30" s="15">
        <v>154.210801</v>
      </c>
      <c r="Z30" s="15">
        <v>162.02238700000001</v>
      </c>
      <c r="AA30" s="15">
        <v>163.907916</v>
      </c>
      <c r="AB30" s="15">
        <v>156.47417200000001</v>
      </c>
      <c r="AC30" s="15">
        <v>156.79750899999999</v>
      </c>
      <c r="AD30" s="15">
        <v>167.769723</v>
      </c>
      <c r="AE30" s="15">
        <v>157.90399099999999</v>
      </c>
      <c r="AF30" s="15">
        <v>295.54582699999997</v>
      </c>
      <c r="AG30" s="15">
        <v>881.34469200000001</v>
      </c>
      <c r="AH30" s="15">
        <v>879.48847694000006</v>
      </c>
      <c r="AI30" s="15">
        <v>881.96913400000005</v>
      </c>
      <c r="AJ30" s="15">
        <v>882.012609</v>
      </c>
      <c r="AK30" s="15">
        <v>266.75004000000001</v>
      </c>
      <c r="AL30" s="15">
        <v>840.85940200000005</v>
      </c>
      <c r="AM30" s="15">
        <v>143.82256649999999</v>
      </c>
      <c r="AN30" s="15">
        <v>145.55856399999999</v>
      </c>
      <c r="AO30" s="15">
        <v>153.85400899999999</v>
      </c>
      <c r="AP30" s="15">
        <v>237.35538500000001</v>
      </c>
      <c r="AQ30" s="15">
        <v>312.47845699999999</v>
      </c>
      <c r="AR30" s="15">
        <v>313.47704499999998</v>
      </c>
      <c r="AS30" s="15">
        <v>138.97841399999999</v>
      </c>
      <c r="AT30" s="15">
        <v>157.36870400000001</v>
      </c>
      <c r="AU30" s="15">
        <v>157.36870400000001</v>
      </c>
      <c r="AV30" s="15">
        <v>161.36380299999999</v>
      </c>
      <c r="AW30" s="15">
        <v>169.211747</v>
      </c>
      <c r="AX30" s="15">
        <v>391.07943699999998</v>
      </c>
      <c r="AY30" s="15">
        <v>391.84759700000001</v>
      </c>
      <c r="AZ30" s="15">
        <v>932.167147</v>
      </c>
      <c r="BA30" s="15">
        <v>130.151511</v>
      </c>
      <c r="BB30" s="15">
        <v>136.299071</v>
      </c>
      <c r="BC30" s="15">
        <v>134.61305949999999</v>
      </c>
      <c r="BD30" s="15">
        <v>135.3312895</v>
      </c>
      <c r="BE30" s="15">
        <v>148.872964</v>
      </c>
      <c r="BF30" s="15">
        <v>136.15390600000001</v>
      </c>
      <c r="BG30" s="15">
        <v>159.247984</v>
      </c>
      <c r="BH30" s="15">
        <v>161.91111000000001</v>
      </c>
      <c r="BI30" s="15">
        <v>161.91111000000001</v>
      </c>
      <c r="BJ30" s="15">
        <v>161.91111000000001</v>
      </c>
      <c r="BK30" s="15">
        <v>153.323937</v>
      </c>
      <c r="BL30" s="15">
        <v>153.323937</v>
      </c>
      <c r="BM30" s="15">
        <v>884.93700799999999</v>
      </c>
      <c r="BN30" s="15">
        <v>918.45661399999995</v>
      </c>
      <c r="BO30" s="15">
        <v>160.701807</v>
      </c>
      <c r="BP30" s="15">
        <v>159.698688</v>
      </c>
      <c r="BQ30" s="15">
        <v>160.146344</v>
      </c>
      <c r="BR30" s="15">
        <v>267.20696400000003</v>
      </c>
      <c r="BS30" s="15">
        <v>267.27331657000002</v>
      </c>
      <c r="BT30" s="15">
        <v>153.175591</v>
      </c>
      <c r="BU30" s="15">
        <v>820.14279999999997</v>
      </c>
      <c r="BV30" s="15">
        <v>173.49571406999999</v>
      </c>
      <c r="BW30" s="15">
        <v>931.95875599999999</v>
      </c>
      <c r="BX30" s="15">
        <v>153.54433299999999</v>
      </c>
      <c r="BY30" s="15">
        <v>162.479365</v>
      </c>
      <c r="BZ30" s="15">
        <v>162.73638199999999</v>
      </c>
      <c r="CA30" s="15">
        <v>444.61103100000003</v>
      </c>
      <c r="CB30" s="15">
        <v>884.75597300000004</v>
      </c>
      <c r="CC30" s="15">
        <v>159.292067</v>
      </c>
      <c r="CD30" s="15">
        <v>157.073519</v>
      </c>
      <c r="CE30" s="15">
        <v>154.67918800000001</v>
      </c>
      <c r="CF30" s="15">
        <v>879.92782799999998</v>
      </c>
      <c r="CG30" s="15">
        <v>148.574791</v>
      </c>
      <c r="CH30" s="15">
        <v>931.95875599999999</v>
      </c>
      <c r="CI30" s="15">
        <v>128.55022399999999</v>
      </c>
      <c r="CJ30" s="15">
        <v>129.84922900000001</v>
      </c>
      <c r="CK30" s="15">
        <v>146.550239</v>
      </c>
      <c r="CL30" s="15">
        <v>943.23344599999996</v>
      </c>
      <c r="CM30" s="15">
        <v>945.71816899999999</v>
      </c>
      <c r="CN30" s="15">
        <v>975.88141700000006</v>
      </c>
      <c r="CO30" s="15">
        <v>942.11840700000005</v>
      </c>
      <c r="CP30" s="15">
        <v>945.71992799999998</v>
      </c>
      <c r="CQ30" s="15">
        <v>396.49575199999998</v>
      </c>
      <c r="CR30" s="15">
        <v>822.186598</v>
      </c>
      <c r="CS30" s="15">
        <v>812.92771833999996</v>
      </c>
      <c r="CT30" s="15">
        <v>156.551119</v>
      </c>
      <c r="CU30" s="15">
        <v>158.64778999999999</v>
      </c>
      <c r="CV30" s="15">
        <v>271.85982476999999</v>
      </c>
      <c r="CW30" s="15">
        <v>376.78258099999999</v>
      </c>
      <c r="CX30" s="15">
        <v>164.440797</v>
      </c>
      <c r="CY30" s="15">
        <v>172.89873897999999</v>
      </c>
      <c r="CZ30" s="15">
        <v>160.04634799999999</v>
      </c>
      <c r="DA30" s="15">
        <v>155.42560599999999</v>
      </c>
      <c r="DB30" s="15">
        <v>156.43888699999999</v>
      </c>
      <c r="DC30" s="15">
        <v>158.51173499999999</v>
      </c>
      <c r="DD30" s="15">
        <v>158.12818799999999</v>
      </c>
      <c r="DE30" s="15">
        <v>159.06464500000001</v>
      </c>
      <c r="DF30" s="15">
        <v>153.54433299999999</v>
      </c>
      <c r="DG30" s="15">
        <v>152.092624</v>
      </c>
      <c r="DH30" s="15">
        <v>161.23196100000001</v>
      </c>
      <c r="DI30" s="15">
        <v>162.73638199999999</v>
      </c>
      <c r="DJ30" s="15">
        <v>144.66980849999999</v>
      </c>
      <c r="DK30" s="15">
        <v>152.68955299999999</v>
      </c>
      <c r="DL30" s="15">
        <v>898.32153446999996</v>
      </c>
      <c r="DM30" s="15">
        <v>159.572328</v>
      </c>
      <c r="DN30" s="15">
        <v>158.15589399999999</v>
      </c>
      <c r="DO30" s="15">
        <v>147.53285332999999</v>
      </c>
      <c r="DP30" s="15">
        <v>973.27645800000005</v>
      </c>
      <c r="DQ30" s="15">
        <v>959.87308099999996</v>
      </c>
      <c r="DR30" s="15">
        <v>773.84850700000004</v>
      </c>
      <c r="DS30" s="15">
        <v>260.92472400000003</v>
      </c>
      <c r="DT30" s="15">
        <v>967.781745</v>
      </c>
      <c r="DU30" s="15">
        <v>136.299071</v>
      </c>
      <c r="DV30" s="15">
        <v>136.299071</v>
      </c>
      <c r="DW30" s="15">
        <v>297.29948999999999</v>
      </c>
      <c r="DX30" s="15">
        <v>155.03890899999999</v>
      </c>
      <c r="DY30" s="15">
        <v>156.20384000000001</v>
      </c>
      <c r="DZ30" s="15">
        <v>135.65890899999999</v>
      </c>
      <c r="EA30" s="15">
        <v>231.78945999999999</v>
      </c>
      <c r="EB30" s="15">
        <v>231.78945999999999</v>
      </c>
      <c r="EC30" s="15">
        <v>439.18400412</v>
      </c>
      <c r="ED30" s="15">
        <v>148.574791</v>
      </c>
      <c r="EE30" s="15">
        <v>149.34376800000001</v>
      </c>
      <c r="EF30" s="15">
        <v>158.70060000000001</v>
      </c>
      <c r="EG30" s="15">
        <v>160.13362799999999</v>
      </c>
      <c r="EH30" s="15">
        <v>152.78882300000001</v>
      </c>
      <c r="EI30" s="15">
        <v>455.16763700000001</v>
      </c>
      <c r="EJ30" s="15">
        <v>198.96479385000001</v>
      </c>
      <c r="EK30" s="15">
        <v>140.58291700000001</v>
      </c>
      <c r="EL30" s="15">
        <v>140.58291700000001</v>
      </c>
      <c r="EM30" s="15">
        <v>160.37066999999999</v>
      </c>
      <c r="EN30" s="15">
        <v>152.552639</v>
      </c>
      <c r="EO30" s="15">
        <v>153.684302</v>
      </c>
      <c r="EP30" s="15">
        <v>153.54433299999999</v>
      </c>
      <c r="EQ30" s="15">
        <v>155.65188800000001</v>
      </c>
      <c r="ER30" s="15">
        <v>150.78419400000001</v>
      </c>
      <c r="ES30" s="15">
        <v>972.65386699999999</v>
      </c>
      <c r="ET30" s="15">
        <v>128.927111</v>
      </c>
      <c r="EU30" s="15">
        <v>129.92154099999999</v>
      </c>
      <c r="EV30" s="15">
        <v>174.09093634999999</v>
      </c>
      <c r="EW30" s="15">
        <v>220.32587000000001</v>
      </c>
      <c r="EX30" s="15">
        <v>239.24340799999999</v>
      </c>
      <c r="EY30" s="15">
        <v>194.030519</v>
      </c>
      <c r="EZ30" s="15">
        <v>257.50214399999999</v>
      </c>
      <c r="FA30" s="15">
        <v>148.44392199999999</v>
      </c>
      <c r="FB30" s="15">
        <v>328.44128599999999</v>
      </c>
      <c r="FC30" s="15">
        <v>326.55716899999999</v>
      </c>
      <c r="FD30" s="15">
        <v>500.40793400000001</v>
      </c>
      <c r="FE30" s="15">
        <v>502.119395</v>
      </c>
      <c r="FF30" s="15">
        <v>502.835352</v>
      </c>
      <c r="FG30" s="15">
        <v>871.05489649000003</v>
      </c>
      <c r="FH30" s="15">
        <v>397.38923299999999</v>
      </c>
      <c r="FI30" s="15">
        <v>970.003377</v>
      </c>
      <c r="FJ30" s="15">
        <v>129.51733100000001</v>
      </c>
      <c r="FK30" s="15">
        <v>1021.51058729</v>
      </c>
      <c r="FL30" s="15">
        <v>888.75160370000003</v>
      </c>
      <c r="FM30" s="15">
        <v>984.40301499999998</v>
      </c>
      <c r="FN30" s="15">
        <v>145.460126</v>
      </c>
      <c r="FO30" s="15">
        <v>145.85530399999999</v>
      </c>
      <c r="FP30" s="15">
        <v>194.87460100000001</v>
      </c>
      <c r="FQ30" s="15">
        <v>146.550239</v>
      </c>
      <c r="FR30" s="15">
        <v>444.65342576</v>
      </c>
      <c r="FS30" s="15">
        <v>443.46043200000003</v>
      </c>
      <c r="FT30" s="15">
        <v>444.61103100000003</v>
      </c>
      <c r="FU30" s="15">
        <v>150.38762800000001</v>
      </c>
      <c r="FV30" s="15">
        <v>150.38762800000001</v>
      </c>
      <c r="FW30" s="15">
        <v>180.43570199999999</v>
      </c>
      <c r="FX30" s="15">
        <v>180.43570199999999</v>
      </c>
      <c r="FY30" s="15">
        <v>177.38778199999999</v>
      </c>
      <c r="FZ30" s="15">
        <v>157.481954</v>
      </c>
      <c r="GA30" s="15">
        <v>157.07373200000001</v>
      </c>
      <c r="GB30" s="15">
        <v>152.276397</v>
      </c>
      <c r="GC30" s="15">
        <v>151.967659</v>
      </c>
      <c r="GD30" s="15">
        <v>511.85769787999999</v>
      </c>
      <c r="GE30" s="15">
        <v>154.583935</v>
      </c>
      <c r="GF30" s="15">
        <v>713.661023</v>
      </c>
      <c r="GG30" s="15">
        <v>930.60998800000004</v>
      </c>
      <c r="GH30" s="15">
        <v>931.63338899999997</v>
      </c>
      <c r="GI30" s="15">
        <v>147.061881</v>
      </c>
      <c r="GJ30" s="15">
        <v>156.35994733000001</v>
      </c>
      <c r="GK30" s="15">
        <v>148.06672499999999</v>
      </c>
      <c r="GL30" s="15">
        <v>152.092624</v>
      </c>
      <c r="GM30" s="15">
        <v>172.19045378000001</v>
      </c>
      <c r="GN30" s="15">
        <v>141.067699</v>
      </c>
      <c r="GO30" s="15">
        <v>172.19045378000001</v>
      </c>
      <c r="GP30" s="15">
        <v>150.38762800000001</v>
      </c>
      <c r="GQ30" s="15">
        <v>158.73113000000001</v>
      </c>
      <c r="GR30" s="15">
        <v>150.24032600000001</v>
      </c>
      <c r="GS30" s="15">
        <v>155.422077</v>
      </c>
      <c r="GT30" s="15">
        <v>144.69305199999999</v>
      </c>
      <c r="GU30" s="15">
        <v>294.59559100000001</v>
      </c>
      <c r="GV30" s="15">
        <v>158.27262200000001</v>
      </c>
      <c r="GW30" s="15">
        <v>141.974839</v>
      </c>
      <c r="GX30" s="15">
        <v>951.25736900000004</v>
      </c>
      <c r="GY30" s="15">
        <v>156.91447299999999</v>
      </c>
      <c r="GZ30" s="15">
        <v>154.998975</v>
      </c>
      <c r="HA30" s="15">
        <v>154.51470900000001</v>
      </c>
      <c r="HB30" s="15">
        <v>158.27262200000001</v>
      </c>
      <c r="HC30" s="15">
        <v>157.03048100000001</v>
      </c>
      <c r="HD30" s="15">
        <v>157.855951</v>
      </c>
      <c r="HE30" s="15">
        <v>150.396502</v>
      </c>
      <c r="HF30" s="15">
        <v>972.06861900000001</v>
      </c>
      <c r="HG30" s="15">
        <v>972.65386699999999</v>
      </c>
      <c r="HH30" s="15">
        <v>972.65386699999999</v>
      </c>
      <c r="HI30" s="15">
        <v>972.65386699999999</v>
      </c>
      <c r="HJ30" s="15">
        <v>411.663455</v>
      </c>
      <c r="HK30" s="15">
        <v>164.524574</v>
      </c>
      <c r="HL30" s="15">
        <v>162.973139</v>
      </c>
      <c r="HM30" s="15">
        <v>430.76947100000001</v>
      </c>
      <c r="HN30" s="15">
        <v>158.66988799999999</v>
      </c>
      <c r="HO30" s="15">
        <v>947.91196300000001</v>
      </c>
      <c r="HP30" s="15">
        <v>135.13909792000001</v>
      </c>
      <c r="HQ30" s="15">
        <v>971.73733500000003</v>
      </c>
      <c r="HR30" s="15">
        <v>168.96741449999999</v>
      </c>
      <c r="HS30" s="15">
        <v>169.99057999999999</v>
      </c>
      <c r="HT30" s="15">
        <v>452.38632100000001</v>
      </c>
      <c r="HU30" s="15">
        <v>153.323937</v>
      </c>
      <c r="HV30" s="15">
        <v>378.14329358999998</v>
      </c>
      <c r="HW30" s="15">
        <v>288.456007</v>
      </c>
      <c r="HX30" s="15">
        <v>289.87083699999999</v>
      </c>
      <c r="HY30" s="15">
        <v>908.15312483000002</v>
      </c>
      <c r="HZ30" s="15">
        <v>175.72423800000001</v>
      </c>
      <c r="IA30" s="15">
        <v>975.02021000000002</v>
      </c>
    </row>
    <row r="31" spans="1:235" s="4" customFormat="1" x14ac:dyDescent="0.2">
      <c r="A31" s="2"/>
      <c r="B31" s="10">
        <v>46176.583333333336</v>
      </c>
      <c r="C31" s="15">
        <v>952.47323220999999</v>
      </c>
      <c r="D31" s="15">
        <v>428.64960500000001</v>
      </c>
      <c r="E31" s="15">
        <v>431.088954</v>
      </c>
      <c r="F31" s="15">
        <v>430.52150799999998</v>
      </c>
      <c r="G31" s="15">
        <v>430.15700399999997</v>
      </c>
      <c r="H31" s="15">
        <v>155.059774</v>
      </c>
      <c r="I31" s="15">
        <v>155.79906099999999</v>
      </c>
      <c r="J31" s="15">
        <v>154.30640500000001</v>
      </c>
      <c r="K31" s="15">
        <v>156.91915499999999</v>
      </c>
      <c r="L31" s="15">
        <v>150.681802</v>
      </c>
      <c r="M31" s="15">
        <v>419.74740000000003</v>
      </c>
      <c r="N31" s="15">
        <v>159.35733500000001</v>
      </c>
      <c r="O31" s="15">
        <v>156.144094</v>
      </c>
      <c r="P31" s="15">
        <v>855.09552900000006</v>
      </c>
      <c r="Q31" s="15">
        <v>950.62327677999997</v>
      </c>
      <c r="R31" s="15">
        <v>157.85603399999999</v>
      </c>
      <c r="S31" s="15">
        <v>152.920008</v>
      </c>
      <c r="T31" s="15">
        <v>850.03391499999998</v>
      </c>
      <c r="U31" s="15">
        <v>477.69288549999999</v>
      </c>
      <c r="V31" s="15">
        <v>479.94540599999999</v>
      </c>
      <c r="W31" s="15">
        <v>843.98979199999997</v>
      </c>
      <c r="X31" s="15">
        <v>160.380686</v>
      </c>
      <c r="Y31" s="15">
        <v>154.04582199999999</v>
      </c>
      <c r="Z31" s="15">
        <v>161.81404800000001</v>
      </c>
      <c r="AA31" s="15">
        <v>164.08542499999999</v>
      </c>
      <c r="AB31" s="15">
        <v>156.030677</v>
      </c>
      <c r="AC31" s="15">
        <v>154.29531499999999</v>
      </c>
      <c r="AD31" s="15">
        <v>167.496071</v>
      </c>
      <c r="AE31" s="15">
        <v>157.575964</v>
      </c>
      <c r="AF31" s="15">
        <v>296.46499499999999</v>
      </c>
      <c r="AG31" s="15">
        <v>886.23193100000003</v>
      </c>
      <c r="AH31" s="15">
        <v>884.31406887000003</v>
      </c>
      <c r="AI31" s="15">
        <v>886.72069999999997</v>
      </c>
      <c r="AJ31" s="15">
        <v>886.74301300000002</v>
      </c>
      <c r="AK31" s="15">
        <v>267.59889800000002</v>
      </c>
      <c r="AL31" s="15">
        <v>844.86197800000002</v>
      </c>
      <c r="AM31" s="15">
        <v>143.43789000000001</v>
      </c>
      <c r="AN31" s="15">
        <v>145.14302499999999</v>
      </c>
      <c r="AO31" s="15">
        <v>153.98641000000001</v>
      </c>
      <c r="AP31" s="15">
        <v>237.818108</v>
      </c>
      <c r="AQ31" s="15">
        <v>313.39453600000002</v>
      </c>
      <c r="AR31" s="15">
        <v>314.40862800000002</v>
      </c>
      <c r="AS31" s="15">
        <v>139.59161800000001</v>
      </c>
      <c r="AT31" s="15">
        <v>157.538251</v>
      </c>
      <c r="AU31" s="15">
        <v>157.538251</v>
      </c>
      <c r="AV31" s="15">
        <v>161.442339</v>
      </c>
      <c r="AW31" s="15">
        <v>168.94471799999999</v>
      </c>
      <c r="AX31" s="15">
        <v>395.53937100000002</v>
      </c>
      <c r="AY31" s="15">
        <v>396.00194099999999</v>
      </c>
      <c r="AZ31" s="15">
        <v>937.73674600000004</v>
      </c>
      <c r="BA31" s="15">
        <v>129.48017400000001</v>
      </c>
      <c r="BB31" s="15">
        <v>135.604243</v>
      </c>
      <c r="BC31" s="15">
        <v>133.88362000000001</v>
      </c>
      <c r="BD31" s="15">
        <v>134.651037</v>
      </c>
      <c r="BE31" s="15">
        <v>148.14140699999999</v>
      </c>
      <c r="BF31" s="15">
        <v>135.460533</v>
      </c>
      <c r="BG31" s="15">
        <v>159.27873</v>
      </c>
      <c r="BH31" s="15">
        <v>161.98686799999999</v>
      </c>
      <c r="BI31" s="15">
        <v>161.98686799999999</v>
      </c>
      <c r="BJ31" s="15">
        <v>161.98686799999999</v>
      </c>
      <c r="BK31" s="15">
        <v>152.92489499999999</v>
      </c>
      <c r="BL31" s="15">
        <v>152.92489499999999</v>
      </c>
      <c r="BM31" s="15">
        <v>889.60382200000004</v>
      </c>
      <c r="BN31" s="15">
        <v>923.738609</v>
      </c>
      <c r="BO31" s="15">
        <v>157.201832</v>
      </c>
      <c r="BP31" s="15">
        <v>157.21480700000001</v>
      </c>
      <c r="BQ31" s="15">
        <v>160.40242799999999</v>
      </c>
      <c r="BR31" s="15">
        <v>267.95263399999999</v>
      </c>
      <c r="BS31" s="15">
        <v>268.01834544000002</v>
      </c>
      <c r="BT31" s="15">
        <v>152.90509900000001</v>
      </c>
      <c r="BU31" s="15">
        <v>824.24839999999995</v>
      </c>
      <c r="BV31" s="15">
        <v>169.07846545000001</v>
      </c>
      <c r="BW31" s="15">
        <v>937.59934399999997</v>
      </c>
      <c r="BX31" s="15">
        <v>153.67933099999999</v>
      </c>
      <c r="BY31" s="15">
        <v>158.289861</v>
      </c>
      <c r="BZ31" s="15">
        <v>158.54407</v>
      </c>
      <c r="CA31" s="15">
        <v>446.687432</v>
      </c>
      <c r="CB31" s="15">
        <v>889.78263600000002</v>
      </c>
      <c r="CC31" s="15">
        <v>156.224605</v>
      </c>
      <c r="CD31" s="15">
        <v>157.18415200000001</v>
      </c>
      <c r="CE31" s="15">
        <v>154.85111699999999</v>
      </c>
      <c r="CF31" s="15">
        <v>884.83672100000001</v>
      </c>
      <c r="CG31" s="15">
        <v>148.23360400000001</v>
      </c>
      <c r="CH31" s="15">
        <v>937.59934399999997</v>
      </c>
      <c r="CI31" s="15">
        <v>127.88819367000001</v>
      </c>
      <c r="CJ31" s="15">
        <v>129.17965100000001</v>
      </c>
      <c r="CK31" s="15">
        <v>146.28348</v>
      </c>
      <c r="CL31" s="15">
        <v>948.80848600000002</v>
      </c>
      <c r="CM31" s="15">
        <v>951.26370199999997</v>
      </c>
      <c r="CN31" s="15">
        <v>981.61832300000003</v>
      </c>
      <c r="CO31" s="15">
        <v>947.54454299999998</v>
      </c>
      <c r="CP31" s="15">
        <v>951.16038700000001</v>
      </c>
      <c r="CQ31" s="15">
        <v>398.80582199999998</v>
      </c>
      <c r="CR31" s="15">
        <v>826.207988</v>
      </c>
      <c r="CS31" s="15">
        <v>816.51031146000003</v>
      </c>
      <c r="CT31" s="15">
        <v>156.06039999999999</v>
      </c>
      <c r="CU31" s="15">
        <v>157.23715999999999</v>
      </c>
      <c r="CV31" s="15">
        <v>272.11888400999999</v>
      </c>
      <c r="CW31" s="15">
        <v>378.391751</v>
      </c>
      <c r="CX31" s="15">
        <v>164.80749299999999</v>
      </c>
      <c r="CY31" s="15">
        <v>173.01097809999999</v>
      </c>
      <c r="CZ31" s="15">
        <v>159.85088099999999</v>
      </c>
      <c r="DA31" s="15">
        <v>155.58230499999999</v>
      </c>
      <c r="DB31" s="15">
        <v>156.39722399999999</v>
      </c>
      <c r="DC31" s="15">
        <v>154.902581</v>
      </c>
      <c r="DD31" s="15">
        <v>158.416597</v>
      </c>
      <c r="DE31" s="15">
        <v>159.41296199999999</v>
      </c>
      <c r="DF31" s="15">
        <v>153.67933099999999</v>
      </c>
      <c r="DG31" s="15">
        <v>152.17658399999999</v>
      </c>
      <c r="DH31" s="15">
        <v>157.14503199999999</v>
      </c>
      <c r="DI31" s="15">
        <v>158.54407</v>
      </c>
      <c r="DJ31" s="15">
        <v>144.070457</v>
      </c>
      <c r="DK31" s="15">
        <v>152.88503700000001</v>
      </c>
      <c r="DL31" s="15">
        <v>903.19834792999995</v>
      </c>
      <c r="DM31" s="15">
        <v>159.82903400000001</v>
      </c>
      <c r="DN31" s="15">
        <v>158.381731</v>
      </c>
      <c r="DO31" s="15">
        <v>146.81490033</v>
      </c>
      <c r="DP31" s="15">
        <v>978.99097600000005</v>
      </c>
      <c r="DQ31" s="15">
        <v>965.53777100000002</v>
      </c>
      <c r="DR31" s="15">
        <v>776.93849</v>
      </c>
      <c r="DS31" s="15">
        <v>262.21540199999998</v>
      </c>
      <c r="DT31" s="15">
        <v>973.49940600000002</v>
      </c>
      <c r="DU31" s="15">
        <v>135.604243</v>
      </c>
      <c r="DV31" s="15">
        <v>135.604243</v>
      </c>
      <c r="DW31" s="15">
        <v>298.547324</v>
      </c>
      <c r="DX31" s="15">
        <v>155.13970900000001</v>
      </c>
      <c r="DY31" s="15">
        <v>156.253715</v>
      </c>
      <c r="DZ31" s="15">
        <v>136.021772</v>
      </c>
      <c r="EA31" s="15">
        <v>232.30050499999999</v>
      </c>
      <c r="EB31" s="15">
        <v>232.30050499999999</v>
      </c>
      <c r="EC31" s="15">
        <v>441.33095479999997</v>
      </c>
      <c r="ED31" s="15">
        <v>148.23360400000001</v>
      </c>
      <c r="EE31" s="15">
        <v>149.09845799999999</v>
      </c>
      <c r="EF31" s="15">
        <v>158.79159999999999</v>
      </c>
      <c r="EG31" s="15">
        <v>160.095316</v>
      </c>
      <c r="EH31" s="15">
        <v>152.75977599999999</v>
      </c>
      <c r="EI31" s="15">
        <v>457.72658999999999</v>
      </c>
      <c r="EJ31" s="15">
        <v>198.88780353999999</v>
      </c>
      <c r="EK31" s="15">
        <v>141.20960199999999</v>
      </c>
      <c r="EL31" s="15">
        <v>141.20960199999999</v>
      </c>
      <c r="EM31" s="15">
        <v>158.944108</v>
      </c>
      <c r="EN31" s="15">
        <v>152.655304</v>
      </c>
      <c r="EO31" s="15">
        <v>153.87598499999999</v>
      </c>
      <c r="EP31" s="15">
        <v>153.67933099999999</v>
      </c>
      <c r="EQ31" s="15">
        <v>154.63517400000001</v>
      </c>
      <c r="ER31" s="15">
        <v>149.451626</v>
      </c>
      <c r="ES31" s="15">
        <v>978.36699399999998</v>
      </c>
      <c r="ET31" s="15">
        <v>128.275521</v>
      </c>
      <c r="EU31" s="15">
        <v>129.25391300000001</v>
      </c>
      <c r="EV31" s="15">
        <v>173.82038216999999</v>
      </c>
      <c r="EW31" s="15">
        <v>220.52108799999999</v>
      </c>
      <c r="EX31" s="15">
        <v>239.677177</v>
      </c>
      <c r="EY31" s="15">
        <v>193.953914</v>
      </c>
      <c r="EZ31" s="15">
        <v>257.89378199999999</v>
      </c>
      <c r="FA31" s="15">
        <v>148.72119599999999</v>
      </c>
      <c r="FB31" s="15">
        <v>329.71131300000002</v>
      </c>
      <c r="FC31" s="15">
        <v>327.68804</v>
      </c>
      <c r="FD31" s="15">
        <v>502.91999299999998</v>
      </c>
      <c r="FE31" s="15">
        <v>504.81496700000002</v>
      </c>
      <c r="FF31" s="15">
        <v>505.60747300000003</v>
      </c>
      <c r="FG31" s="15">
        <v>874.62321150000002</v>
      </c>
      <c r="FH31" s="15">
        <v>399.15441399999997</v>
      </c>
      <c r="FI31" s="15">
        <v>975.65930100000003</v>
      </c>
      <c r="FJ31" s="15">
        <v>128.79551000000001</v>
      </c>
      <c r="FK31" s="15">
        <v>1026.2300635700001</v>
      </c>
      <c r="FL31" s="15">
        <v>893.34781611999995</v>
      </c>
      <c r="FM31" s="15">
        <v>989.52114600000004</v>
      </c>
      <c r="FN31" s="15">
        <v>144.76137299999999</v>
      </c>
      <c r="FO31" s="15">
        <v>145.15275299999999</v>
      </c>
      <c r="FP31" s="15">
        <v>194.754482</v>
      </c>
      <c r="FQ31" s="15">
        <v>146.28348</v>
      </c>
      <c r="FR31" s="15">
        <v>446.72946394000002</v>
      </c>
      <c r="FS31" s="15">
        <v>445.53851600000002</v>
      </c>
      <c r="FT31" s="15">
        <v>446.687432</v>
      </c>
      <c r="FU31" s="15">
        <v>150.43394499999999</v>
      </c>
      <c r="FV31" s="15">
        <v>150.43394499999999</v>
      </c>
      <c r="FW31" s="15">
        <v>182.39036400000001</v>
      </c>
      <c r="FX31" s="15">
        <v>182.39036400000001</v>
      </c>
      <c r="FY31" s="15">
        <v>179.14631600000001</v>
      </c>
      <c r="FZ31" s="15">
        <v>157.70067900000001</v>
      </c>
      <c r="GA31" s="15">
        <v>157.27220199999999</v>
      </c>
      <c r="GB31" s="15">
        <v>149.010007</v>
      </c>
      <c r="GC31" s="15">
        <v>148.996329</v>
      </c>
      <c r="GD31" s="15">
        <v>514.60607499000002</v>
      </c>
      <c r="GE31" s="15">
        <v>154.79073299999999</v>
      </c>
      <c r="GF31" s="15">
        <v>715.80182000000002</v>
      </c>
      <c r="GG31" s="15">
        <v>936.35538599999995</v>
      </c>
      <c r="GH31" s="15">
        <v>937.29924400000004</v>
      </c>
      <c r="GI31" s="15">
        <v>147.56417500000001</v>
      </c>
      <c r="GJ31" s="15">
        <v>155.91778733000001</v>
      </c>
      <c r="GK31" s="15">
        <v>148.19716700000001</v>
      </c>
      <c r="GL31" s="15">
        <v>152.17658399999999</v>
      </c>
      <c r="GM31" s="15">
        <v>172.30783478000001</v>
      </c>
      <c r="GN31" s="15">
        <v>140.416471</v>
      </c>
      <c r="GO31" s="15">
        <v>172.30783478000001</v>
      </c>
      <c r="GP31" s="15">
        <v>150.43394499999999</v>
      </c>
      <c r="GQ31" s="15">
        <v>158.11955800000001</v>
      </c>
      <c r="GR31" s="15">
        <v>150.30396999999999</v>
      </c>
      <c r="GS31" s="15">
        <v>155.10209399999999</v>
      </c>
      <c r="GT31" s="15">
        <v>144.24198799999999</v>
      </c>
      <c r="GU31" s="15">
        <v>295.54220199999997</v>
      </c>
      <c r="GV31" s="15">
        <v>157.85451599999999</v>
      </c>
      <c r="GW31" s="15">
        <v>142.14165600000001</v>
      </c>
      <c r="GX31" s="15">
        <v>956.78011400000003</v>
      </c>
      <c r="GY31" s="15">
        <v>156.87705399999999</v>
      </c>
      <c r="GZ31" s="15">
        <v>155.04722699999999</v>
      </c>
      <c r="HA31" s="15">
        <v>154.55687</v>
      </c>
      <c r="HB31" s="15">
        <v>157.85451599999999</v>
      </c>
      <c r="HC31" s="15">
        <v>156.636223</v>
      </c>
      <c r="HD31" s="15">
        <v>157.44500300000001</v>
      </c>
      <c r="HE31" s="15">
        <v>150.46193600000001</v>
      </c>
      <c r="HF31" s="15">
        <v>977.78027999999995</v>
      </c>
      <c r="HG31" s="15">
        <v>978.36699399999998</v>
      </c>
      <c r="HH31" s="15">
        <v>978.36699399999998</v>
      </c>
      <c r="HI31" s="15">
        <v>978.36699399999998</v>
      </c>
      <c r="HJ31" s="15">
        <v>413.48019099999999</v>
      </c>
      <c r="HK31" s="15">
        <v>164.714156</v>
      </c>
      <c r="HL31" s="15">
        <v>163.18166400000001</v>
      </c>
      <c r="HM31" s="15">
        <v>432.561171</v>
      </c>
      <c r="HN31" s="15">
        <v>158.80893800000001</v>
      </c>
      <c r="HO31" s="15">
        <v>953.46060599999998</v>
      </c>
      <c r="HP31" s="15">
        <v>134.54935441999999</v>
      </c>
      <c r="HQ31" s="15">
        <v>977.38481000000002</v>
      </c>
      <c r="HR31" s="15">
        <v>168.73549449999999</v>
      </c>
      <c r="HS31" s="15">
        <v>169.75142700000001</v>
      </c>
      <c r="HT31" s="15">
        <v>454.40185300000002</v>
      </c>
      <c r="HU31" s="15">
        <v>152.92489499999999</v>
      </c>
      <c r="HV31" s="15">
        <v>380.59105460000001</v>
      </c>
      <c r="HW31" s="15">
        <v>289.48785850000002</v>
      </c>
      <c r="HX31" s="15">
        <v>290.88220899999999</v>
      </c>
      <c r="HY31" s="15">
        <v>913.97446663999995</v>
      </c>
      <c r="HZ31" s="15">
        <v>175.542056</v>
      </c>
      <c r="IA31" s="15">
        <v>980.82919100000004</v>
      </c>
    </row>
    <row r="32" spans="1:235" s="4" customFormat="1" x14ac:dyDescent="0.2">
      <c r="A32" s="2"/>
      <c r="B32" s="10">
        <v>46176.604166666664</v>
      </c>
      <c r="C32" s="15">
        <v>953.13282005999997</v>
      </c>
      <c r="D32" s="15">
        <v>433.32269100000002</v>
      </c>
      <c r="E32" s="15">
        <v>435.78610500000002</v>
      </c>
      <c r="F32" s="15">
        <v>435.197451</v>
      </c>
      <c r="G32" s="15">
        <v>434.818217</v>
      </c>
      <c r="H32" s="15">
        <v>160.210072</v>
      </c>
      <c r="I32" s="15">
        <v>159.94731100000001</v>
      </c>
      <c r="J32" s="15">
        <v>158.47889799999999</v>
      </c>
      <c r="K32" s="15">
        <v>161.036416</v>
      </c>
      <c r="L32" s="15">
        <v>156.539176</v>
      </c>
      <c r="M32" s="15">
        <v>424.38459799999998</v>
      </c>
      <c r="N32" s="15">
        <v>162.35542699999999</v>
      </c>
      <c r="O32" s="15">
        <v>158.919938</v>
      </c>
      <c r="P32" s="15">
        <v>857.17877499999997</v>
      </c>
      <c r="Q32" s="15">
        <v>950.37936361000004</v>
      </c>
      <c r="R32" s="15">
        <v>162.10342399999999</v>
      </c>
      <c r="S32" s="15">
        <v>158.23714200000001</v>
      </c>
      <c r="T32" s="15">
        <v>851.73986000000002</v>
      </c>
      <c r="U32" s="15">
        <v>481.93534849999998</v>
      </c>
      <c r="V32" s="15">
        <v>484.11633399999999</v>
      </c>
      <c r="W32" s="15">
        <v>845.21281399999998</v>
      </c>
      <c r="X32" s="15">
        <v>165.214133</v>
      </c>
      <c r="Y32" s="15">
        <v>158.32258200000001</v>
      </c>
      <c r="Z32" s="15">
        <v>166.081525</v>
      </c>
      <c r="AA32" s="15">
        <v>166.38728</v>
      </c>
      <c r="AB32" s="15">
        <v>160.79762199999999</v>
      </c>
      <c r="AC32" s="15">
        <v>161.350358</v>
      </c>
      <c r="AD32" s="15">
        <v>172.45584700000001</v>
      </c>
      <c r="AE32" s="15">
        <v>162.37621899999999</v>
      </c>
      <c r="AF32" s="15">
        <v>301.09165300000001</v>
      </c>
      <c r="AG32" s="15">
        <v>887.37534125000002</v>
      </c>
      <c r="AH32" s="15">
        <v>885.47390605999999</v>
      </c>
      <c r="AI32" s="15">
        <v>887.86263299999996</v>
      </c>
      <c r="AJ32" s="15">
        <v>887.90686400000004</v>
      </c>
      <c r="AK32" s="15">
        <v>271.42715600000002</v>
      </c>
      <c r="AL32" s="15">
        <v>846.081457</v>
      </c>
      <c r="AM32" s="15">
        <v>148.020475</v>
      </c>
      <c r="AN32" s="15">
        <v>149.39429799999999</v>
      </c>
      <c r="AO32" s="15">
        <v>157.81920400000001</v>
      </c>
      <c r="AP32" s="15">
        <v>242.19709</v>
      </c>
      <c r="AQ32" s="15">
        <v>318.90707400000002</v>
      </c>
      <c r="AR32" s="15">
        <v>319.86086699999998</v>
      </c>
      <c r="AS32" s="15">
        <v>144.14396099999999</v>
      </c>
      <c r="AT32" s="15">
        <v>159.87983</v>
      </c>
      <c r="AU32" s="15">
        <v>159.87983</v>
      </c>
      <c r="AV32" s="15">
        <v>163.648494</v>
      </c>
      <c r="AW32" s="15">
        <v>173.86198899999999</v>
      </c>
      <c r="AX32" s="15">
        <v>398.8940705</v>
      </c>
      <c r="AY32" s="15">
        <v>399.40843699999999</v>
      </c>
      <c r="AZ32" s="15">
        <v>939.14311699999996</v>
      </c>
      <c r="BA32" s="15">
        <v>134.735297</v>
      </c>
      <c r="BB32" s="15">
        <v>140.847241</v>
      </c>
      <c r="BC32" s="15">
        <v>139.16861599999999</v>
      </c>
      <c r="BD32" s="15">
        <v>139.89815250000001</v>
      </c>
      <c r="BE32" s="15">
        <v>153.35152400000001</v>
      </c>
      <c r="BF32" s="15">
        <v>140.70457300000001</v>
      </c>
      <c r="BG32" s="15">
        <v>160.81154000000001</v>
      </c>
      <c r="BH32" s="15">
        <v>164.19598099999999</v>
      </c>
      <c r="BI32" s="15">
        <v>164.19598099999999</v>
      </c>
      <c r="BJ32" s="15">
        <v>164.19598099999999</v>
      </c>
      <c r="BK32" s="15">
        <v>157.76786999999999</v>
      </c>
      <c r="BL32" s="15">
        <v>157.76786999999999</v>
      </c>
      <c r="BM32" s="15">
        <v>889.70406100000002</v>
      </c>
      <c r="BN32" s="15">
        <v>923.50398900000005</v>
      </c>
      <c r="BO32" s="15">
        <v>165.25452200000001</v>
      </c>
      <c r="BP32" s="15">
        <v>164.24371199999999</v>
      </c>
      <c r="BQ32" s="15">
        <v>164.61353199999999</v>
      </c>
      <c r="BR32" s="15">
        <v>271.65790099999998</v>
      </c>
      <c r="BS32" s="15">
        <v>271.72314676000002</v>
      </c>
      <c r="BT32" s="15">
        <v>157.76262700000001</v>
      </c>
      <c r="BU32" s="15">
        <v>825.10520699999995</v>
      </c>
      <c r="BV32" s="15">
        <v>177.94304806</v>
      </c>
      <c r="BW32" s="15">
        <v>939.13327600000002</v>
      </c>
      <c r="BX32" s="15">
        <v>157.74659800000001</v>
      </c>
      <c r="BY32" s="15">
        <v>167.10153199999999</v>
      </c>
      <c r="BZ32" s="15">
        <v>167.34746799999999</v>
      </c>
      <c r="CA32" s="15">
        <v>451.97533299999998</v>
      </c>
      <c r="CB32" s="15">
        <v>891.206188</v>
      </c>
      <c r="CC32" s="15">
        <v>163.726541</v>
      </c>
      <c r="CD32" s="15">
        <v>162.509007</v>
      </c>
      <c r="CE32" s="15">
        <v>160.15053</v>
      </c>
      <c r="CF32" s="15">
        <v>886.08036700000002</v>
      </c>
      <c r="CG32" s="15">
        <v>153.37875500000001</v>
      </c>
      <c r="CH32" s="15">
        <v>939.13327600000002</v>
      </c>
      <c r="CI32" s="15">
        <v>133.17324267000001</v>
      </c>
      <c r="CJ32" s="15">
        <v>134.44041799999999</v>
      </c>
      <c r="CK32" s="15">
        <v>151.01436799999999</v>
      </c>
      <c r="CL32" s="15">
        <v>950.54418099999998</v>
      </c>
      <c r="CM32" s="15">
        <v>952.89394000000004</v>
      </c>
      <c r="CN32" s="15">
        <v>981.36236099999996</v>
      </c>
      <c r="CO32" s="15">
        <v>948.307593</v>
      </c>
      <c r="CP32" s="15">
        <v>952.097712</v>
      </c>
      <c r="CQ32" s="15">
        <v>402.52528799999999</v>
      </c>
      <c r="CR32" s="15">
        <v>827.05352700000003</v>
      </c>
      <c r="CS32" s="15">
        <v>817.52826304999996</v>
      </c>
      <c r="CT32" s="15">
        <v>161.19408300000001</v>
      </c>
      <c r="CU32" s="15">
        <v>163.10408200000001</v>
      </c>
      <c r="CV32" s="15">
        <v>277.56260571000001</v>
      </c>
      <c r="CW32" s="15">
        <v>383.12291699999997</v>
      </c>
      <c r="CX32" s="15">
        <v>168.29547700000001</v>
      </c>
      <c r="CY32" s="15">
        <v>175.18915767999999</v>
      </c>
      <c r="CZ32" s="15">
        <v>164.299948</v>
      </c>
      <c r="DA32" s="15">
        <v>159.50258600000001</v>
      </c>
      <c r="DB32" s="15">
        <v>160.66875899999999</v>
      </c>
      <c r="DC32" s="15">
        <v>162.77916400000001</v>
      </c>
      <c r="DD32" s="15">
        <v>162.51420100000001</v>
      </c>
      <c r="DE32" s="15">
        <v>163.482078</v>
      </c>
      <c r="DF32" s="15">
        <v>157.74659800000001</v>
      </c>
      <c r="DG32" s="15">
        <v>156.24771100000001</v>
      </c>
      <c r="DH32" s="15">
        <v>165.907882</v>
      </c>
      <c r="DI32" s="15">
        <v>167.34746799999999</v>
      </c>
      <c r="DJ32" s="15">
        <v>149.21304850000001</v>
      </c>
      <c r="DK32" s="15">
        <v>157.016381</v>
      </c>
      <c r="DL32" s="15">
        <v>904.63401104000002</v>
      </c>
      <c r="DM32" s="15">
        <v>163.44125600000001</v>
      </c>
      <c r="DN32" s="15">
        <v>161.977408</v>
      </c>
      <c r="DO32" s="15">
        <v>152.02836267000001</v>
      </c>
      <c r="DP32" s="15">
        <v>978.81411500000002</v>
      </c>
      <c r="DQ32" s="15">
        <v>965.62631499999998</v>
      </c>
      <c r="DR32" s="15">
        <v>778.51927899999998</v>
      </c>
      <c r="DS32" s="15">
        <v>265.67193600000002</v>
      </c>
      <c r="DT32" s="15">
        <v>973.42524500000002</v>
      </c>
      <c r="DU32" s="15">
        <v>140.847241</v>
      </c>
      <c r="DV32" s="15">
        <v>140.847241</v>
      </c>
      <c r="DW32" s="15">
        <v>302.86614300000002</v>
      </c>
      <c r="DX32" s="15">
        <v>159.20246399999999</v>
      </c>
      <c r="DY32" s="15">
        <v>160.275958</v>
      </c>
      <c r="DZ32" s="15">
        <v>141.24769699999999</v>
      </c>
      <c r="EA32" s="15">
        <v>236.709968</v>
      </c>
      <c r="EB32" s="15">
        <v>236.709968</v>
      </c>
      <c r="EC32" s="15">
        <v>445.32803236000001</v>
      </c>
      <c r="ED32" s="15">
        <v>153.37875500000001</v>
      </c>
      <c r="EE32" s="15">
        <v>154.269924</v>
      </c>
      <c r="EF32" s="15">
        <v>161.16324399999999</v>
      </c>
      <c r="EG32" s="15">
        <v>163.286778</v>
      </c>
      <c r="EH32" s="15">
        <v>155.66253499999999</v>
      </c>
      <c r="EI32" s="15">
        <v>461.08216399999998</v>
      </c>
      <c r="EJ32" s="15">
        <v>200.70742526000001</v>
      </c>
      <c r="EK32" s="15">
        <v>145.83040600000001</v>
      </c>
      <c r="EL32" s="15">
        <v>145.83040600000001</v>
      </c>
      <c r="EM32" s="15">
        <v>164.868651</v>
      </c>
      <c r="EN32" s="15">
        <v>156.73935299999999</v>
      </c>
      <c r="EO32" s="15">
        <v>157.96363600000001</v>
      </c>
      <c r="EP32" s="15">
        <v>157.74659800000001</v>
      </c>
      <c r="EQ32" s="15">
        <v>159.77604099999999</v>
      </c>
      <c r="ER32" s="15">
        <v>155.528617</v>
      </c>
      <c r="ES32" s="15">
        <v>978.213168</v>
      </c>
      <c r="ET32" s="15">
        <v>133.53622799999999</v>
      </c>
      <c r="EU32" s="15">
        <v>134.51008400000001</v>
      </c>
      <c r="EV32" s="15">
        <v>178.74831057</v>
      </c>
      <c r="EW32" s="15">
        <v>225.180295</v>
      </c>
      <c r="EX32" s="15">
        <v>244.04286999999999</v>
      </c>
      <c r="EY32" s="15">
        <v>198.653479</v>
      </c>
      <c r="EZ32" s="15">
        <v>263.36784399999999</v>
      </c>
      <c r="FA32" s="15">
        <v>151.88203799999999</v>
      </c>
      <c r="FB32" s="15">
        <v>334.38641999999999</v>
      </c>
      <c r="FC32" s="15">
        <v>332.35843699999998</v>
      </c>
      <c r="FD32" s="15">
        <v>506.37594799999999</v>
      </c>
      <c r="FE32" s="15">
        <v>507.98659600000002</v>
      </c>
      <c r="FF32" s="15">
        <v>508.66044900000003</v>
      </c>
      <c r="FG32" s="15">
        <v>875.45499015999997</v>
      </c>
      <c r="FH32" s="15">
        <v>403.92330399999997</v>
      </c>
      <c r="FI32" s="15">
        <v>975.51922000000002</v>
      </c>
      <c r="FJ32" s="15">
        <v>134.10753</v>
      </c>
      <c r="FK32" s="15">
        <v>1025.6448320500001</v>
      </c>
      <c r="FL32" s="15">
        <v>893.40285485000004</v>
      </c>
      <c r="FM32" s="15">
        <v>989.75253299999997</v>
      </c>
      <c r="FN32" s="15">
        <v>147.51879299999999</v>
      </c>
      <c r="FO32" s="15">
        <v>148.19539399999999</v>
      </c>
      <c r="FP32" s="15">
        <v>199.51584</v>
      </c>
      <c r="FQ32" s="15">
        <v>151.01436799999999</v>
      </c>
      <c r="FR32" s="15">
        <v>452.01743234999998</v>
      </c>
      <c r="FS32" s="15">
        <v>450.78355699999997</v>
      </c>
      <c r="FT32" s="15">
        <v>451.97533299999998</v>
      </c>
      <c r="FU32" s="15">
        <v>154.561284</v>
      </c>
      <c r="FV32" s="15">
        <v>154.561284</v>
      </c>
      <c r="FW32" s="15">
        <v>192.97865100000001</v>
      </c>
      <c r="FX32" s="15">
        <v>192.97865100000001</v>
      </c>
      <c r="FY32" s="15">
        <v>188.94660400000001</v>
      </c>
      <c r="FZ32" s="15">
        <v>161.26676599999999</v>
      </c>
      <c r="GA32" s="15">
        <v>160.80681799999999</v>
      </c>
      <c r="GB32" s="15">
        <v>156.09137899999999</v>
      </c>
      <c r="GC32" s="15">
        <v>156.04074199999999</v>
      </c>
      <c r="GD32" s="15">
        <v>517.57461515</v>
      </c>
      <c r="GE32" s="15">
        <v>160.069749</v>
      </c>
      <c r="GF32" s="15">
        <v>717.77152699999999</v>
      </c>
      <c r="GG32" s="15">
        <v>938.11959999999999</v>
      </c>
      <c r="GH32" s="15">
        <v>938.88869699999998</v>
      </c>
      <c r="GI32" s="15">
        <v>151.959844</v>
      </c>
      <c r="GJ32" s="15">
        <v>160.68556167</v>
      </c>
      <c r="GK32" s="15">
        <v>152.306195</v>
      </c>
      <c r="GL32" s="15">
        <v>156.24771100000001</v>
      </c>
      <c r="GM32" s="15">
        <v>174.49575734000001</v>
      </c>
      <c r="GN32" s="15">
        <v>139.839676</v>
      </c>
      <c r="GO32" s="15">
        <v>174.49575734000001</v>
      </c>
      <c r="GP32" s="15">
        <v>154.561284</v>
      </c>
      <c r="GQ32" s="15">
        <v>163.21337299999999</v>
      </c>
      <c r="GR32" s="15">
        <v>154.41594499999999</v>
      </c>
      <c r="GS32" s="15">
        <v>160.277569</v>
      </c>
      <c r="GT32" s="15">
        <v>149.19438700000001</v>
      </c>
      <c r="GU32" s="15">
        <v>300.28045400000002</v>
      </c>
      <c r="GV32" s="15">
        <v>162.77535499999999</v>
      </c>
      <c r="GW32" s="15">
        <v>147.21044000000001</v>
      </c>
      <c r="GX32" s="15">
        <v>956.38052900000002</v>
      </c>
      <c r="GY32" s="15">
        <v>158.10010299999999</v>
      </c>
      <c r="GZ32" s="15">
        <v>158.73446999999999</v>
      </c>
      <c r="HA32" s="15">
        <v>158.42310699999999</v>
      </c>
      <c r="HB32" s="15">
        <v>162.77535499999999</v>
      </c>
      <c r="HC32" s="15">
        <v>161.567903</v>
      </c>
      <c r="HD32" s="15">
        <v>162.30567550000001</v>
      </c>
      <c r="HE32" s="15">
        <v>154.57247599999999</v>
      </c>
      <c r="HF32" s="15">
        <v>977.64295100000004</v>
      </c>
      <c r="HG32" s="15">
        <v>978.213168</v>
      </c>
      <c r="HH32" s="15">
        <v>978.213168</v>
      </c>
      <c r="HI32" s="15">
        <v>978.213168</v>
      </c>
      <c r="HJ32" s="15">
        <v>418.20792299999999</v>
      </c>
      <c r="HK32" s="15">
        <v>168.02109999999999</v>
      </c>
      <c r="HL32" s="15">
        <v>166.507475</v>
      </c>
      <c r="HM32" s="15">
        <v>437.10903400000001</v>
      </c>
      <c r="HN32" s="15">
        <v>162.92495400000001</v>
      </c>
      <c r="HO32" s="15">
        <v>953.29311499999994</v>
      </c>
      <c r="HP32" s="15">
        <v>134.11353452</v>
      </c>
      <c r="HQ32" s="15">
        <v>977.17804100000001</v>
      </c>
      <c r="HR32" s="15">
        <v>173.68809999999999</v>
      </c>
      <c r="HS32" s="15">
        <v>174.69069400000001</v>
      </c>
      <c r="HT32" s="15">
        <v>458.37751700000001</v>
      </c>
      <c r="HU32" s="15">
        <v>157.76786999999999</v>
      </c>
      <c r="HV32" s="15">
        <v>384.38026028000002</v>
      </c>
      <c r="HW32" s="15">
        <v>294.48078099999998</v>
      </c>
      <c r="HX32" s="15">
        <v>295.80592100000001</v>
      </c>
      <c r="HY32" s="15">
        <v>915.36623908000001</v>
      </c>
      <c r="HZ32" s="15">
        <v>180.45913100000001</v>
      </c>
      <c r="IA32" s="15">
        <v>980.74746600000003</v>
      </c>
    </row>
    <row r="33" spans="1:235" s="4" customFormat="1" x14ac:dyDescent="0.2">
      <c r="A33" s="2"/>
      <c r="B33" s="10">
        <v>46176.625</v>
      </c>
      <c r="C33" s="15">
        <v>954.09758695000005</v>
      </c>
      <c r="D33" s="15">
        <v>433.05558400000001</v>
      </c>
      <c r="E33" s="15">
        <v>435.50418100000002</v>
      </c>
      <c r="F33" s="15">
        <v>434.90645899999998</v>
      </c>
      <c r="G33" s="15">
        <v>434.52857999999998</v>
      </c>
      <c r="H33" s="15">
        <v>159.75783300000001</v>
      </c>
      <c r="I33" s="15">
        <v>160.23159200000001</v>
      </c>
      <c r="J33" s="15">
        <v>158.682209</v>
      </c>
      <c r="K33" s="15">
        <v>161.36782600000001</v>
      </c>
      <c r="L33" s="15">
        <v>156.20133200000001</v>
      </c>
      <c r="M33" s="15">
        <v>423.852034</v>
      </c>
      <c r="N33" s="15">
        <v>163.729377</v>
      </c>
      <c r="O33" s="15">
        <v>160.572845</v>
      </c>
      <c r="P33" s="15">
        <v>858.283368</v>
      </c>
      <c r="Q33" s="15">
        <v>952.09315444000003</v>
      </c>
      <c r="R33" s="15">
        <v>162.46734000000001</v>
      </c>
      <c r="S33" s="15">
        <v>157.82859099999999</v>
      </c>
      <c r="T33" s="15">
        <v>852.92851900000005</v>
      </c>
      <c r="U33" s="15">
        <v>482.60942549999999</v>
      </c>
      <c r="V33" s="15">
        <v>484.805429</v>
      </c>
      <c r="W33" s="15">
        <v>846.49994600000002</v>
      </c>
      <c r="X33" s="15">
        <v>164.645601</v>
      </c>
      <c r="Y33" s="15">
        <v>157.91109900000001</v>
      </c>
      <c r="Z33" s="15">
        <v>165.873479</v>
      </c>
      <c r="AA33" s="15">
        <v>168.38043400000001</v>
      </c>
      <c r="AB33" s="15">
        <v>159.746881</v>
      </c>
      <c r="AC33" s="15">
        <v>161.070232</v>
      </c>
      <c r="AD33" s="15">
        <v>171.80079499999999</v>
      </c>
      <c r="AE33" s="15">
        <v>161.83954399999999</v>
      </c>
      <c r="AF33" s="15">
        <v>300.14672300000001</v>
      </c>
      <c r="AG33" s="15">
        <v>888.43953199999999</v>
      </c>
      <c r="AH33" s="15">
        <v>886.56867655999997</v>
      </c>
      <c r="AI33" s="15">
        <v>888.95901200000003</v>
      </c>
      <c r="AJ33" s="15">
        <v>888.98016800000005</v>
      </c>
      <c r="AK33" s="15">
        <v>270.84614599999998</v>
      </c>
      <c r="AL33" s="15">
        <v>847.38730499999997</v>
      </c>
      <c r="AM33" s="15">
        <v>146.28823</v>
      </c>
      <c r="AN33" s="15">
        <v>147.886324</v>
      </c>
      <c r="AO33" s="15">
        <v>158.84057000000001</v>
      </c>
      <c r="AP33" s="15">
        <v>241.380786</v>
      </c>
      <c r="AQ33" s="15">
        <v>316.83973700000001</v>
      </c>
      <c r="AR33" s="15">
        <v>317.86765200000002</v>
      </c>
      <c r="AS33" s="15">
        <v>146.18219400000001</v>
      </c>
      <c r="AT33" s="15">
        <v>161.91853499999999</v>
      </c>
      <c r="AU33" s="15">
        <v>161.91853499999999</v>
      </c>
      <c r="AV33" s="15">
        <v>165.72533999999999</v>
      </c>
      <c r="AW33" s="15">
        <v>173.242335</v>
      </c>
      <c r="AX33" s="15">
        <v>399.41856899999999</v>
      </c>
      <c r="AY33" s="15">
        <v>399.87120900000002</v>
      </c>
      <c r="AZ33" s="15">
        <v>939.57505500000002</v>
      </c>
      <c r="BA33" s="15">
        <v>134.13432900000001</v>
      </c>
      <c r="BB33" s="15">
        <v>140.34657000000001</v>
      </c>
      <c r="BC33" s="15">
        <v>138.667</v>
      </c>
      <c r="BD33" s="15">
        <v>139.4129605</v>
      </c>
      <c r="BE33" s="15">
        <v>153.03058300000001</v>
      </c>
      <c r="BF33" s="15">
        <v>140.205884</v>
      </c>
      <c r="BG33" s="15">
        <v>163.50703300000001</v>
      </c>
      <c r="BH33" s="15">
        <v>166.26462000000001</v>
      </c>
      <c r="BI33" s="15">
        <v>166.26462000000001</v>
      </c>
      <c r="BJ33" s="15">
        <v>166.26462000000001</v>
      </c>
      <c r="BK33" s="15">
        <v>154.18286499999999</v>
      </c>
      <c r="BL33" s="15">
        <v>155.12931599999999</v>
      </c>
      <c r="BM33" s="15">
        <v>891.565743</v>
      </c>
      <c r="BN33" s="15">
        <v>925.47399099999996</v>
      </c>
      <c r="BO33" s="15">
        <v>165.10584299999999</v>
      </c>
      <c r="BP33" s="15">
        <v>163.743922</v>
      </c>
      <c r="BQ33" s="15">
        <v>165.07284000000001</v>
      </c>
      <c r="BR33" s="15">
        <v>271.06887499999999</v>
      </c>
      <c r="BS33" s="15">
        <v>271.13310011999999</v>
      </c>
      <c r="BT33" s="15">
        <v>157.12456299999999</v>
      </c>
      <c r="BU33" s="15">
        <v>826.84539299999994</v>
      </c>
      <c r="BV33" s="15">
        <v>177.66030436</v>
      </c>
      <c r="BW33" s="15">
        <v>939.42672600000003</v>
      </c>
      <c r="BX33" s="15">
        <v>158.274156</v>
      </c>
      <c r="BY33" s="15">
        <v>166.943333</v>
      </c>
      <c r="BZ33" s="15">
        <v>167.192194</v>
      </c>
      <c r="CA33" s="15">
        <v>451.82159899999999</v>
      </c>
      <c r="CB33" s="15">
        <v>892.53651000000002</v>
      </c>
      <c r="CC33" s="15">
        <v>163.58496700000001</v>
      </c>
      <c r="CD33" s="15">
        <v>162.15621400000001</v>
      </c>
      <c r="CE33" s="15">
        <v>159.81941599999999</v>
      </c>
      <c r="CF33" s="15">
        <v>887.47193700000003</v>
      </c>
      <c r="CG33" s="15">
        <v>153.080679</v>
      </c>
      <c r="CH33" s="15">
        <v>939.42672600000003</v>
      </c>
      <c r="CI33" s="15">
        <v>132.58056667</v>
      </c>
      <c r="CJ33" s="15">
        <v>133.84101899999999</v>
      </c>
      <c r="CK33" s="15">
        <v>150.744091</v>
      </c>
      <c r="CL33" s="15">
        <v>959.08638900000005</v>
      </c>
      <c r="CM33" s="15">
        <v>959.08638900000005</v>
      </c>
      <c r="CN33" s="15">
        <v>982.58999200000005</v>
      </c>
      <c r="CO33" s="15">
        <v>949.836727</v>
      </c>
      <c r="CP33" s="15">
        <v>953.92293800000004</v>
      </c>
      <c r="CQ33" s="15">
        <v>402.61489399999999</v>
      </c>
      <c r="CR33" s="15">
        <v>828.76291100000003</v>
      </c>
      <c r="CS33" s="15">
        <v>818.99868562999995</v>
      </c>
      <c r="CT33" s="15">
        <v>157.12960699999999</v>
      </c>
      <c r="CU33" s="15">
        <v>162.318692</v>
      </c>
      <c r="CV33" s="15">
        <v>275.01302256999998</v>
      </c>
      <c r="CW33" s="15">
        <v>382.38206400000001</v>
      </c>
      <c r="CX33" s="15">
        <v>168.222148</v>
      </c>
      <c r="CY33" s="15">
        <v>177.13653296999999</v>
      </c>
      <c r="CZ33" s="15">
        <v>163.56696600000001</v>
      </c>
      <c r="DA33" s="15">
        <v>159.20871700000001</v>
      </c>
      <c r="DB33" s="15">
        <v>160.287486</v>
      </c>
      <c r="DC33" s="15">
        <v>162.54980800000001</v>
      </c>
      <c r="DD33" s="15">
        <v>162.87840399999999</v>
      </c>
      <c r="DE33" s="15">
        <v>163.831739</v>
      </c>
      <c r="DF33" s="15">
        <v>158.274156</v>
      </c>
      <c r="DG33" s="15">
        <v>156.78871000000001</v>
      </c>
      <c r="DH33" s="15">
        <v>165.831276</v>
      </c>
      <c r="DI33" s="15">
        <v>167.192194</v>
      </c>
      <c r="DJ33" s="15">
        <v>148.5397715</v>
      </c>
      <c r="DK33" s="15">
        <v>157.57613900000001</v>
      </c>
      <c r="DL33" s="15">
        <v>905.75930108</v>
      </c>
      <c r="DM33" s="15">
        <v>164.63259099999999</v>
      </c>
      <c r="DN33" s="15">
        <v>163.16287399999999</v>
      </c>
      <c r="DO33" s="15">
        <v>151.73229266999999</v>
      </c>
      <c r="DP33" s="15">
        <v>980.09418600000004</v>
      </c>
      <c r="DQ33" s="15">
        <v>966.97429399999999</v>
      </c>
      <c r="DR33" s="15">
        <v>779.69590400000004</v>
      </c>
      <c r="DS33" s="15">
        <v>265.47394200000002</v>
      </c>
      <c r="DT33" s="15">
        <v>974.88665400000002</v>
      </c>
      <c r="DU33" s="15">
        <v>140.34657000000001</v>
      </c>
      <c r="DV33" s="15">
        <v>140.34657000000001</v>
      </c>
      <c r="DW33" s="15">
        <v>302.693151</v>
      </c>
      <c r="DX33" s="15">
        <v>159.74336600000001</v>
      </c>
      <c r="DY33" s="15">
        <v>160.84872300000001</v>
      </c>
      <c r="DZ33" s="15">
        <v>140.975864</v>
      </c>
      <c r="EA33" s="15">
        <v>235.982845</v>
      </c>
      <c r="EB33" s="15">
        <v>235.982845</v>
      </c>
      <c r="EC33" s="15">
        <v>445.19837123000002</v>
      </c>
      <c r="ED33" s="15">
        <v>153.080679</v>
      </c>
      <c r="EE33" s="15">
        <v>153.90629000000001</v>
      </c>
      <c r="EF33" s="15">
        <v>162.46574000000001</v>
      </c>
      <c r="EG33" s="15">
        <v>163.935991</v>
      </c>
      <c r="EH33" s="15">
        <v>160.65737300000001</v>
      </c>
      <c r="EI33" s="15">
        <v>461.34426000000002</v>
      </c>
      <c r="EJ33" s="15">
        <v>202.52207962</v>
      </c>
      <c r="EK33" s="15">
        <v>147.87192999999999</v>
      </c>
      <c r="EL33" s="15">
        <v>147.87192999999999</v>
      </c>
      <c r="EM33" s="15">
        <v>164.078103</v>
      </c>
      <c r="EN33" s="15">
        <v>157.26390000000001</v>
      </c>
      <c r="EO33" s="15">
        <v>158.47591199999999</v>
      </c>
      <c r="EP33" s="15">
        <v>158.274156</v>
      </c>
      <c r="EQ33" s="15">
        <v>159.73476199999999</v>
      </c>
      <c r="ER33" s="15">
        <v>155.209001</v>
      </c>
      <c r="ES33" s="15">
        <v>979.50548000000003</v>
      </c>
      <c r="ET33" s="15">
        <v>132.953712</v>
      </c>
      <c r="EU33" s="15">
        <v>133.91258199999999</v>
      </c>
      <c r="EV33" s="15">
        <v>178.07892967000001</v>
      </c>
      <c r="EW33" s="15">
        <v>224.266794</v>
      </c>
      <c r="EX33" s="15">
        <v>243.202462</v>
      </c>
      <c r="EY33" s="15">
        <v>197.76804100000001</v>
      </c>
      <c r="EZ33" s="15">
        <v>261.090599</v>
      </c>
      <c r="FA33" s="15">
        <v>153.398561</v>
      </c>
      <c r="FB33" s="15">
        <v>333.43766499999998</v>
      </c>
      <c r="FC33" s="15">
        <v>331.32252</v>
      </c>
      <c r="FD33" s="15">
        <v>507.20565299999998</v>
      </c>
      <c r="FE33" s="15">
        <v>508.52301799999998</v>
      </c>
      <c r="FF33" s="15">
        <v>509.07437700000003</v>
      </c>
      <c r="FG33" s="15">
        <v>876.81389137999997</v>
      </c>
      <c r="FH33" s="15">
        <v>403.39481599999999</v>
      </c>
      <c r="FI33" s="15">
        <v>976.87052100000005</v>
      </c>
      <c r="FJ33" s="15">
        <v>133.36748499999999</v>
      </c>
      <c r="FK33" s="15">
        <v>1026.50650632</v>
      </c>
      <c r="FL33" s="15">
        <v>895.29661734000001</v>
      </c>
      <c r="FM33" s="15">
        <v>990.88519499999995</v>
      </c>
      <c r="FN33" s="15">
        <v>149.72311300000001</v>
      </c>
      <c r="FO33" s="15">
        <v>150.10608999999999</v>
      </c>
      <c r="FP33" s="15">
        <v>198.64550299999999</v>
      </c>
      <c r="FQ33" s="15">
        <v>150.744091</v>
      </c>
      <c r="FR33" s="15">
        <v>451.86309004999998</v>
      </c>
      <c r="FS33" s="15">
        <v>450.62076300000001</v>
      </c>
      <c r="FT33" s="15">
        <v>451.82159899999999</v>
      </c>
      <c r="FU33" s="15">
        <v>155.09479999999999</v>
      </c>
      <c r="FV33" s="15">
        <v>155.09479999999999</v>
      </c>
      <c r="FW33" s="15">
        <v>198.08566200000001</v>
      </c>
      <c r="FX33" s="15">
        <v>198.08566200000001</v>
      </c>
      <c r="FY33" s="15">
        <v>194.07029399999999</v>
      </c>
      <c r="FZ33" s="15">
        <v>162.33034900000001</v>
      </c>
      <c r="GA33" s="15">
        <v>161.90294299999999</v>
      </c>
      <c r="GB33" s="15">
        <v>155.873086</v>
      </c>
      <c r="GC33" s="15">
        <v>155.68068400000001</v>
      </c>
      <c r="GD33" s="15">
        <v>517.83651889999999</v>
      </c>
      <c r="GE33" s="15">
        <v>159.79236700000001</v>
      </c>
      <c r="GF33" s="15">
        <v>718.79561999999999</v>
      </c>
      <c r="GG33" s="15">
        <v>938.11959999999999</v>
      </c>
      <c r="GH33" s="15">
        <v>939.11140499999999</v>
      </c>
      <c r="GI33" s="15">
        <v>153.65079900000001</v>
      </c>
      <c r="GJ33" s="15">
        <v>159.63627933000001</v>
      </c>
      <c r="GK33" s="15">
        <v>152.93814</v>
      </c>
      <c r="GL33" s="15">
        <v>156.78871000000001</v>
      </c>
      <c r="GM33" s="15">
        <v>176.44673902</v>
      </c>
      <c r="GN33" s="15">
        <v>144.19699499999999</v>
      </c>
      <c r="GO33" s="15">
        <v>176.44673902</v>
      </c>
      <c r="GP33" s="15">
        <v>155.09479999999999</v>
      </c>
      <c r="GQ33" s="15">
        <v>162.69774100000001</v>
      </c>
      <c r="GR33" s="15">
        <v>155.00277600000001</v>
      </c>
      <c r="GS33" s="15">
        <v>159.61226300000001</v>
      </c>
      <c r="GT33" s="15">
        <v>147.945618</v>
      </c>
      <c r="GU33" s="15">
        <v>299.32250599999998</v>
      </c>
      <c r="GV33" s="15">
        <v>162.17437000000001</v>
      </c>
      <c r="GW33" s="15">
        <v>146.790367</v>
      </c>
      <c r="GX33" s="15">
        <v>958.25853300000006</v>
      </c>
      <c r="GY33" s="15">
        <v>161.075614</v>
      </c>
      <c r="GZ33" s="15">
        <v>159.60797199999999</v>
      </c>
      <c r="HA33" s="15">
        <v>159.10103799999999</v>
      </c>
      <c r="HB33" s="15">
        <v>162.17437000000001</v>
      </c>
      <c r="HC33" s="15">
        <v>160.98561799999999</v>
      </c>
      <c r="HD33" s="15">
        <v>161.71308149999999</v>
      </c>
      <c r="HE33" s="15">
        <v>155.15407500000001</v>
      </c>
      <c r="HF33" s="15">
        <v>978.941193</v>
      </c>
      <c r="HG33" s="15">
        <v>979.50548000000003</v>
      </c>
      <c r="HH33" s="15">
        <v>979.50548000000003</v>
      </c>
      <c r="HI33" s="15">
        <v>979.50548000000003</v>
      </c>
      <c r="HJ33" s="15">
        <v>417.70330799999999</v>
      </c>
      <c r="HK33" s="15">
        <v>168.955645</v>
      </c>
      <c r="HL33" s="15">
        <v>167.47300100000001</v>
      </c>
      <c r="HM33" s="15">
        <v>436.36933900000002</v>
      </c>
      <c r="HN33" s="15">
        <v>163.314562</v>
      </c>
      <c r="HO33" s="15">
        <v>955.08023000000003</v>
      </c>
      <c r="HP33" s="15">
        <v>138.45914392</v>
      </c>
      <c r="HQ33" s="15">
        <v>978.484016</v>
      </c>
      <c r="HR33" s="15">
        <v>173.09141</v>
      </c>
      <c r="HS33" s="15">
        <v>174.07899399999999</v>
      </c>
      <c r="HT33" s="15">
        <v>458.03673300000003</v>
      </c>
      <c r="HU33" s="15">
        <v>156.25226000000001</v>
      </c>
      <c r="HV33" s="15">
        <v>384.72680165000003</v>
      </c>
      <c r="HW33" s="15">
        <v>293.5120675</v>
      </c>
      <c r="HX33" s="15">
        <v>294.84547900000001</v>
      </c>
      <c r="HY33" s="15">
        <v>916.25380375999998</v>
      </c>
      <c r="HZ33" s="15">
        <v>179.83358899999999</v>
      </c>
      <c r="IA33" s="15">
        <v>982.01454200000001</v>
      </c>
    </row>
    <row r="34" spans="1:235" s="4" customFormat="1" x14ac:dyDescent="0.2">
      <c r="A34" s="2"/>
      <c r="B34" s="10">
        <v>46176.645833333336</v>
      </c>
      <c r="C34" s="15">
        <v>954.03115065999998</v>
      </c>
      <c r="D34" s="15">
        <v>430.90411399999999</v>
      </c>
      <c r="E34" s="15">
        <v>433.36551200000002</v>
      </c>
      <c r="F34" s="15">
        <v>432.75552699999997</v>
      </c>
      <c r="G34" s="15">
        <v>432.378288</v>
      </c>
      <c r="H34" s="15">
        <v>158.144193</v>
      </c>
      <c r="I34" s="15">
        <v>159.82407599999999</v>
      </c>
      <c r="J34" s="15">
        <v>158.337569</v>
      </c>
      <c r="K34" s="15">
        <v>160.941181</v>
      </c>
      <c r="L34" s="15">
        <v>154.51504399999999</v>
      </c>
      <c r="M34" s="15">
        <v>421.589516</v>
      </c>
      <c r="N34" s="15">
        <v>163.725865</v>
      </c>
      <c r="O34" s="15">
        <v>160.57704100000001</v>
      </c>
      <c r="P34" s="15">
        <v>857.98538799999994</v>
      </c>
      <c r="Q34" s="15">
        <v>952.01226840000004</v>
      </c>
      <c r="R34" s="15">
        <v>161.814548</v>
      </c>
      <c r="S34" s="15">
        <v>156.918935</v>
      </c>
      <c r="T34" s="15">
        <v>852.62304600000004</v>
      </c>
      <c r="U34" s="15">
        <v>478.35440599999998</v>
      </c>
      <c r="V34" s="15">
        <v>480.52984400000003</v>
      </c>
      <c r="W34" s="15">
        <v>846.17482500000006</v>
      </c>
      <c r="X34" s="15">
        <v>163.06858500000001</v>
      </c>
      <c r="Y34" s="15">
        <v>156.285346</v>
      </c>
      <c r="Z34" s="15">
        <v>164.24625599999999</v>
      </c>
      <c r="AA34" s="15">
        <v>168.70661699999999</v>
      </c>
      <c r="AB34" s="15">
        <v>158.24349900000001</v>
      </c>
      <c r="AC34" s="15">
        <v>159.23301000000001</v>
      </c>
      <c r="AD34" s="15">
        <v>170.23983100000001</v>
      </c>
      <c r="AE34" s="15">
        <v>160.26423299999999</v>
      </c>
      <c r="AF34" s="15">
        <v>297.70036099999999</v>
      </c>
      <c r="AG34" s="15">
        <v>888.40028174999998</v>
      </c>
      <c r="AH34" s="15">
        <v>886.49580332999994</v>
      </c>
      <c r="AI34" s="15">
        <v>888.88504499999999</v>
      </c>
      <c r="AJ34" s="15">
        <v>888.87526300000002</v>
      </c>
      <c r="AK34" s="15">
        <v>269.016257</v>
      </c>
      <c r="AL34" s="15">
        <v>847.04875600000003</v>
      </c>
      <c r="AM34" s="15">
        <v>144.72490199999999</v>
      </c>
      <c r="AN34" s="15">
        <v>146.35359</v>
      </c>
      <c r="AO34" s="15">
        <v>158.88049699999999</v>
      </c>
      <c r="AP34" s="15">
        <v>239.647604</v>
      </c>
      <c r="AQ34" s="15">
        <v>312.49281100000002</v>
      </c>
      <c r="AR34" s="15">
        <v>313.63736699999998</v>
      </c>
      <c r="AS34" s="15">
        <v>147.56184400000001</v>
      </c>
      <c r="AT34" s="15">
        <v>162.27388999999999</v>
      </c>
      <c r="AU34" s="15">
        <v>162.27388999999999</v>
      </c>
      <c r="AV34" s="15">
        <v>166.11365699999999</v>
      </c>
      <c r="AW34" s="15">
        <v>171.66501400000001</v>
      </c>
      <c r="AX34" s="15">
        <v>396.46272900000002</v>
      </c>
      <c r="AY34" s="15">
        <v>397.03209299999997</v>
      </c>
      <c r="AZ34" s="15">
        <v>939.56706399999996</v>
      </c>
      <c r="BA34" s="15">
        <v>132.55104399999999</v>
      </c>
      <c r="BB34" s="15">
        <v>138.754469</v>
      </c>
      <c r="BC34" s="15">
        <v>137.07648850000001</v>
      </c>
      <c r="BD34" s="15">
        <v>137.82519775</v>
      </c>
      <c r="BE34" s="15">
        <v>151.424274</v>
      </c>
      <c r="BF34" s="15">
        <v>138.61436</v>
      </c>
      <c r="BG34" s="15">
        <v>164.23013599999999</v>
      </c>
      <c r="BH34" s="15">
        <v>166.650407</v>
      </c>
      <c r="BI34" s="15">
        <v>166.650407</v>
      </c>
      <c r="BJ34" s="15">
        <v>166.650407</v>
      </c>
      <c r="BK34" s="15">
        <v>152.88020700000001</v>
      </c>
      <c r="BL34" s="15">
        <v>153.635481</v>
      </c>
      <c r="BM34" s="15">
        <v>891.47099600000001</v>
      </c>
      <c r="BN34" s="15">
        <v>925.42476899999997</v>
      </c>
      <c r="BO34" s="15">
        <v>163.15854300000001</v>
      </c>
      <c r="BP34" s="15">
        <v>161.93920399999999</v>
      </c>
      <c r="BQ34" s="15">
        <v>164.499864</v>
      </c>
      <c r="BR34" s="15">
        <v>269.24238600000001</v>
      </c>
      <c r="BS34" s="15">
        <v>269.30661077000002</v>
      </c>
      <c r="BT34" s="15">
        <v>156.350584</v>
      </c>
      <c r="BU34" s="15">
        <v>826.35394399999996</v>
      </c>
      <c r="BV34" s="15">
        <v>175.48676871999999</v>
      </c>
      <c r="BW34" s="15">
        <v>939.42744300000004</v>
      </c>
      <c r="BX34" s="15">
        <v>157.81200999999999</v>
      </c>
      <c r="BY34" s="15">
        <v>164.772445</v>
      </c>
      <c r="BZ34" s="15">
        <v>165.02100300000001</v>
      </c>
      <c r="CA34" s="15">
        <v>449.88027399999999</v>
      </c>
      <c r="CB34" s="15">
        <v>892.778097</v>
      </c>
      <c r="CC34" s="15">
        <v>161.70552599999999</v>
      </c>
      <c r="CD34" s="15">
        <v>161.26398800000001</v>
      </c>
      <c r="CE34" s="15">
        <v>158.88139699999999</v>
      </c>
      <c r="CF34" s="15">
        <v>887.71242199999995</v>
      </c>
      <c r="CG34" s="15">
        <v>152.11530200000001</v>
      </c>
      <c r="CH34" s="15">
        <v>939.42744300000004</v>
      </c>
      <c r="CI34" s="15">
        <v>130.997524</v>
      </c>
      <c r="CJ34" s="15">
        <v>132.257779</v>
      </c>
      <c r="CK34" s="15">
        <v>149.72776999999999</v>
      </c>
      <c r="CL34" s="15">
        <v>959.56643099999997</v>
      </c>
      <c r="CM34" s="15">
        <v>959.56643099999997</v>
      </c>
      <c r="CN34" s="15">
        <v>982.50331600000004</v>
      </c>
      <c r="CO34" s="15">
        <v>949.93577500000004</v>
      </c>
      <c r="CP34" s="15">
        <v>954.27254200000004</v>
      </c>
      <c r="CQ34" s="15">
        <v>400.48091199999999</v>
      </c>
      <c r="CR34" s="15">
        <v>828.272513</v>
      </c>
      <c r="CS34" s="15">
        <v>818.38000162000003</v>
      </c>
      <c r="CT34" s="15">
        <v>155.66598099999999</v>
      </c>
      <c r="CU34" s="15">
        <v>160.691823</v>
      </c>
      <c r="CV34" s="15">
        <v>274.27354629000001</v>
      </c>
      <c r="CW34" s="15">
        <v>379.99888399999998</v>
      </c>
      <c r="CX34" s="15">
        <v>167.17776900000001</v>
      </c>
      <c r="CY34" s="15">
        <v>177.52718193000001</v>
      </c>
      <c r="CZ34" s="15">
        <v>162.196437</v>
      </c>
      <c r="DA34" s="15">
        <v>157.739126</v>
      </c>
      <c r="DB34" s="15">
        <v>158.76853</v>
      </c>
      <c r="DC34" s="15">
        <v>161.413995</v>
      </c>
      <c r="DD34" s="15">
        <v>162.419026</v>
      </c>
      <c r="DE34" s="15">
        <v>163.342985</v>
      </c>
      <c r="DF34" s="15">
        <v>157.81200999999999</v>
      </c>
      <c r="DG34" s="15">
        <v>156.34825599999999</v>
      </c>
      <c r="DH34" s="15">
        <v>163.76187400000001</v>
      </c>
      <c r="DI34" s="15">
        <v>165.02100300000001</v>
      </c>
      <c r="DJ34" s="15">
        <v>146.922473</v>
      </c>
      <c r="DK34" s="15">
        <v>157.16208499999999</v>
      </c>
      <c r="DL34" s="15">
        <v>906.02919300999997</v>
      </c>
      <c r="DM34" s="15">
        <v>164.47455500000001</v>
      </c>
      <c r="DN34" s="15">
        <v>163.00385199999999</v>
      </c>
      <c r="DO34" s="15">
        <v>150.12574867000001</v>
      </c>
      <c r="DP34" s="15">
        <v>979.99619299999995</v>
      </c>
      <c r="DQ34" s="15">
        <v>966.95560799999998</v>
      </c>
      <c r="DR34" s="15">
        <v>779.12426700000003</v>
      </c>
      <c r="DS34" s="15">
        <v>263.71374800000001</v>
      </c>
      <c r="DT34" s="15">
        <v>974.88402499999995</v>
      </c>
      <c r="DU34" s="15">
        <v>138.754469</v>
      </c>
      <c r="DV34" s="15">
        <v>138.754469</v>
      </c>
      <c r="DW34" s="15">
        <v>300.92429700000002</v>
      </c>
      <c r="DX34" s="15">
        <v>159.34843499999999</v>
      </c>
      <c r="DY34" s="15">
        <v>160.49840499999999</v>
      </c>
      <c r="DZ34" s="15">
        <v>140.035628</v>
      </c>
      <c r="EA34" s="15">
        <v>234.250902</v>
      </c>
      <c r="EB34" s="15">
        <v>234.250902</v>
      </c>
      <c r="EC34" s="15">
        <v>443.07155490999997</v>
      </c>
      <c r="ED34" s="15">
        <v>152.11530200000001</v>
      </c>
      <c r="EE34" s="15">
        <v>152.90881999999999</v>
      </c>
      <c r="EF34" s="15">
        <v>160.80068399999999</v>
      </c>
      <c r="EG34" s="15">
        <v>162.287285</v>
      </c>
      <c r="EH34" s="15">
        <v>162.293092</v>
      </c>
      <c r="EI34" s="15">
        <v>459.21525300000002</v>
      </c>
      <c r="EJ34" s="15">
        <v>203.09963019</v>
      </c>
      <c r="EK34" s="15">
        <v>149.28247500000001</v>
      </c>
      <c r="EL34" s="15">
        <v>149.28247500000001</v>
      </c>
      <c r="EM34" s="15">
        <v>162.511235</v>
      </c>
      <c r="EN34" s="15">
        <v>156.81072499999999</v>
      </c>
      <c r="EO34" s="15">
        <v>157.998255</v>
      </c>
      <c r="EP34" s="15">
        <v>157.81200999999999</v>
      </c>
      <c r="EQ34" s="15">
        <v>158.180249</v>
      </c>
      <c r="ER34" s="15">
        <v>154.40649300000001</v>
      </c>
      <c r="ES34" s="15">
        <v>979.40423099999998</v>
      </c>
      <c r="ET34" s="15">
        <v>131.36616599999999</v>
      </c>
      <c r="EU34" s="15">
        <v>132.328497</v>
      </c>
      <c r="EV34" s="15">
        <v>176.50483968</v>
      </c>
      <c r="EW34" s="15">
        <v>222.372263</v>
      </c>
      <c r="EX34" s="15">
        <v>241.47904399999999</v>
      </c>
      <c r="EY34" s="15">
        <v>195.995115</v>
      </c>
      <c r="EZ34" s="15">
        <v>260.30393900000001</v>
      </c>
      <c r="FA34" s="15">
        <v>153.31574000000001</v>
      </c>
      <c r="FB34" s="15">
        <v>330.68922800000001</v>
      </c>
      <c r="FC34" s="15">
        <v>328.598928</v>
      </c>
      <c r="FD34" s="15">
        <v>502.72580399999998</v>
      </c>
      <c r="FE34" s="15">
        <v>505.70606299999997</v>
      </c>
      <c r="FF34" s="15">
        <v>506.95047799999998</v>
      </c>
      <c r="FG34" s="15">
        <v>876.39806126999997</v>
      </c>
      <c r="FH34" s="15">
        <v>401.09350499999999</v>
      </c>
      <c r="FI34" s="15">
        <v>976.824836</v>
      </c>
      <c r="FJ34" s="15">
        <v>131.737292</v>
      </c>
      <c r="FK34" s="15">
        <v>1026.45763126</v>
      </c>
      <c r="FL34" s="15">
        <v>895.15916729000003</v>
      </c>
      <c r="FM34" s="15">
        <v>990.82722899999999</v>
      </c>
      <c r="FN34" s="15">
        <v>148.114991</v>
      </c>
      <c r="FO34" s="15">
        <v>148.498178</v>
      </c>
      <c r="FP34" s="15">
        <v>196.85783499999999</v>
      </c>
      <c r="FQ34" s="15">
        <v>149.729995</v>
      </c>
      <c r="FR34" s="15">
        <v>449.92171129000002</v>
      </c>
      <c r="FS34" s="15">
        <v>448.66510199999999</v>
      </c>
      <c r="FT34" s="15">
        <v>449.88027399999999</v>
      </c>
      <c r="FU34" s="15">
        <v>154.622468</v>
      </c>
      <c r="FV34" s="15">
        <v>154.622468</v>
      </c>
      <c r="FW34" s="15">
        <v>200.195289</v>
      </c>
      <c r="FX34" s="15">
        <v>200.195289</v>
      </c>
      <c r="FY34" s="15">
        <v>196.15726900000001</v>
      </c>
      <c r="FZ34" s="15">
        <v>162.13826299999999</v>
      </c>
      <c r="GA34" s="15">
        <v>161.71397999999999</v>
      </c>
      <c r="GB34" s="15">
        <v>155.82977</v>
      </c>
      <c r="GC34" s="15">
        <v>155.66893400000001</v>
      </c>
      <c r="GD34" s="15">
        <v>515.71636923999995</v>
      </c>
      <c r="GE34" s="15">
        <v>158.814492</v>
      </c>
      <c r="GF34" s="15">
        <v>717.97594600000002</v>
      </c>
      <c r="GG34" s="15">
        <v>938.11959999999999</v>
      </c>
      <c r="GH34" s="15">
        <v>939.11194899999998</v>
      </c>
      <c r="GI34" s="15">
        <v>154.523368</v>
      </c>
      <c r="GJ34" s="15">
        <v>158.13294200000001</v>
      </c>
      <c r="GK34" s="15">
        <v>152.65535299999999</v>
      </c>
      <c r="GL34" s="15">
        <v>156.34825599999999</v>
      </c>
      <c r="GM34" s="15">
        <v>176.83230936000001</v>
      </c>
      <c r="GN34" s="15">
        <v>145.390646</v>
      </c>
      <c r="GO34" s="15">
        <v>176.83230936000001</v>
      </c>
      <c r="GP34" s="15">
        <v>154.622468</v>
      </c>
      <c r="GQ34" s="15">
        <v>161.07437899999999</v>
      </c>
      <c r="GR34" s="15">
        <v>154.559674</v>
      </c>
      <c r="GS34" s="15">
        <v>158.52983599999999</v>
      </c>
      <c r="GT34" s="15">
        <v>146.46644000000001</v>
      </c>
      <c r="GU34" s="15">
        <v>296.85538700000001</v>
      </c>
      <c r="GV34" s="15">
        <v>160.58269000000001</v>
      </c>
      <c r="GW34" s="15">
        <v>145.974031</v>
      </c>
      <c r="GX34" s="15">
        <v>958.16082200000005</v>
      </c>
      <c r="GY34" s="15">
        <v>161.91346999999999</v>
      </c>
      <c r="GZ34" s="15">
        <v>159.42515299999999</v>
      </c>
      <c r="HA34" s="15">
        <v>158.77439799999999</v>
      </c>
      <c r="HB34" s="15">
        <v>160.58269000000001</v>
      </c>
      <c r="HC34" s="15">
        <v>159.40064699999999</v>
      </c>
      <c r="HD34" s="15">
        <v>160.12505949999999</v>
      </c>
      <c r="HE34" s="15">
        <v>154.704847</v>
      </c>
      <c r="HF34" s="15">
        <v>978.84233500000005</v>
      </c>
      <c r="HG34" s="15">
        <v>979.40423099999998</v>
      </c>
      <c r="HH34" s="15">
        <v>979.40423099999998</v>
      </c>
      <c r="HI34" s="15">
        <v>979.40423099999998</v>
      </c>
      <c r="HJ34" s="15">
        <v>415.46299499999998</v>
      </c>
      <c r="HK34" s="15">
        <v>168.82915199999999</v>
      </c>
      <c r="HL34" s="15">
        <v>167.33273199999999</v>
      </c>
      <c r="HM34" s="15">
        <v>434.09095500000001</v>
      </c>
      <c r="HN34" s="15">
        <v>162.809898</v>
      </c>
      <c r="HO34" s="15">
        <v>955.08043699999996</v>
      </c>
      <c r="HP34" s="15">
        <v>139.59110648999999</v>
      </c>
      <c r="HQ34" s="15">
        <v>978.42102399999999</v>
      </c>
      <c r="HR34" s="15">
        <v>171.51426799999999</v>
      </c>
      <c r="HS34" s="15">
        <v>172.50170299999999</v>
      </c>
      <c r="HT34" s="15">
        <v>455.88174600000002</v>
      </c>
      <c r="HU34" s="15">
        <v>154.72458900000001</v>
      </c>
      <c r="HV34" s="15">
        <v>382.62414294000001</v>
      </c>
      <c r="HW34" s="15">
        <v>291.08788950000002</v>
      </c>
      <c r="HX34" s="15">
        <v>292.41274299999998</v>
      </c>
      <c r="HY34" s="15">
        <v>916.22194476000004</v>
      </c>
      <c r="HZ34" s="15">
        <v>178.26753099999999</v>
      </c>
      <c r="IA34" s="15">
        <v>981.807951</v>
      </c>
    </row>
    <row r="35" spans="1:235" s="4" customFormat="1" x14ac:dyDescent="0.2">
      <c r="A35" s="2"/>
      <c r="B35" s="10">
        <v>46176.666666666664</v>
      </c>
      <c r="C35" s="15">
        <v>953.96872979</v>
      </c>
      <c r="D35" s="15">
        <v>430.913161</v>
      </c>
      <c r="E35" s="15">
        <v>433.35593299999999</v>
      </c>
      <c r="F35" s="15">
        <v>432.74609299999997</v>
      </c>
      <c r="G35" s="15">
        <v>432.37650000000002</v>
      </c>
      <c r="H35" s="15">
        <v>157.95198400000001</v>
      </c>
      <c r="I35" s="15">
        <v>164.05679900000001</v>
      </c>
      <c r="J35" s="15">
        <v>162.54825199999999</v>
      </c>
      <c r="K35" s="15">
        <v>165.14089100000001</v>
      </c>
      <c r="L35" s="15">
        <v>154.34611599999999</v>
      </c>
      <c r="M35" s="15">
        <v>421.451549</v>
      </c>
      <c r="N35" s="15">
        <v>167.01919799999999</v>
      </c>
      <c r="O35" s="15">
        <v>163.871557</v>
      </c>
      <c r="P35" s="15">
        <v>857.94251999999994</v>
      </c>
      <c r="Q35" s="15">
        <v>952.11273359999996</v>
      </c>
      <c r="R35" s="15">
        <v>166.06742499999999</v>
      </c>
      <c r="S35" s="15">
        <v>158.87697700000001</v>
      </c>
      <c r="T35" s="15">
        <v>852.62156800000002</v>
      </c>
      <c r="U35" s="15">
        <v>477.66146650000002</v>
      </c>
      <c r="V35" s="15">
        <v>479.832807</v>
      </c>
      <c r="W35" s="15">
        <v>846.21960300000001</v>
      </c>
      <c r="X35" s="15">
        <v>162.593154</v>
      </c>
      <c r="Y35" s="15">
        <v>156.07293799999999</v>
      </c>
      <c r="Z35" s="15">
        <v>163.72572299999999</v>
      </c>
      <c r="AA35" s="15">
        <v>171.884255</v>
      </c>
      <c r="AB35" s="15">
        <v>158.64569</v>
      </c>
      <c r="AC35" s="15">
        <v>158.99057400000001</v>
      </c>
      <c r="AD35" s="15">
        <v>169.97559000000001</v>
      </c>
      <c r="AE35" s="15">
        <v>159.76308700000001</v>
      </c>
      <c r="AF35" s="15">
        <v>298.12242600000002</v>
      </c>
      <c r="AG35" s="15">
        <v>888.36314525</v>
      </c>
      <c r="AH35" s="15">
        <v>886.52776302999996</v>
      </c>
      <c r="AI35" s="15">
        <v>888.97260900000003</v>
      </c>
      <c r="AJ35" s="15">
        <v>888.93470500000001</v>
      </c>
      <c r="AK35" s="15">
        <v>269.28139399999998</v>
      </c>
      <c r="AL35" s="15">
        <v>847.07754299999999</v>
      </c>
      <c r="AM35" s="15">
        <v>145.03653700000001</v>
      </c>
      <c r="AN35" s="15">
        <v>146.689178</v>
      </c>
      <c r="AO35" s="15">
        <v>163.25306900000001</v>
      </c>
      <c r="AP35" s="15">
        <v>239.780753</v>
      </c>
      <c r="AQ35" s="15">
        <v>314.24696599999999</v>
      </c>
      <c r="AR35" s="15">
        <v>315.30585500000001</v>
      </c>
      <c r="AS35" s="15">
        <v>157.24288100000001</v>
      </c>
      <c r="AT35" s="15">
        <v>165.598152</v>
      </c>
      <c r="AU35" s="15">
        <v>165.598152</v>
      </c>
      <c r="AV35" s="15">
        <v>169.351979</v>
      </c>
      <c r="AW35" s="15">
        <v>171.290504</v>
      </c>
      <c r="AX35" s="15">
        <v>396.65479349999998</v>
      </c>
      <c r="AY35" s="15">
        <v>397.17679399999997</v>
      </c>
      <c r="AZ35" s="15">
        <v>939.532464</v>
      </c>
      <c r="BA35" s="15">
        <v>132.428021</v>
      </c>
      <c r="BB35" s="15">
        <v>138.62134</v>
      </c>
      <c r="BC35" s="15">
        <v>136.91490049999999</v>
      </c>
      <c r="BD35" s="15">
        <v>137.69668075000001</v>
      </c>
      <c r="BE35" s="15">
        <v>151.27840399999999</v>
      </c>
      <c r="BF35" s="15">
        <v>138.48147800000001</v>
      </c>
      <c r="BG35" s="15">
        <v>167.292642</v>
      </c>
      <c r="BH35" s="15">
        <v>169.88789199999999</v>
      </c>
      <c r="BI35" s="15">
        <v>169.88789199999999</v>
      </c>
      <c r="BJ35" s="15">
        <v>169.88789199999999</v>
      </c>
      <c r="BK35" s="15">
        <v>151.501328</v>
      </c>
      <c r="BL35" s="15">
        <v>152.588447</v>
      </c>
      <c r="BM35" s="15">
        <v>891.767247</v>
      </c>
      <c r="BN35" s="15">
        <v>925.80706999999995</v>
      </c>
      <c r="BO35" s="15">
        <v>162.80873</v>
      </c>
      <c r="BP35" s="15">
        <v>161.904584</v>
      </c>
      <c r="BQ35" s="15">
        <v>167.14774499999999</v>
      </c>
      <c r="BR35" s="15">
        <v>269.541177</v>
      </c>
      <c r="BS35" s="15">
        <v>269.60496896000001</v>
      </c>
      <c r="BT35" s="15">
        <v>158.037328</v>
      </c>
      <c r="BU35" s="15">
        <v>826.59880399999997</v>
      </c>
      <c r="BV35" s="15">
        <v>174.99664286999999</v>
      </c>
      <c r="BW35" s="15">
        <v>939.41815699999995</v>
      </c>
      <c r="BX35" s="15">
        <v>161.88540599999999</v>
      </c>
      <c r="BY35" s="15">
        <v>164.36768599999999</v>
      </c>
      <c r="BZ35" s="15">
        <v>164.614588</v>
      </c>
      <c r="CA35" s="15">
        <v>449.74575199999998</v>
      </c>
      <c r="CB35" s="15">
        <v>893.28212399999995</v>
      </c>
      <c r="CC35" s="15">
        <v>161.39766</v>
      </c>
      <c r="CD35" s="15">
        <v>163.30469199999999</v>
      </c>
      <c r="CE35" s="15">
        <v>160.90955099999999</v>
      </c>
      <c r="CF35" s="15">
        <v>888.12321499999996</v>
      </c>
      <c r="CG35" s="15">
        <v>153.64683199999999</v>
      </c>
      <c r="CH35" s="15">
        <v>939.41815699999995</v>
      </c>
      <c r="CI35" s="15">
        <v>130.88106400000001</v>
      </c>
      <c r="CJ35" s="15">
        <v>132.13599600000001</v>
      </c>
      <c r="CK35" s="15">
        <v>151.37660500000001</v>
      </c>
      <c r="CL35" s="15">
        <v>959.56919600000003</v>
      </c>
      <c r="CM35" s="15">
        <v>959.56919600000003</v>
      </c>
      <c r="CN35" s="15">
        <v>982.31552899999997</v>
      </c>
      <c r="CO35" s="15">
        <v>950.10825</v>
      </c>
      <c r="CP35" s="15">
        <v>954.42443300000002</v>
      </c>
      <c r="CQ35" s="15">
        <v>400.33954</v>
      </c>
      <c r="CR35" s="15">
        <v>828.50375099999997</v>
      </c>
      <c r="CS35" s="15">
        <v>818.51788098999998</v>
      </c>
      <c r="CT35" s="15">
        <v>155.40696700000001</v>
      </c>
      <c r="CU35" s="15">
        <v>160.87537499999999</v>
      </c>
      <c r="CV35" s="15">
        <v>272.97846657999997</v>
      </c>
      <c r="CW35" s="15">
        <v>380.04246799999999</v>
      </c>
      <c r="CX35" s="15">
        <v>167.066776</v>
      </c>
      <c r="CY35" s="15">
        <v>180.73175957999999</v>
      </c>
      <c r="CZ35" s="15">
        <v>162.48569499999999</v>
      </c>
      <c r="DA35" s="15">
        <v>155.97797299999999</v>
      </c>
      <c r="DB35" s="15">
        <v>157.17342400000001</v>
      </c>
      <c r="DC35" s="15">
        <v>161.70749699999999</v>
      </c>
      <c r="DD35" s="15">
        <v>166.512091</v>
      </c>
      <c r="DE35" s="15">
        <v>167.44758200000001</v>
      </c>
      <c r="DF35" s="15">
        <v>161.88540599999999</v>
      </c>
      <c r="DG35" s="15">
        <v>160.315504</v>
      </c>
      <c r="DH35" s="15">
        <v>163.40332699999999</v>
      </c>
      <c r="DI35" s="15">
        <v>164.614588</v>
      </c>
      <c r="DJ35" s="15">
        <v>146.60161450000001</v>
      </c>
      <c r="DK35" s="15">
        <v>161.81897599999999</v>
      </c>
      <c r="DL35" s="15">
        <v>906.42734121000001</v>
      </c>
      <c r="DM35" s="15">
        <v>168.06275199999999</v>
      </c>
      <c r="DN35" s="15">
        <v>166.581399</v>
      </c>
      <c r="DO35" s="15">
        <v>149.98775366999999</v>
      </c>
      <c r="DP35" s="15">
        <v>979.83059700000001</v>
      </c>
      <c r="DQ35" s="15">
        <v>967.01744799999994</v>
      </c>
      <c r="DR35" s="15">
        <v>779.13259000000005</v>
      </c>
      <c r="DS35" s="15">
        <v>263.95670799999999</v>
      </c>
      <c r="DT35" s="15">
        <v>974.97155799999996</v>
      </c>
      <c r="DU35" s="15">
        <v>138.62134</v>
      </c>
      <c r="DV35" s="15">
        <v>138.62134</v>
      </c>
      <c r="DW35" s="15">
        <v>300.75287200000002</v>
      </c>
      <c r="DX35" s="15">
        <v>163.37743800000001</v>
      </c>
      <c r="DY35" s="15">
        <v>164.471057</v>
      </c>
      <c r="DZ35" s="15">
        <v>141.75945100000001</v>
      </c>
      <c r="EA35" s="15">
        <v>234.40890200000001</v>
      </c>
      <c r="EB35" s="15">
        <v>234.40890200000001</v>
      </c>
      <c r="EC35" s="15">
        <v>443.24989219999998</v>
      </c>
      <c r="ED35" s="15">
        <v>153.64683199999999</v>
      </c>
      <c r="EE35" s="15">
        <v>154.43766600000001</v>
      </c>
      <c r="EF35" s="15">
        <v>159.60329999999999</v>
      </c>
      <c r="EG35" s="15">
        <v>161.382577</v>
      </c>
      <c r="EH35" s="15">
        <v>162.029213</v>
      </c>
      <c r="EI35" s="15">
        <v>459.08790299999998</v>
      </c>
      <c r="EJ35" s="15">
        <v>206.38230795999999</v>
      </c>
      <c r="EK35" s="15">
        <v>158.944682</v>
      </c>
      <c r="EL35" s="15">
        <v>158.944682</v>
      </c>
      <c r="EM35" s="15">
        <v>162.72094899999999</v>
      </c>
      <c r="EN35" s="15">
        <v>160.85111000000001</v>
      </c>
      <c r="EO35" s="15">
        <v>162.10419200000001</v>
      </c>
      <c r="EP35" s="15">
        <v>161.88540599999999</v>
      </c>
      <c r="EQ35" s="15">
        <v>157.76335499999999</v>
      </c>
      <c r="ER35" s="15">
        <v>155.75482199999999</v>
      </c>
      <c r="ES35" s="15">
        <v>979.24236900000005</v>
      </c>
      <c r="ET35" s="15">
        <v>131.250359</v>
      </c>
      <c r="EU35" s="15">
        <v>132.20683</v>
      </c>
      <c r="EV35" s="15">
        <v>176.12548018000001</v>
      </c>
      <c r="EW35" s="15">
        <v>222.45277899999999</v>
      </c>
      <c r="EX35" s="15">
        <v>241.57107199999999</v>
      </c>
      <c r="EY35" s="15">
        <v>195.99032800000001</v>
      </c>
      <c r="EZ35" s="15">
        <v>259.15565400000003</v>
      </c>
      <c r="FA35" s="15">
        <v>156.734894</v>
      </c>
      <c r="FB35" s="15">
        <v>331.17334599999998</v>
      </c>
      <c r="FC35" s="15">
        <v>329.16006399999998</v>
      </c>
      <c r="FD35" s="15">
        <v>501.98406999999997</v>
      </c>
      <c r="FE35" s="15">
        <v>505.40999599999998</v>
      </c>
      <c r="FF35" s="15">
        <v>506.83955200000003</v>
      </c>
      <c r="FG35" s="15">
        <v>876.24832678999996</v>
      </c>
      <c r="FH35" s="15">
        <v>401.07178900000002</v>
      </c>
      <c r="FI35" s="15">
        <v>976.75622399999997</v>
      </c>
      <c r="FJ35" s="15">
        <v>131.460803</v>
      </c>
      <c r="FK35" s="15">
        <v>1026.11422014</v>
      </c>
      <c r="FL35" s="15">
        <v>895.42031756999995</v>
      </c>
      <c r="FM35" s="15">
        <v>990.83060399999999</v>
      </c>
      <c r="FN35" s="15">
        <v>147.992617</v>
      </c>
      <c r="FO35" s="15">
        <v>148.37308400000001</v>
      </c>
      <c r="FP35" s="15">
        <v>196.89300700000001</v>
      </c>
      <c r="FQ35" s="15">
        <v>151.38714100000001</v>
      </c>
      <c r="FR35" s="15">
        <v>449.78685890999998</v>
      </c>
      <c r="FS35" s="15">
        <v>448.53976599999999</v>
      </c>
      <c r="FT35" s="15">
        <v>449.74575199999998</v>
      </c>
      <c r="FU35" s="15">
        <v>158.52368200000001</v>
      </c>
      <c r="FV35" s="15">
        <v>158.52368200000001</v>
      </c>
      <c r="FW35" s="15">
        <v>192.95622299999999</v>
      </c>
      <c r="FX35" s="15">
        <v>192.95622399999999</v>
      </c>
      <c r="FY35" s="15">
        <v>189.57164700000001</v>
      </c>
      <c r="FZ35" s="15">
        <v>165.75048799999999</v>
      </c>
      <c r="GA35" s="15">
        <v>165.32711</v>
      </c>
      <c r="GB35" s="15">
        <v>156.96250599999999</v>
      </c>
      <c r="GC35" s="15">
        <v>156.94322199999999</v>
      </c>
      <c r="GD35" s="15">
        <v>515.48390759999995</v>
      </c>
      <c r="GE35" s="15">
        <v>160.876519</v>
      </c>
      <c r="GF35" s="15">
        <v>717.96324500000003</v>
      </c>
      <c r="GG35" s="15">
        <v>938.11959999999999</v>
      </c>
      <c r="GH35" s="15">
        <v>939.10490300000004</v>
      </c>
      <c r="GI35" s="15">
        <v>161.48812899999999</v>
      </c>
      <c r="GJ35" s="15">
        <v>158.53573700000001</v>
      </c>
      <c r="GK35" s="15">
        <v>157.81759299999999</v>
      </c>
      <c r="GL35" s="15">
        <v>160.315504</v>
      </c>
      <c r="GM35" s="15">
        <v>180.03476481999999</v>
      </c>
      <c r="GN35" s="15">
        <v>147.55864399999999</v>
      </c>
      <c r="GO35" s="15">
        <v>180.03476481999999</v>
      </c>
      <c r="GP35" s="15">
        <v>158.52368200000001</v>
      </c>
      <c r="GQ35" s="15">
        <v>160.84863000000001</v>
      </c>
      <c r="GR35" s="15">
        <v>158.66531499999999</v>
      </c>
      <c r="GS35" s="15">
        <v>160.26174700000001</v>
      </c>
      <c r="GT35" s="15">
        <v>146.27036100000001</v>
      </c>
      <c r="GU35" s="15">
        <v>297.28592400000002</v>
      </c>
      <c r="GV35" s="15">
        <v>160.19343000000001</v>
      </c>
      <c r="GW35" s="15">
        <v>147.66825299999999</v>
      </c>
      <c r="GX35" s="15">
        <v>958.43593599999997</v>
      </c>
      <c r="GY35" s="15">
        <v>164.91390200000001</v>
      </c>
      <c r="GZ35" s="15">
        <v>163.137552</v>
      </c>
      <c r="HA35" s="15">
        <v>162.423361</v>
      </c>
      <c r="HB35" s="15">
        <v>160.19343000000001</v>
      </c>
      <c r="HC35" s="15">
        <v>159.025924</v>
      </c>
      <c r="HD35" s="15">
        <v>159.73650799999999</v>
      </c>
      <c r="HE35" s="15">
        <v>158.79181</v>
      </c>
      <c r="HF35" s="15">
        <v>978.67297299999996</v>
      </c>
      <c r="HG35" s="15">
        <v>979.24236900000005</v>
      </c>
      <c r="HH35" s="15">
        <v>979.24236900000005</v>
      </c>
      <c r="HI35" s="15">
        <v>979.24236900000005</v>
      </c>
      <c r="HJ35" s="15">
        <v>415.384972</v>
      </c>
      <c r="HK35" s="15">
        <v>172.12893299999999</v>
      </c>
      <c r="HL35" s="15">
        <v>170.68514999999999</v>
      </c>
      <c r="HM35" s="15">
        <v>433.791045</v>
      </c>
      <c r="HN35" s="15">
        <v>167.01262</v>
      </c>
      <c r="HO35" s="15">
        <v>955.35998900000004</v>
      </c>
      <c r="HP35" s="15">
        <v>141.75887168</v>
      </c>
      <c r="HQ35" s="15">
        <v>978.29156799999998</v>
      </c>
      <c r="HR35" s="15">
        <v>171.1676855</v>
      </c>
      <c r="HS35" s="15">
        <v>172.15237500000001</v>
      </c>
      <c r="HT35" s="15">
        <v>455.95938699999999</v>
      </c>
      <c r="HU35" s="15">
        <v>154.39083500000001</v>
      </c>
      <c r="HV35" s="15">
        <v>382.63074217000002</v>
      </c>
      <c r="HW35" s="15">
        <v>291.51347900000002</v>
      </c>
      <c r="HX35" s="15">
        <v>292.83874700000001</v>
      </c>
      <c r="HY35" s="15">
        <v>916.38686693</v>
      </c>
      <c r="HZ35" s="15">
        <v>178.00206900000001</v>
      </c>
      <c r="IA35" s="15">
        <v>981.59066399999995</v>
      </c>
    </row>
    <row r="36" spans="1:235" s="4" customFormat="1" x14ac:dyDescent="0.2">
      <c r="A36" s="2"/>
      <c r="B36" s="10">
        <v>46176.6875</v>
      </c>
      <c r="C36" s="15">
        <v>952.95268567999995</v>
      </c>
      <c r="D36" s="15">
        <v>429.71628700000002</v>
      </c>
      <c r="E36" s="15">
        <v>432.02072800000002</v>
      </c>
      <c r="F36" s="15">
        <v>431.44567899999998</v>
      </c>
      <c r="G36" s="15">
        <v>431.10551900000002</v>
      </c>
      <c r="H36" s="15">
        <v>161.49930000000001</v>
      </c>
      <c r="I36" s="15">
        <v>173.42489699999999</v>
      </c>
      <c r="J36" s="15">
        <v>172.07538099999999</v>
      </c>
      <c r="K36" s="15">
        <v>174.48598100000001</v>
      </c>
      <c r="L36" s="15">
        <v>158.132261</v>
      </c>
      <c r="M36" s="15">
        <v>419.52900699999998</v>
      </c>
      <c r="N36" s="15">
        <v>174.043858</v>
      </c>
      <c r="O36" s="15">
        <v>171.00196399999999</v>
      </c>
      <c r="P36" s="15">
        <v>855.49967200000003</v>
      </c>
      <c r="Q36" s="15">
        <v>951.17529593999996</v>
      </c>
      <c r="R36" s="15">
        <v>175.189381</v>
      </c>
      <c r="S36" s="15">
        <v>166.786405</v>
      </c>
      <c r="T36" s="15">
        <v>850.62233700000002</v>
      </c>
      <c r="U36" s="15">
        <v>480.31980399999998</v>
      </c>
      <c r="V36" s="15">
        <v>482.37217399999997</v>
      </c>
      <c r="W36" s="15">
        <v>844.74717799999996</v>
      </c>
      <c r="X36" s="15">
        <v>167.65472700000001</v>
      </c>
      <c r="Y36" s="15">
        <v>162.53568799999999</v>
      </c>
      <c r="Z36" s="15">
        <v>171.498459</v>
      </c>
      <c r="AA36" s="15">
        <v>177.23862</v>
      </c>
      <c r="AB36" s="15">
        <v>162.26390799999999</v>
      </c>
      <c r="AC36" s="15">
        <v>163.13108</v>
      </c>
      <c r="AD36" s="15">
        <v>174.31693899999999</v>
      </c>
      <c r="AE36" s="15">
        <v>164.976902</v>
      </c>
      <c r="AF36" s="15">
        <v>297.37740300000002</v>
      </c>
      <c r="AG36" s="15">
        <v>887.93155275000004</v>
      </c>
      <c r="AH36" s="15">
        <v>886.16602882999996</v>
      </c>
      <c r="AI36" s="15">
        <v>888.62402899999995</v>
      </c>
      <c r="AJ36" s="15">
        <v>888.42000700000006</v>
      </c>
      <c r="AK36" s="15">
        <v>269.03871099999998</v>
      </c>
      <c r="AL36" s="15">
        <v>845.56231500000001</v>
      </c>
      <c r="AM36" s="15">
        <v>149.51555033</v>
      </c>
      <c r="AN36" s="15">
        <v>151.08153799999999</v>
      </c>
      <c r="AO36" s="15">
        <v>171.93820299999999</v>
      </c>
      <c r="AP36" s="15">
        <v>239.287937</v>
      </c>
      <c r="AQ36" s="15">
        <v>313.445313</v>
      </c>
      <c r="AR36" s="15">
        <v>314.50501000000003</v>
      </c>
      <c r="AS36" s="15">
        <v>171.827967</v>
      </c>
      <c r="AT36" s="15">
        <v>171.52694199999999</v>
      </c>
      <c r="AU36" s="15">
        <v>171.52694199999999</v>
      </c>
      <c r="AV36" s="15">
        <v>174.97908799999999</v>
      </c>
      <c r="AW36" s="15">
        <v>175.85343900000001</v>
      </c>
      <c r="AX36" s="15">
        <v>398.81865800000003</v>
      </c>
      <c r="AY36" s="15">
        <v>399.32930199999998</v>
      </c>
      <c r="AZ36" s="15">
        <v>939.24017800000001</v>
      </c>
      <c r="BA36" s="15">
        <v>136.91194200000001</v>
      </c>
      <c r="BB36" s="15">
        <v>142.81006500000001</v>
      </c>
      <c r="BC36" s="15">
        <v>141.22321600000001</v>
      </c>
      <c r="BD36" s="15">
        <v>141.93096800000001</v>
      </c>
      <c r="BE36" s="15">
        <v>154.90084200000001</v>
      </c>
      <c r="BF36" s="15">
        <v>142.677528</v>
      </c>
      <c r="BG36" s="15">
        <v>171.994652</v>
      </c>
      <c r="BH36" s="15">
        <v>175.49272199999999</v>
      </c>
      <c r="BI36" s="15">
        <v>175.49272199999999</v>
      </c>
      <c r="BJ36" s="15">
        <v>175.49272199999999</v>
      </c>
      <c r="BK36" s="15">
        <v>151.697318</v>
      </c>
      <c r="BL36" s="15">
        <v>153.658963</v>
      </c>
      <c r="BM36" s="15">
        <v>889.86167</v>
      </c>
      <c r="BN36" s="15">
        <v>923.79593899999998</v>
      </c>
      <c r="BO36" s="15">
        <v>167.32446400000001</v>
      </c>
      <c r="BP36" s="15">
        <v>166.19902200000001</v>
      </c>
      <c r="BQ36" s="15">
        <v>174.63466700000001</v>
      </c>
      <c r="BR36" s="15">
        <v>269.31057399999997</v>
      </c>
      <c r="BS36" s="15">
        <v>269.37101173999997</v>
      </c>
      <c r="BT36" s="15">
        <v>164.40209300000001</v>
      </c>
      <c r="BU36" s="15">
        <v>825.21398499999998</v>
      </c>
      <c r="BV36" s="15">
        <v>179.25901076</v>
      </c>
      <c r="BW36" s="15">
        <v>939.35006899999996</v>
      </c>
      <c r="BX36" s="15">
        <v>171.00395499999999</v>
      </c>
      <c r="BY36" s="15">
        <v>169.133107</v>
      </c>
      <c r="BZ36" s="15">
        <v>169.368202</v>
      </c>
      <c r="CA36" s="15">
        <v>447.34479299999998</v>
      </c>
      <c r="CB36" s="15">
        <v>894.05518199999995</v>
      </c>
      <c r="CC36" s="15">
        <v>165.691034</v>
      </c>
      <c r="CD36" s="15">
        <v>171.216703</v>
      </c>
      <c r="CE36" s="15">
        <v>168.847207</v>
      </c>
      <c r="CF36" s="15">
        <v>889.38216999999997</v>
      </c>
      <c r="CG36" s="15">
        <v>160.11343500000001</v>
      </c>
      <c r="CH36" s="15">
        <v>939.35006899999996</v>
      </c>
      <c r="CI36" s="15">
        <v>135.44924266999999</v>
      </c>
      <c r="CJ36" s="15">
        <v>136.63582199999999</v>
      </c>
      <c r="CK36" s="15">
        <v>157.93181000000001</v>
      </c>
      <c r="CL36" s="15">
        <v>954.769274</v>
      </c>
      <c r="CM36" s="15">
        <v>954.769274</v>
      </c>
      <c r="CN36" s="15">
        <v>979.81559500000003</v>
      </c>
      <c r="CO36" s="15">
        <v>945.55947300000003</v>
      </c>
      <c r="CP36" s="15">
        <v>949.71683599999994</v>
      </c>
      <c r="CQ36" s="15">
        <v>402.42292800000001</v>
      </c>
      <c r="CR36" s="15">
        <v>827.01904999999999</v>
      </c>
      <c r="CS36" s="15">
        <v>816.75409090999995</v>
      </c>
      <c r="CT36" s="15">
        <v>161.45675299999999</v>
      </c>
      <c r="CU36" s="15">
        <v>164.77613600000001</v>
      </c>
      <c r="CV36" s="15">
        <v>270.23232657</v>
      </c>
      <c r="CW36" s="15">
        <v>378.59606200000002</v>
      </c>
      <c r="CX36" s="15">
        <v>170.22582600000001</v>
      </c>
      <c r="CY36" s="15">
        <v>185.70295906000001</v>
      </c>
      <c r="CZ36" s="15">
        <v>165.95119199999999</v>
      </c>
      <c r="DA36" s="15">
        <v>159.81909899999999</v>
      </c>
      <c r="DB36" s="15">
        <v>161.45165900000001</v>
      </c>
      <c r="DC36" s="15">
        <v>166.92663200000001</v>
      </c>
      <c r="DD36" s="15">
        <v>175.76920899999999</v>
      </c>
      <c r="DE36" s="15">
        <v>176.63301799999999</v>
      </c>
      <c r="DF36" s="15">
        <v>171.00395499999999</v>
      </c>
      <c r="DG36" s="15">
        <v>169.376149</v>
      </c>
      <c r="DH36" s="15">
        <v>168.29532699999999</v>
      </c>
      <c r="DI36" s="15">
        <v>169.368202</v>
      </c>
      <c r="DJ36" s="15">
        <v>150.8268065</v>
      </c>
      <c r="DK36" s="15">
        <v>171.941112</v>
      </c>
      <c r="DL36" s="15">
        <v>906.57524724999996</v>
      </c>
      <c r="DM36" s="15">
        <v>175.83052499999999</v>
      </c>
      <c r="DN36" s="15">
        <v>174.35716300000001</v>
      </c>
      <c r="DO36" s="15">
        <v>153.67165433</v>
      </c>
      <c r="DP36" s="15">
        <v>977.45367499999998</v>
      </c>
      <c r="DQ36" s="15">
        <v>965.35894199999996</v>
      </c>
      <c r="DR36" s="15">
        <v>777.81084099999998</v>
      </c>
      <c r="DS36" s="15">
        <v>264.17700400000001</v>
      </c>
      <c r="DT36" s="15">
        <v>972.91193599999997</v>
      </c>
      <c r="DU36" s="15">
        <v>142.81006500000001</v>
      </c>
      <c r="DV36" s="15">
        <v>142.81006500000001</v>
      </c>
      <c r="DW36" s="15">
        <v>303.76579800000002</v>
      </c>
      <c r="DX36" s="15">
        <v>172.73091500000001</v>
      </c>
      <c r="DY36" s="15">
        <v>173.930623</v>
      </c>
      <c r="DZ36" s="15">
        <v>149.99676400000001</v>
      </c>
      <c r="EA36" s="15">
        <v>234.08539300000001</v>
      </c>
      <c r="EB36" s="15">
        <v>234.08539300000001</v>
      </c>
      <c r="EC36" s="15">
        <v>443.20036828999997</v>
      </c>
      <c r="ED36" s="15">
        <v>160.11343500000001</v>
      </c>
      <c r="EE36" s="15">
        <v>160.85564099999999</v>
      </c>
      <c r="EF36" s="15">
        <v>166.94180800000001</v>
      </c>
      <c r="EG36" s="15">
        <v>168.90920299999999</v>
      </c>
      <c r="EH36" s="15">
        <v>168.80804900000001</v>
      </c>
      <c r="EI36" s="15">
        <v>460.57019100000002</v>
      </c>
      <c r="EJ36" s="15">
        <v>210.24263697000001</v>
      </c>
      <c r="EK36" s="15">
        <v>173.460902</v>
      </c>
      <c r="EL36" s="15">
        <v>173.460902</v>
      </c>
      <c r="EM36" s="15">
        <v>166.51047500000001</v>
      </c>
      <c r="EN36" s="15">
        <v>169.99381299999999</v>
      </c>
      <c r="EO36" s="15">
        <v>171.2722</v>
      </c>
      <c r="EP36" s="15">
        <v>171.00395499999999</v>
      </c>
      <c r="EQ36" s="15">
        <v>163.470178</v>
      </c>
      <c r="ER36" s="15">
        <v>161.77501599999999</v>
      </c>
      <c r="ES36" s="15">
        <v>976.89489500000002</v>
      </c>
      <c r="ET36" s="15">
        <v>135.79270199999999</v>
      </c>
      <c r="EU36" s="15">
        <v>136.70172400000001</v>
      </c>
      <c r="EV36" s="15">
        <v>180.45228028</v>
      </c>
      <c r="EW36" s="15">
        <v>221.26665</v>
      </c>
      <c r="EX36" s="15">
        <v>240.74973199999999</v>
      </c>
      <c r="EY36" s="15">
        <v>194.62544600000001</v>
      </c>
      <c r="EZ36" s="15">
        <v>257.15059300000001</v>
      </c>
      <c r="FA36" s="15">
        <v>164.573745</v>
      </c>
      <c r="FB36" s="15">
        <v>330.02112299999999</v>
      </c>
      <c r="FC36" s="15">
        <v>328.36021499999998</v>
      </c>
      <c r="FD36" s="15">
        <v>503.31103999999999</v>
      </c>
      <c r="FE36" s="15">
        <v>506.50106299999999</v>
      </c>
      <c r="FF36" s="15">
        <v>507.83229499999999</v>
      </c>
      <c r="FG36" s="15">
        <v>872.14613889999998</v>
      </c>
      <c r="FH36" s="15">
        <v>399.71445499999999</v>
      </c>
      <c r="FI36" s="15">
        <v>974.52048100000002</v>
      </c>
      <c r="FJ36" s="15">
        <v>135.716173</v>
      </c>
      <c r="FK36" s="15">
        <v>1018.8929079</v>
      </c>
      <c r="FL36" s="15">
        <v>893.31020292999995</v>
      </c>
      <c r="FM36" s="15">
        <v>985.77847999999994</v>
      </c>
      <c r="FN36" s="15">
        <v>142.59054</v>
      </c>
      <c r="FO36" s="15">
        <v>144.026285</v>
      </c>
      <c r="FP36" s="15">
        <v>196.749864</v>
      </c>
      <c r="FQ36" s="15">
        <v>157.93225799999999</v>
      </c>
      <c r="FR36" s="15">
        <v>447.38360620999998</v>
      </c>
      <c r="FS36" s="15">
        <v>446.21702499999998</v>
      </c>
      <c r="FT36" s="15">
        <v>447.34479299999998</v>
      </c>
      <c r="FU36" s="15">
        <v>167.711533</v>
      </c>
      <c r="FV36" s="15">
        <v>167.711533</v>
      </c>
      <c r="FW36" s="15">
        <v>204.30177599999999</v>
      </c>
      <c r="FX36" s="15">
        <v>204.30177599999999</v>
      </c>
      <c r="FY36" s="15">
        <v>200.498873</v>
      </c>
      <c r="FZ36" s="15">
        <v>173.75931</v>
      </c>
      <c r="GA36" s="15">
        <v>173.301312</v>
      </c>
      <c r="GB36" s="15">
        <v>162.92766</v>
      </c>
      <c r="GC36" s="15">
        <v>162.901546</v>
      </c>
      <c r="GD36" s="15">
        <v>516.04869912000004</v>
      </c>
      <c r="GE36" s="15">
        <v>168.84649099999999</v>
      </c>
      <c r="GF36" s="15">
        <v>716.803988</v>
      </c>
      <c r="GG36" s="15">
        <v>938.11959999999999</v>
      </c>
      <c r="GH36" s="15">
        <v>939.05323999999996</v>
      </c>
      <c r="GI36" s="15">
        <v>173.06002799999999</v>
      </c>
      <c r="GJ36" s="15">
        <v>162.15977267</v>
      </c>
      <c r="GK36" s="15">
        <v>168.66369900000001</v>
      </c>
      <c r="GL36" s="15">
        <v>169.376149</v>
      </c>
      <c r="GM36" s="15">
        <v>185.03614965</v>
      </c>
      <c r="GN36" s="15">
        <v>152.69525200000001</v>
      </c>
      <c r="GO36" s="15">
        <v>185.03614965</v>
      </c>
      <c r="GP36" s="15">
        <v>167.711533</v>
      </c>
      <c r="GQ36" s="15">
        <v>164.39736500000001</v>
      </c>
      <c r="GR36" s="15">
        <v>168.20942500000001</v>
      </c>
      <c r="GS36" s="15">
        <v>166.25346099999999</v>
      </c>
      <c r="GT36" s="15">
        <v>149.50134600000001</v>
      </c>
      <c r="GU36" s="15">
        <v>296.65529299999997</v>
      </c>
      <c r="GV36" s="15">
        <v>164.70948999999999</v>
      </c>
      <c r="GW36" s="15">
        <v>155.25805399999999</v>
      </c>
      <c r="GX36" s="15">
        <v>954.93517499999996</v>
      </c>
      <c r="GY36" s="15">
        <v>169.316822</v>
      </c>
      <c r="GZ36" s="15">
        <v>171.1319</v>
      </c>
      <c r="HA36" s="15">
        <v>170.64920000000001</v>
      </c>
      <c r="HB36" s="15">
        <v>164.70948999999999</v>
      </c>
      <c r="HC36" s="15">
        <v>163.60761199999999</v>
      </c>
      <c r="HD36" s="15">
        <v>164.27897849999999</v>
      </c>
      <c r="HE36" s="15">
        <v>168.27736899999999</v>
      </c>
      <c r="HF36" s="15">
        <v>976.34646199999997</v>
      </c>
      <c r="HG36" s="15">
        <v>976.89489500000002</v>
      </c>
      <c r="HH36" s="15">
        <v>976.89489500000002</v>
      </c>
      <c r="HI36" s="15">
        <v>976.89489500000002</v>
      </c>
      <c r="HJ36" s="15">
        <v>413.92114600000002</v>
      </c>
      <c r="HK36" s="15">
        <v>179.06810200000001</v>
      </c>
      <c r="HL36" s="15">
        <v>177.835024</v>
      </c>
      <c r="HM36" s="15">
        <v>431.01325400000002</v>
      </c>
      <c r="HN36" s="15">
        <v>176.262418</v>
      </c>
      <c r="HO36" s="15">
        <v>952.57952799999998</v>
      </c>
      <c r="HP36" s="15">
        <v>147.17046479999999</v>
      </c>
      <c r="HQ36" s="15">
        <v>975.96916499999998</v>
      </c>
      <c r="HR36" s="15">
        <v>175.76642749999999</v>
      </c>
      <c r="HS36" s="15">
        <v>176.695018</v>
      </c>
      <c r="HT36" s="15">
        <v>455.21898800000002</v>
      </c>
      <c r="HU36" s="15">
        <v>156.63877500000001</v>
      </c>
      <c r="HV36" s="15">
        <v>385.65968579999998</v>
      </c>
      <c r="HW36" s="15">
        <v>291.13812799999999</v>
      </c>
      <c r="HX36" s="15">
        <v>292.40660400000002</v>
      </c>
      <c r="HY36" s="15">
        <v>917.31608441000003</v>
      </c>
      <c r="HZ36" s="15">
        <v>182.314739</v>
      </c>
      <c r="IA36" s="15">
        <v>979.18593099999998</v>
      </c>
    </row>
    <row r="37" spans="1:235" s="4" customFormat="1" x14ac:dyDescent="0.2">
      <c r="A37" s="2"/>
      <c r="B37" s="10">
        <v>46176.708333333336</v>
      </c>
      <c r="C37" s="15">
        <v>950.83587561000002</v>
      </c>
      <c r="D37" s="15">
        <v>458.10088000000002</v>
      </c>
      <c r="E37" s="15">
        <v>460.58507400000002</v>
      </c>
      <c r="F37" s="15">
        <v>459.99309799999997</v>
      </c>
      <c r="G37" s="15">
        <v>459.60846099999998</v>
      </c>
      <c r="H37" s="15">
        <v>208.813502</v>
      </c>
      <c r="I37" s="15">
        <v>232.50044399999999</v>
      </c>
      <c r="J37" s="15">
        <v>231.020996</v>
      </c>
      <c r="K37" s="15">
        <v>233.65560400000001</v>
      </c>
      <c r="L37" s="15">
        <v>205.609129</v>
      </c>
      <c r="M37" s="15">
        <v>449.988516</v>
      </c>
      <c r="N37" s="15">
        <v>232.25038599999999</v>
      </c>
      <c r="O37" s="15">
        <v>229.074039</v>
      </c>
      <c r="P37" s="15">
        <v>859.61448800000005</v>
      </c>
      <c r="Q37" s="15">
        <v>945.53669529000001</v>
      </c>
      <c r="R37" s="15">
        <v>234.14608799999999</v>
      </c>
      <c r="S37" s="15">
        <v>220.59019000000001</v>
      </c>
      <c r="T37" s="15">
        <v>854.79924000000005</v>
      </c>
      <c r="U37" s="15">
        <v>503.47877549999998</v>
      </c>
      <c r="V37" s="15">
        <v>505.662869</v>
      </c>
      <c r="W37" s="15">
        <v>848.963885</v>
      </c>
      <c r="X37" s="15">
        <v>215.29914400000001</v>
      </c>
      <c r="Y37" s="15">
        <v>208.352868</v>
      </c>
      <c r="Z37" s="15">
        <v>218.22962200000001</v>
      </c>
      <c r="AA37" s="15">
        <v>235.49904100000001</v>
      </c>
      <c r="AB37" s="15">
        <v>210.01751999999999</v>
      </c>
      <c r="AC37" s="15">
        <v>210.965903</v>
      </c>
      <c r="AD37" s="15">
        <v>221.86671699999999</v>
      </c>
      <c r="AE37" s="15">
        <v>212.63400300000001</v>
      </c>
      <c r="AF37" s="15">
        <v>332.91314799999998</v>
      </c>
      <c r="AG37" s="15">
        <v>889.71465824999996</v>
      </c>
      <c r="AH37" s="15">
        <v>887.79073832999995</v>
      </c>
      <c r="AI37" s="15">
        <v>890.51061700000002</v>
      </c>
      <c r="AJ37" s="15">
        <v>890.25393299999996</v>
      </c>
      <c r="AK37" s="15">
        <v>306.83817099999999</v>
      </c>
      <c r="AL37" s="15">
        <v>849.85985100000005</v>
      </c>
      <c r="AM37" s="15">
        <v>198.11056532999999</v>
      </c>
      <c r="AN37" s="15">
        <v>199.81360100000001</v>
      </c>
      <c r="AO37" s="15">
        <v>230.43597800000001</v>
      </c>
      <c r="AP37" s="15">
        <v>280.022852</v>
      </c>
      <c r="AQ37" s="15">
        <v>344.15368100000001</v>
      </c>
      <c r="AR37" s="15">
        <v>345.39736399999998</v>
      </c>
      <c r="AS37" s="15">
        <v>235.10328100000001</v>
      </c>
      <c r="AT37" s="15">
        <v>229.387934</v>
      </c>
      <c r="AU37" s="15">
        <v>229.387934</v>
      </c>
      <c r="AV37" s="15">
        <v>233.18678800000001</v>
      </c>
      <c r="AW37" s="15">
        <v>223.26593299999999</v>
      </c>
      <c r="AX37" s="15">
        <v>430.04204099999998</v>
      </c>
      <c r="AY37" s="15">
        <v>430.62466000000001</v>
      </c>
      <c r="AZ37" s="15">
        <v>938.81997100000001</v>
      </c>
      <c r="BA37" s="15">
        <v>186.598389</v>
      </c>
      <c r="BB37" s="15">
        <v>191.63490899999999</v>
      </c>
      <c r="BC37" s="15">
        <v>189.888937</v>
      </c>
      <c r="BD37" s="15">
        <v>190.64061150000001</v>
      </c>
      <c r="BE37" s="15">
        <v>202.12013899999999</v>
      </c>
      <c r="BF37" s="15">
        <v>191.48635100000001</v>
      </c>
      <c r="BG37" s="15">
        <v>229.92721399999999</v>
      </c>
      <c r="BH37" s="15">
        <v>233.751037</v>
      </c>
      <c r="BI37" s="15">
        <v>233.751037</v>
      </c>
      <c r="BJ37" s="15">
        <v>233.751037</v>
      </c>
      <c r="BK37" s="15">
        <v>199.72229999999999</v>
      </c>
      <c r="BL37" s="15">
        <v>201.85609199999999</v>
      </c>
      <c r="BM37" s="15">
        <v>889.40962400000001</v>
      </c>
      <c r="BN37" s="15">
        <v>921.05721000000005</v>
      </c>
      <c r="BO37" s="15">
        <v>215.44751199999999</v>
      </c>
      <c r="BP37" s="15">
        <v>214.18839199999999</v>
      </c>
      <c r="BQ37" s="15">
        <v>230.98699199999999</v>
      </c>
      <c r="BR37" s="15">
        <v>307.15842500000002</v>
      </c>
      <c r="BS37" s="15">
        <v>307.22406518999998</v>
      </c>
      <c r="BT37" s="15">
        <v>217.066733</v>
      </c>
      <c r="BU37" s="15">
        <v>828.51921800000002</v>
      </c>
      <c r="BV37" s="15">
        <v>228.33818635</v>
      </c>
      <c r="BW37" s="15">
        <v>938.98546199999998</v>
      </c>
      <c r="BX37" s="15">
        <v>229.35163700000001</v>
      </c>
      <c r="BY37" s="15">
        <v>217.314448</v>
      </c>
      <c r="BZ37" s="15">
        <v>217.56989200000001</v>
      </c>
      <c r="CA37" s="15">
        <v>476.917688</v>
      </c>
      <c r="CB37" s="15">
        <v>896.66280900000004</v>
      </c>
      <c r="CC37" s="15">
        <v>213.78749400000001</v>
      </c>
      <c r="CD37" s="15">
        <v>225.739406</v>
      </c>
      <c r="CE37" s="15">
        <v>223.05943300000001</v>
      </c>
      <c r="CF37" s="15">
        <v>891.81190300000003</v>
      </c>
      <c r="CG37" s="15">
        <v>213.618526</v>
      </c>
      <c r="CH37" s="15">
        <v>938.98546199999998</v>
      </c>
      <c r="CI37" s="15">
        <v>185.00115</v>
      </c>
      <c r="CJ37" s="15">
        <v>186.29687300000001</v>
      </c>
      <c r="CK37" s="15">
        <v>211.38896800000001</v>
      </c>
      <c r="CL37" s="15">
        <v>953.58139400000005</v>
      </c>
      <c r="CM37" s="15">
        <v>953.58139400000005</v>
      </c>
      <c r="CN37" s="15">
        <v>976.79470300000003</v>
      </c>
      <c r="CO37" s="15">
        <v>943.81659200000001</v>
      </c>
      <c r="CP37" s="15">
        <v>947.99286099999995</v>
      </c>
      <c r="CQ37" s="15">
        <v>434.15376900000001</v>
      </c>
      <c r="CR37" s="15">
        <v>830.48225400000001</v>
      </c>
      <c r="CS37" s="15">
        <v>821.88536900999998</v>
      </c>
      <c r="CT37" s="15">
        <v>207.84800999999999</v>
      </c>
      <c r="CU37" s="15">
        <v>212.70854800000001</v>
      </c>
      <c r="CV37" s="15">
        <v>313.28961506000002</v>
      </c>
      <c r="CW37" s="15">
        <v>410.89049599999998</v>
      </c>
      <c r="CX37" s="15">
        <v>215.774045</v>
      </c>
      <c r="CY37" s="15">
        <v>244.92453209000001</v>
      </c>
      <c r="CZ37" s="15">
        <v>213.230343</v>
      </c>
      <c r="DA37" s="15">
        <v>205.766334</v>
      </c>
      <c r="DB37" s="15">
        <v>207.53657999999999</v>
      </c>
      <c r="DC37" s="15">
        <v>216.74403799999999</v>
      </c>
      <c r="DD37" s="15">
        <v>234.99523600000001</v>
      </c>
      <c r="DE37" s="15">
        <v>235.84146000000001</v>
      </c>
      <c r="DF37" s="15">
        <v>229.35163700000001</v>
      </c>
      <c r="DG37" s="15">
        <v>227.48653999999999</v>
      </c>
      <c r="DH37" s="15">
        <v>216.378919</v>
      </c>
      <c r="DI37" s="15">
        <v>217.56989200000001</v>
      </c>
      <c r="DJ37" s="15">
        <v>199.69775849999999</v>
      </c>
      <c r="DK37" s="15">
        <v>231.267428</v>
      </c>
      <c r="DL37" s="15">
        <v>910.33597550000002</v>
      </c>
      <c r="DM37" s="15">
        <v>234.58120500000001</v>
      </c>
      <c r="DN37" s="15">
        <v>232.90012899999999</v>
      </c>
      <c r="DO37" s="15">
        <v>200.77783500000001</v>
      </c>
      <c r="DP37" s="15">
        <v>974.23399600000005</v>
      </c>
      <c r="DQ37" s="15">
        <v>962.049938</v>
      </c>
      <c r="DR37" s="15">
        <v>785.83433100000002</v>
      </c>
      <c r="DS37" s="15">
        <v>301.42109799999997</v>
      </c>
      <c r="DT37" s="15">
        <v>968.93300899999997</v>
      </c>
      <c r="DU37" s="15">
        <v>191.63490899999999</v>
      </c>
      <c r="DV37" s="15">
        <v>191.63490899999999</v>
      </c>
      <c r="DW37" s="15">
        <v>342.410799</v>
      </c>
      <c r="DX37" s="15">
        <v>231.40248099999999</v>
      </c>
      <c r="DY37" s="15">
        <v>232.77217899999999</v>
      </c>
      <c r="DZ37" s="15">
        <v>201.720472</v>
      </c>
      <c r="EA37" s="15">
        <v>274.36568599999998</v>
      </c>
      <c r="EB37" s="15">
        <v>274.36568599999998</v>
      </c>
      <c r="EC37" s="15">
        <v>468.97824329999997</v>
      </c>
      <c r="ED37" s="15">
        <v>213.618526</v>
      </c>
      <c r="EE37" s="15">
        <v>214.51915</v>
      </c>
      <c r="EF37" s="15">
        <v>213.921088</v>
      </c>
      <c r="EG37" s="15">
        <v>215.78075000000001</v>
      </c>
      <c r="EH37" s="15">
        <v>226.17194799999999</v>
      </c>
      <c r="EI37" s="15">
        <v>488.31456900000001</v>
      </c>
      <c r="EJ37" s="15">
        <v>272.25076997999997</v>
      </c>
      <c r="EK37" s="15">
        <v>236.96772100000001</v>
      </c>
      <c r="EL37" s="15">
        <v>236.96772100000001</v>
      </c>
      <c r="EM37" s="15">
        <v>214.63997800000001</v>
      </c>
      <c r="EN37" s="15">
        <v>228.20281900000001</v>
      </c>
      <c r="EO37" s="15">
        <v>229.70420100000001</v>
      </c>
      <c r="EP37" s="15">
        <v>229.35163700000001</v>
      </c>
      <c r="EQ37" s="15">
        <v>210.119304</v>
      </c>
      <c r="ER37" s="15">
        <v>214.38169600000001</v>
      </c>
      <c r="ES37" s="15">
        <v>973.63122699999997</v>
      </c>
      <c r="ET37" s="15">
        <v>185.380244</v>
      </c>
      <c r="EU37" s="15">
        <v>186.369595</v>
      </c>
      <c r="EV37" s="15">
        <v>228.01551623</v>
      </c>
      <c r="EW37" s="15">
        <v>263.77481899999998</v>
      </c>
      <c r="EX37" s="15">
        <v>281.61399999999998</v>
      </c>
      <c r="EY37" s="15">
        <v>239.55634800000001</v>
      </c>
      <c r="EZ37" s="15">
        <v>299.07876499999998</v>
      </c>
      <c r="FA37" s="15">
        <v>222.08635699999999</v>
      </c>
      <c r="FB37" s="15">
        <v>363.77451000000002</v>
      </c>
      <c r="FC37" s="15">
        <v>361.64146099999999</v>
      </c>
      <c r="FD37" s="15">
        <v>527.95753100000002</v>
      </c>
      <c r="FE37" s="15">
        <v>531.01589000000001</v>
      </c>
      <c r="FF37" s="15">
        <v>532.29289900000003</v>
      </c>
      <c r="FG37" s="15">
        <v>879.92541974000005</v>
      </c>
      <c r="FH37" s="15">
        <v>430.365208</v>
      </c>
      <c r="FI37" s="15">
        <v>971.04500599999994</v>
      </c>
      <c r="FJ37" s="15">
        <v>185.917868</v>
      </c>
      <c r="FK37" s="15">
        <v>1021.91916649</v>
      </c>
      <c r="FL37" s="15">
        <v>893.11060914999996</v>
      </c>
      <c r="FM37" s="15">
        <v>983.19048099999998</v>
      </c>
      <c r="FN37" s="15">
        <v>184.40297749999999</v>
      </c>
      <c r="FO37" s="15">
        <v>186.47570300000001</v>
      </c>
      <c r="FP37" s="15">
        <v>241.629448</v>
      </c>
      <c r="FQ37" s="15">
        <v>211.39069000000001</v>
      </c>
      <c r="FR37" s="15">
        <v>476.95971928</v>
      </c>
      <c r="FS37" s="15">
        <v>475.71537699999999</v>
      </c>
      <c r="FT37" s="15">
        <v>476.917688</v>
      </c>
      <c r="FU37" s="15">
        <v>225.69897399999999</v>
      </c>
      <c r="FV37" s="15">
        <v>225.69897399999999</v>
      </c>
      <c r="FW37" s="15">
        <v>263.48677199999997</v>
      </c>
      <c r="FX37" s="15">
        <v>263.48677199999997</v>
      </c>
      <c r="FY37" s="15">
        <v>259.51102500000002</v>
      </c>
      <c r="FZ37" s="15">
        <v>232.21542700000001</v>
      </c>
      <c r="GA37" s="15">
        <v>231.715993</v>
      </c>
      <c r="GB37" s="15">
        <v>214.123638</v>
      </c>
      <c r="GC37" s="15">
        <v>213.808301</v>
      </c>
      <c r="GD37" s="15">
        <v>541.23941528</v>
      </c>
      <c r="GE37" s="15">
        <v>223.13891899999999</v>
      </c>
      <c r="GF37" s="15">
        <v>728.31990699999994</v>
      </c>
      <c r="GG37" s="15">
        <v>938.11959999999999</v>
      </c>
      <c r="GH37" s="15">
        <v>938.77652699999999</v>
      </c>
      <c r="GI37" s="15">
        <v>234.175376</v>
      </c>
      <c r="GJ37" s="15">
        <v>209.90419900000001</v>
      </c>
      <c r="GK37" s="15">
        <v>227.993134</v>
      </c>
      <c r="GL37" s="15">
        <v>227.48653999999999</v>
      </c>
      <c r="GM37" s="15">
        <v>244.18200429999999</v>
      </c>
      <c r="GN37" s="15">
        <v>209.119936</v>
      </c>
      <c r="GO37" s="15">
        <v>244.18200429999999</v>
      </c>
      <c r="GP37" s="15">
        <v>225.69897399999999</v>
      </c>
      <c r="GQ37" s="15">
        <v>211.70332300000001</v>
      </c>
      <c r="GR37" s="15">
        <v>226.58033599999999</v>
      </c>
      <c r="GS37" s="15">
        <v>220.395624</v>
      </c>
      <c r="GT37" s="15">
        <v>198.09897000000001</v>
      </c>
      <c r="GU37" s="15">
        <v>331.32320199999998</v>
      </c>
      <c r="GV37" s="15">
        <v>212.18729099999999</v>
      </c>
      <c r="GW37" s="15">
        <v>207.332571</v>
      </c>
      <c r="GX37" s="15">
        <v>952.10684000000003</v>
      </c>
      <c r="GY37" s="15">
        <v>227.024665</v>
      </c>
      <c r="GZ37" s="15">
        <v>228.918418</v>
      </c>
      <c r="HA37" s="15">
        <v>228.28584499999999</v>
      </c>
      <c r="HB37" s="15">
        <v>212.18729099999999</v>
      </c>
      <c r="HC37" s="15">
        <v>210.98098400000001</v>
      </c>
      <c r="HD37" s="15">
        <v>211.706851</v>
      </c>
      <c r="HE37" s="15">
        <v>226.60489899999999</v>
      </c>
      <c r="HF37" s="15">
        <v>973.04269199999999</v>
      </c>
      <c r="HG37" s="15">
        <v>973.63122699999997</v>
      </c>
      <c r="HH37" s="15">
        <v>973.63122699999997</v>
      </c>
      <c r="HI37" s="15">
        <v>973.63122699999997</v>
      </c>
      <c r="HJ37" s="15">
        <v>443.995339</v>
      </c>
      <c r="HK37" s="15">
        <v>237.451167</v>
      </c>
      <c r="HL37" s="15">
        <v>236.24267599999999</v>
      </c>
      <c r="HM37" s="15">
        <v>462.45613600000001</v>
      </c>
      <c r="HN37" s="15">
        <v>235.586142</v>
      </c>
      <c r="HO37" s="15">
        <v>948.96608600000002</v>
      </c>
      <c r="HP37" s="15">
        <v>202.95085563999999</v>
      </c>
      <c r="HQ37" s="15">
        <v>972.59526700000004</v>
      </c>
      <c r="HR37" s="15">
        <v>222.9213105</v>
      </c>
      <c r="HS37" s="15">
        <v>223.93233799999999</v>
      </c>
      <c r="HT37" s="15">
        <v>482.013823</v>
      </c>
      <c r="HU37" s="15">
        <v>205.097689</v>
      </c>
      <c r="HV37" s="15">
        <v>415.91028856999998</v>
      </c>
      <c r="HW37" s="15">
        <v>325.42731350000003</v>
      </c>
      <c r="HX37" s="15">
        <v>326.77815900000002</v>
      </c>
      <c r="HY37" s="15">
        <v>914.79108212999995</v>
      </c>
      <c r="HZ37" s="15">
        <v>229.310045</v>
      </c>
      <c r="IA37" s="15">
        <v>976.13703699999996</v>
      </c>
    </row>
    <row r="38" spans="1:235" s="4" customFormat="1" x14ac:dyDescent="0.2">
      <c r="A38" s="2"/>
      <c r="B38" s="10">
        <v>46176.729166666664</v>
      </c>
      <c r="C38" s="15">
        <v>392.37082628000002</v>
      </c>
      <c r="D38" s="15">
        <v>364.420255</v>
      </c>
      <c r="E38" s="15">
        <v>366.97058700000002</v>
      </c>
      <c r="F38" s="15">
        <v>366.38977899999998</v>
      </c>
      <c r="G38" s="15">
        <v>365.99989599999998</v>
      </c>
      <c r="H38" s="15">
        <v>356.75410900000003</v>
      </c>
      <c r="I38" s="15">
        <v>396.068712</v>
      </c>
      <c r="J38" s="15">
        <v>394.55708399999997</v>
      </c>
      <c r="K38" s="15">
        <v>397.29556700000001</v>
      </c>
      <c r="L38" s="15">
        <v>356.23487399999999</v>
      </c>
      <c r="M38" s="15">
        <v>374.80050499999999</v>
      </c>
      <c r="N38" s="15">
        <v>395.61074500000001</v>
      </c>
      <c r="O38" s="15">
        <v>392.47060299999998</v>
      </c>
      <c r="P38" s="15">
        <v>399.40180600000002</v>
      </c>
      <c r="Q38" s="15">
        <v>369.11855267999999</v>
      </c>
      <c r="R38" s="15">
        <v>397.77108800000002</v>
      </c>
      <c r="S38" s="15">
        <v>380.42101000000002</v>
      </c>
      <c r="T38" s="15">
        <v>394.47937200000001</v>
      </c>
      <c r="U38" s="15">
        <v>338.35612400000002</v>
      </c>
      <c r="V38" s="15">
        <v>340.57729699999999</v>
      </c>
      <c r="W38" s="15">
        <v>388.54105800000002</v>
      </c>
      <c r="X38" s="15">
        <v>362.03504900000001</v>
      </c>
      <c r="Y38" s="15">
        <v>350.57419299999998</v>
      </c>
      <c r="Z38" s="15">
        <v>357.01806199999999</v>
      </c>
      <c r="AA38" s="15">
        <v>398.33412700000002</v>
      </c>
      <c r="AB38" s="15">
        <v>351.28439400000002</v>
      </c>
      <c r="AC38" s="15">
        <v>361.545007</v>
      </c>
      <c r="AD38" s="15">
        <v>363.846182</v>
      </c>
      <c r="AE38" s="15">
        <v>360.77628600000003</v>
      </c>
      <c r="AF38" s="15">
        <v>350.05685399999999</v>
      </c>
      <c r="AG38" s="15">
        <v>387.93419024999997</v>
      </c>
      <c r="AH38" s="15">
        <v>386.51320436999998</v>
      </c>
      <c r="AI38" s="15">
        <v>389.65308599999997</v>
      </c>
      <c r="AJ38" s="15">
        <v>389.40465399999999</v>
      </c>
      <c r="AK38" s="15">
        <v>346.073531</v>
      </c>
      <c r="AL38" s="15">
        <v>389.48430000000002</v>
      </c>
      <c r="AM38" s="15">
        <v>349.90075432999998</v>
      </c>
      <c r="AN38" s="15">
        <v>351.68361900000002</v>
      </c>
      <c r="AO38" s="15">
        <v>393.061553</v>
      </c>
      <c r="AP38" s="15">
        <v>347.22173500000002</v>
      </c>
      <c r="AQ38" s="15">
        <v>335.07979999999998</v>
      </c>
      <c r="AR38" s="15">
        <v>336.21842800000002</v>
      </c>
      <c r="AS38" s="15">
        <v>399.60268300000001</v>
      </c>
      <c r="AT38" s="15">
        <v>392.34239400000001</v>
      </c>
      <c r="AU38" s="15">
        <v>392.34239400000001</v>
      </c>
      <c r="AV38" s="15">
        <v>396.29124200000001</v>
      </c>
      <c r="AW38" s="15">
        <v>364.71558700000003</v>
      </c>
      <c r="AX38" s="15">
        <v>363.50980099999998</v>
      </c>
      <c r="AY38" s="15">
        <v>364.000698</v>
      </c>
      <c r="AZ38" s="15">
        <v>393.77499399999999</v>
      </c>
      <c r="BA38" s="15">
        <v>358.339699</v>
      </c>
      <c r="BB38" s="15">
        <v>356.23307199999999</v>
      </c>
      <c r="BC38" s="15">
        <v>354.34649000000002</v>
      </c>
      <c r="BD38" s="15">
        <v>355.01097225000001</v>
      </c>
      <c r="BE38" s="15">
        <v>352.74121300000002</v>
      </c>
      <c r="BF38" s="15">
        <v>356.05705499999999</v>
      </c>
      <c r="BG38" s="15">
        <v>392.72123099999999</v>
      </c>
      <c r="BH38" s="15">
        <v>396.94008400000001</v>
      </c>
      <c r="BI38" s="15">
        <v>396.94008400000001</v>
      </c>
      <c r="BJ38" s="15">
        <v>396.94008400000001</v>
      </c>
      <c r="BK38" s="15">
        <v>350.92424399999999</v>
      </c>
      <c r="BL38" s="15">
        <v>353.15795100000003</v>
      </c>
      <c r="BM38" s="15">
        <v>380.98539</v>
      </c>
      <c r="BN38" s="15">
        <v>379.90092800000002</v>
      </c>
      <c r="BO38" s="15">
        <v>365.81802800000003</v>
      </c>
      <c r="BP38" s="15">
        <v>360.63776300000001</v>
      </c>
      <c r="BQ38" s="15">
        <v>393.14784900000001</v>
      </c>
      <c r="BR38" s="15">
        <v>346.44157300000001</v>
      </c>
      <c r="BS38" s="15">
        <v>346.51432573</v>
      </c>
      <c r="BT38" s="15">
        <v>373.10608200000001</v>
      </c>
      <c r="BU38" s="15">
        <v>374.05564500000003</v>
      </c>
      <c r="BV38" s="15">
        <v>379.39381521000001</v>
      </c>
      <c r="BW38" s="15">
        <v>393.04165</v>
      </c>
      <c r="BX38" s="15">
        <v>392.56714199999999</v>
      </c>
      <c r="BY38" s="15">
        <v>367.18860000000001</v>
      </c>
      <c r="BZ38" s="15">
        <v>367.45483999999999</v>
      </c>
      <c r="CA38" s="15">
        <v>383.20760000000001</v>
      </c>
      <c r="CB38" s="15">
        <v>395.84407299999998</v>
      </c>
      <c r="CC38" s="15">
        <v>364.11868800000002</v>
      </c>
      <c r="CD38" s="15">
        <v>386.53154000000001</v>
      </c>
      <c r="CE38" s="15">
        <v>383.37437599999998</v>
      </c>
      <c r="CF38" s="15">
        <v>390.770893</v>
      </c>
      <c r="CG38" s="15">
        <v>375.143303</v>
      </c>
      <c r="CH38" s="15">
        <v>393.04165</v>
      </c>
      <c r="CI38" s="15">
        <v>356.67100766999999</v>
      </c>
      <c r="CJ38" s="15">
        <v>358.02469400000001</v>
      </c>
      <c r="CK38" s="15">
        <v>373.58950199999998</v>
      </c>
      <c r="CL38" s="15">
        <v>401.14997</v>
      </c>
      <c r="CM38" s="15">
        <v>401.14997</v>
      </c>
      <c r="CN38" s="15">
        <v>403.688018</v>
      </c>
      <c r="CO38" s="15">
        <v>391.33889199999999</v>
      </c>
      <c r="CP38" s="15">
        <v>395.38895300000001</v>
      </c>
      <c r="CQ38" s="15">
        <v>366.976181</v>
      </c>
      <c r="CR38" s="15">
        <v>376.11069800000001</v>
      </c>
      <c r="CS38" s="15">
        <v>383.28701081999998</v>
      </c>
      <c r="CT38" s="15">
        <v>352.71095100000002</v>
      </c>
      <c r="CU38" s="15">
        <v>356.54138999999998</v>
      </c>
      <c r="CV38" s="15">
        <v>383.87967777</v>
      </c>
      <c r="CW38" s="15">
        <v>368.20013799999998</v>
      </c>
      <c r="CX38" s="15">
        <v>357.52089100000001</v>
      </c>
      <c r="CY38" s="15">
        <v>408.83620625999998</v>
      </c>
      <c r="CZ38" s="15">
        <v>354.94318299999998</v>
      </c>
      <c r="DA38" s="15">
        <v>353.58669732999999</v>
      </c>
      <c r="DB38" s="15">
        <v>355.43992300000002</v>
      </c>
      <c r="DC38" s="15">
        <v>368.77867800000001</v>
      </c>
      <c r="DD38" s="15">
        <v>398.59880099999998</v>
      </c>
      <c r="DE38" s="15">
        <v>399.40115300000002</v>
      </c>
      <c r="DF38" s="15">
        <v>392.56714199999999</v>
      </c>
      <c r="DG38" s="15">
        <v>390.83031099999999</v>
      </c>
      <c r="DH38" s="15">
        <v>366.78492799999998</v>
      </c>
      <c r="DI38" s="15">
        <v>367.45483999999999</v>
      </c>
      <c r="DJ38" s="15">
        <v>361.60600149999999</v>
      </c>
      <c r="DK38" s="15">
        <v>394.75034699999998</v>
      </c>
      <c r="DL38" s="15">
        <v>410.94077426000001</v>
      </c>
      <c r="DM38" s="15">
        <v>398.95945699999999</v>
      </c>
      <c r="DN38" s="15">
        <v>396.87568800000003</v>
      </c>
      <c r="DO38" s="15">
        <v>351.33008833000002</v>
      </c>
      <c r="DP38" s="15">
        <v>401.00372599999997</v>
      </c>
      <c r="DQ38" s="15">
        <v>392.59759600000001</v>
      </c>
      <c r="DR38" s="15">
        <v>383.89465300000001</v>
      </c>
      <c r="DS38" s="15">
        <v>340.221047</v>
      </c>
      <c r="DT38" s="15">
        <v>392.23667499999999</v>
      </c>
      <c r="DU38" s="15">
        <v>356.23307199999999</v>
      </c>
      <c r="DV38" s="15">
        <v>356.23307199999999</v>
      </c>
      <c r="DW38" s="15">
        <v>366.533413</v>
      </c>
      <c r="DX38" s="15">
        <v>394.93035700000001</v>
      </c>
      <c r="DY38" s="15">
        <v>396.48041599999999</v>
      </c>
      <c r="DZ38" s="15">
        <v>359.64452299999999</v>
      </c>
      <c r="EA38" s="15">
        <v>330.52169500000002</v>
      </c>
      <c r="EB38" s="15">
        <v>330.52169500000002</v>
      </c>
      <c r="EC38" s="15">
        <v>350.47074364999997</v>
      </c>
      <c r="ED38" s="15">
        <v>375.143303</v>
      </c>
      <c r="EE38" s="15">
        <v>376.03125799999998</v>
      </c>
      <c r="EF38" s="15">
        <v>352.45640100000003</v>
      </c>
      <c r="EG38" s="15">
        <v>354.425366</v>
      </c>
      <c r="EH38" s="15">
        <v>389.96660700000001</v>
      </c>
      <c r="EI38" s="15">
        <v>367.63489600000003</v>
      </c>
      <c r="EJ38" s="15">
        <v>439.28367192000002</v>
      </c>
      <c r="EK38" s="15">
        <v>401.57592399999999</v>
      </c>
      <c r="EL38" s="15">
        <v>401.57592399999999</v>
      </c>
      <c r="EM38" s="15">
        <v>358.81177700000001</v>
      </c>
      <c r="EN38" s="15">
        <v>391.370429</v>
      </c>
      <c r="EO38" s="15">
        <v>392.94959799999998</v>
      </c>
      <c r="EP38" s="15">
        <v>392.56714199999999</v>
      </c>
      <c r="EQ38" s="15">
        <v>354.813579</v>
      </c>
      <c r="ER38" s="15">
        <v>373.57194600000003</v>
      </c>
      <c r="ES38" s="15">
        <v>400.37795199999999</v>
      </c>
      <c r="ET38" s="15">
        <v>357.066035</v>
      </c>
      <c r="EU38" s="15">
        <v>358.10047700000001</v>
      </c>
      <c r="EV38" s="15">
        <v>368.31110064000001</v>
      </c>
      <c r="EW38" s="15">
        <v>353.93903799999998</v>
      </c>
      <c r="EX38" s="15">
        <v>351.185923</v>
      </c>
      <c r="EY38" s="15">
        <v>355.64948099999998</v>
      </c>
      <c r="EZ38" s="15">
        <v>368.24403599999999</v>
      </c>
      <c r="FA38" s="15">
        <v>385.13691499999999</v>
      </c>
      <c r="FB38" s="15">
        <v>355.48368799999997</v>
      </c>
      <c r="FC38" s="15">
        <v>351.11651899999998</v>
      </c>
      <c r="FD38" s="15">
        <v>363.266278</v>
      </c>
      <c r="FE38" s="15">
        <v>366.57935600000002</v>
      </c>
      <c r="FF38" s="15">
        <v>367.96251999999998</v>
      </c>
      <c r="FG38" s="15">
        <v>430.16629723</v>
      </c>
      <c r="FH38" s="15">
        <v>365.83977599999997</v>
      </c>
      <c r="FI38" s="15">
        <v>397.49606</v>
      </c>
      <c r="FJ38" s="15">
        <v>362.59282000000002</v>
      </c>
      <c r="FK38" s="15">
        <v>465.69292163</v>
      </c>
      <c r="FL38" s="15">
        <v>384.92057770999998</v>
      </c>
      <c r="FM38" s="15">
        <v>410.43660399999999</v>
      </c>
      <c r="FN38" s="15">
        <v>334.1948155</v>
      </c>
      <c r="FO38" s="15">
        <v>336.36455100000001</v>
      </c>
      <c r="FP38" s="15">
        <v>356.66675900000001</v>
      </c>
      <c r="FQ38" s="15">
        <v>373.60804300000001</v>
      </c>
      <c r="FR38" s="15">
        <v>383.25396812000002</v>
      </c>
      <c r="FS38" s="15">
        <v>382.01154200000002</v>
      </c>
      <c r="FT38" s="15">
        <v>383.20760000000001</v>
      </c>
      <c r="FU38" s="15">
        <v>388.88606299999998</v>
      </c>
      <c r="FV38" s="15">
        <v>388.88606299999998</v>
      </c>
      <c r="FW38" s="15">
        <v>428.13615700000003</v>
      </c>
      <c r="FX38" s="15">
        <v>428.13615700000003</v>
      </c>
      <c r="FY38" s="15">
        <v>424.08328699999998</v>
      </c>
      <c r="FZ38" s="15">
        <v>396.065834</v>
      </c>
      <c r="GA38" s="15">
        <v>395.47750000000002</v>
      </c>
      <c r="GB38" s="15">
        <v>368.80601799999999</v>
      </c>
      <c r="GC38" s="15">
        <v>368.64740399999999</v>
      </c>
      <c r="GD38" s="15">
        <v>377.84799271999998</v>
      </c>
      <c r="GE38" s="15">
        <v>383.50404800000001</v>
      </c>
      <c r="GF38" s="15">
        <v>379.75933400000002</v>
      </c>
      <c r="GG38" s="15">
        <v>392.571572</v>
      </c>
      <c r="GH38" s="15">
        <v>392.92818999999997</v>
      </c>
      <c r="GI38" s="15">
        <v>398.03378400000003</v>
      </c>
      <c r="GJ38" s="15">
        <v>351.16571833</v>
      </c>
      <c r="GK38" s="15">
        <v>391.370429</v>
      </c>
      <c r="GL38" s="15">
        <v>390.83031099999999</v>
      </c>
      <c r="GM38" s="15">
        <v>408.00886628000001</v>
      </c>
      <c r="GN38" s="15">
        <v>371.79861099999999</v>
      </c>
      <c r="GO38" s="15">
        <v>408.00886628000001</v>
      </c>
      <c r="GP38" s="15">
        <v>388.88606299999998</v>
      </c>
      <c r="GQ38" s="15">
        <v>358.136527</v>
      </c>
      <c r="GR38" s="15">
        <v>389.46296799999999</v>
      </c>
      <c r="GS38" s="15">
        <v>382.50174800000002</v>
      </c>
      <c r="GT38" s="15">
        <v>353.739169</v>
      </c>
      <c r="GU38" s="15">
        <v>346.583707</v>
      </c>
      <c r="GV38" s="15">
        <v>359.48480499999999</v>
      </c>
      <c r="GW38" s="15">
        <v>364.64479399999999</v>
      </c>
      <c r="GX38" s="15">
        <v>388.52521000000002</v>
      </c>
      <c r="GY38" s="15">
        <v>389.46385099999998</v>
      </c>
      <c r="GZ38" s="15">
        <v>391.18934300000001</v>
      </c>
      <c r="HA38" s="15">
        <v>390.45492000000002</v>
      </c>
      <c r="HB38" s="15">
        <v>359.48480499999999</v>
      </c>
      <c r="HC38" s="15">
        <v>358.21071899999998</v>
      </c>
      <c r="HD38" s="15">
        <v>358.98717149999999</v>
      </c>
      <c r="HE38" s="15">
        <v>389.46296799999999</v>
      </c>
      <c r="HF38" s="15">
        <v>399.75356599999998</v>
      </c>
      <c r="HG38" s="15">
        <v>400.37795199999999</v>
      </c>
      <c r="HH38" s="15">
        <v>400.37795199999999</v>
      </c>
      <c r="HI38" s="15">
        <v>400.37795199999999</v>
      </c>
      <c r="HJ38" s="15">
        <v>368.83777400000002</v>
      </c>
      <c r="HK38" s="15">
        <v>400.37825199999997</v>
      </c>
      <c r="HL38" s="15">
        <v>399.38795800000003</v>
      </c>
      <c r="HM38" s="15">
        <v>387.30189000000001</v>
      </c>
      <c r="HN38" s="15">
        <v>399.29671999999999</v>
      </c>
      <c r="HO38" s="15">
        <v>385.57251400000001</v>
      </c>
      <c r="HP38" s="15">
        <v>364.87609265999998</v>
      </c>
      <c r="HQ38" s="15">
        <v>399.13379700000002</v>
      </c>
      <c r="HR38" s="15">
        <v>362.74058550000001</v>
      </c>
      <c r="HS38" s="15">
        <v>363.80145599999997</v>
      </c>
      <c r="HT38" s="15">
        <v>364.95376199999998</v>
      </c>
      <c r="HU38" s="15">
        <v>356.55127299999998</v>
      </c>
      <c r="HV38" s="15">
        <v>346.72203162</v>
      </c>
      <c r="HW38" s="15">
        <v>340.49685749999998</v>
      </c>
      <c r="HX38" s="15">
        <v>341.88763</v>
      </c>
      <c r="HY38" s="15">
        <v>366.99943168999999</v>
      </c>
      <c r="HZ38" s="15">
        <v>364.09430900000001</v>
      </c>
      <c r="IA38" s="15">
        <v>403.33468800000003</v>
      </c>
    </row>
    <row r="39" spans="1:235" s="4" customFormat="1" x14ac:dyDescent="0.2">
      <c r="A39" s="2"/>
      <c r="B39" s="10">
        <v>46176.75</v>
      </c>
      <c r="C39" s="15">
        <v>366.08048523999997</v>
      </c>
      <c r="D39" s="15">
        <v>343.59153400000002</v>
      </c>
      <c r="E39" s="15">
        <v>346.01204300000001</v>
      </c>
      <c r="F39" s="15">
        <v>345.45327800000001</v>
      </c>
      <c r="G39" s="15">
        <v>345.06792100000001</v>
      </c>
      <c r="H39" s="15">
        <v>332.24652400000002</v>
      </c>
      <c r="I39" s="15">
        <v>368.44335599999999</v>
      </c>
      <c r="J39" s="15">
        <v>367.042126</v>
      </c>
      <c r="K39" s="15">
        <v>369.58187500000003</v>
      </c>
      <c r="L39" s="15">
        <v>330.96352899999999</v>
      </c>
      <c r="M39" s="15">
        <v>353.21314599999999</v>
      </c>
      <c r="N39" s="15">
        <v>368.30596200000002</v>
      </c>
      <c r="O39" s="15">
        <v>365.47261400000002</v>
      </c>
      <c r="P39" s="15">
        <v>373.15664600000002</v>
      </c>
      <c r="Q39" s="15">
        <v>343.94677546999998</v>
      </c>
      <c r="R39" s="15">
        <v>369.92580700000002</v>
      </c>
      <c r="S39" s="15">
        <v>351.24115899999998</v>
      </c>
      <c r="T39" s="15">
        <v>368.71385600000002</v>
      </c>
      <c r="U39" s="15">
        <v>316.74099050000001</v>
      </c>
      <c r="V39" s="15">
        <v>318.80811</v>
      </c>
      <c r="W39" s="15">
        <v>363.24899799999997</v>
      </c>
      <c r="X39" s="15">
        <v>337.69079299999999</v>
      </c>
      <c r="Y39" s="15">
        <v>327.20807100000002</v>
      </c>
      <c r="Z39" s="15">
        <v>333.27936799999998</v>
      </c>
      <c r="AA39" s="15">
        <v>370.55693300000001</v>
      </c>
      <c r="AB39" s="15">
        <v>327.01687299999998</v>
      </c>
      <c r="AC39" s="15">
        <v>334.70020899999997</v>
      </c>
      <c r="AD39" s="15">
        <v>339.354491</v>
      </c>
      <c r="AE39" s="15">
        <v>336.47172899999998</v>
      </c>
      <c r="AF39" s="15">
        <v>330.04176999999999</v>
      </c>
      <c r="AG39" s="15">
        <v>362.54871474999999</v>
      </c>
      <c r="AH39" s="15">
        <v>361.24712961</v>
      </c>
      <c r="AI39" s="15">
        <v>364.27781700000003</v>
      </c>
      <c r="AJ39" s="15">
        <v>363.97108100000003</v>
      </c>
      <c r="AK39" s="15">
        <v>324.59557799999999</v>
      </c>
      <c r="AL39" s="15">
        <v>364.126688</v>
      </c>
      <c r="AM39" s="15">
        <v>325.78269032999998</v>
      </c>
      <c r="AN39" s="15">
        <v>327.45153900000003</v>
      </c>
      <c r="AO39" s="15">
        <v>365.87275499999998</v>
      </c>
      <c r="AP39" s="15">
        <v>324.94073700000001</v>
      </c>
      <c r="AQ39" s="15">
        <v>319.84265799999997</v>
      </c>
      <c r="AR39" s="15">
        <v>320.67892399999999</v>
      </c>
      <c r="AS39" s="15">
        <v>372.36847999999998</v>
      </c>
      <c r="AT39" s="15">
        <v>365.39405399999998</v>
      </c>
      <c r="AU39" s="15">
        <v>365.39405399999998</v>
      </c>
      <c r="AV39" s="15">
        <v>369.15756099999999</v>
      </c>
      <c r="AW39" s="15">
        <v>340.35730899999999</v>
      </c>
      <c r="AX39" s="15">
        <v>339.94069400000001</v>
      </c>
      <c r="AY39" s="15">
        <v>340.39477599999998</v>
      </c>
      <c r="AZ39" s="15">
        <v>367.51982600000002</v>
      </c>
      <c r="BA39" s="15">
        <v>333.786923</v>
      </c>
      <c r="BB39" s="15">
        <v>331.71184399999999</v>
      </c>
      <c r="BC39" s="15">
        <v>329.95795199999998</v>
      </c>
      <c r="BD39" s="15">
        <v>330.43162849999999</v>
      </c>
      <c r="BE39" s="15">
        <v>328.285053</v>
      </c>
      <c r="BF39" s="15">
        <v>331.53244899999999</v>
      </c>
      <c r="BG39" s="15">
        <v>365.67217199999999</v>
      </c>
      <c r="BH39" s="15">
        <v>369.796179</v>
      </c>
      <c r="BI39" s="15">
        <v>369.796179</v>
      </c>
      <c r="BJ39" s="15">
        <v>369.796179</v>
      </c>
      <c r="BK39" s="15">
        <v>327.09178300000002</v>
      </c>
      <c r="BL39" s="15">
        <v>329.182278</v>
      </c>
      <c r="BM39" s="15">
        <v>355.731966</v>
      </c>
      <c r="BN39" s="15">
        <v>354.66467699999998</v>
      </c>
      <c r="BO39" s="15">
        <v>337.526884</v>
      </c>
      <c r="BP39" s="15">
        <v>333.67260700000003</v>
      </c>
      <c r="BQ39" s="15">
        <v>364.99939699999999</v>
      </c>
      <c r="BR39" s="15">
        <v>324.81408699999997</v>
      </c>
      <c r="BS39" s="15">
        <v>324.88229796000002</v>
      </c>
      <c r="BT39" s="15">
        <v>346.908455</v>
      </c>
      <c r="BU39" s="15">
        <v>349.85732000000002</v>
      </c>
      <c r="BV39" s="15">
        <v>349.06064104000001</v>
      </c>
      <c r="BW39" s="15">
        <v>366.83838600000001</v>
      </c>
      <c r="BX39" s="15">
        <v>365.21133800000001</v>
      </c>
      <c r="BY39" s="15">
        <v>337.82754399999999</v>
      </c>
      <c r="BZ39" s="15">
        <v>338.07620700000001</v>
      </c>
      <c r="CA39" s="15">
        <v>361.789309</v>
      </c>
      <c r="CB39" s="15">
        <v>370.914874</v>
      </c>
      <c r="CC39" s="15">
        <v>336.45913100000001</v>
      </c>
      <c r="CD39" s="15">
        <v>357.35129899999998</v>
      </c>
      <c r="CE39" s="15">
        <v>354.335688</v>
      </c>
      <c r="CF39" s="15">
        <v>366.15416199999999</v>
      </c>
      <c r="CG39" s="15">
        <v>348.77536600000002</v>
      </c>
      <c r="CH39" s="15">
        <v>366.83838600000001</v>
      </c>
      <c r="CI39" s="15">
        <v>332.239149</v>
      </c>
      <c r="CJ39" s="15">
        <v>333.49474099999998</v>
      </c>
      <c r="CK39" s="15">
        <v>347.36408699999998</v>
      </c>
      <c r="CL39" s="15">
        <v>374.69480299999998</v>
      </c>
      <c r="CM39" s="15">
        <v>374.69480299999998</v>
      </c>
      <c r="CN39" s="15">
        <v>376.35924199999999</v>
      </c>
      <c r="CO39" s="15">
        <v>365.27113700000001</v>
      </c>
      <c r="CP39" s="15">
        <v>368.78421300000002</v>
      </c>
      <c r="CQ39" s="15">
        <v>343.14720599999998</v>
      </c>
      <c r="CR39" s="15">
        <v>351.78094900000002</v>
      </c>
      <c r="CS39" s="15">
        <v>358.66346579999998</v>
      </c>
      <c r="CT39" s="15">
        <v>329.52713199999999</v>
      </c>
      <c r="CU39" s="15">
        <v>331.003308</v>
      </c>
      <c r="CV39" s="15">
        <v>359.55167825000001</v>
      </c>
      <c r="CW39" s="15">
        <v>348.35590200000001</v>
      </c>
      <c r="CX39" s="15">
        <v>333.36774700000001</v>
      </c>
      <c r="CY39" s="15">
        <v>380.32666654000002</v>
      </c>
      <c r="CZ39" s="15">
        <v>330.77077000000003</v>
      </c>
      <c r="DA39" s="15">
        <v>329.74192399999998</v>
      </c>
      <c r="DB39" s="15">
        <v>331.47663299999999</v>
      </c>
      <c r="DC39" s="15">
        <v>340.151095</v>
      </c>
      <c r="DD39" s="15">
        <v>370.88044500000001</v>
      </c>
      <c r="DE39" s="15">
        <v>371.63923799999998</v>
      </c>
      <c r="DF39" s="15">
        <v>365.21133800000001</v>
      </c>
      <c r="DG39" s="15">
        <v>363.60048399999999</v>
      </c>
      <c r="DH39" s="15">
        <v>337.685475</v>
      </c>
      <c r="DI39" s="15">
        <v>338.07620700000001</v>
      </c>
      <c r="DJ39" s="15">
        <v>337.0520965</v>
      </c>
      <c r="DK39" s="15">
        <v>367.22623399999998</v>
      </c>
      <c r="DL39" s="15">
        <v>385.06082545999999</v>
      </c>
      <c r="DM39" s="15">
        <v>371.724626</v>
      </c>
      <c r="DN39" s="15">
        <v>369.68685599999998</v>
      </c>
      <c r="DO39" s="15">
        <v>326.97225600000002</v>
      </c>
      <c r="DP39" s="15">
        <v>373.83885600000002</v>
      </c>
      <c r="DQ39" s="15">
        <v>366.25758000000002</v>
      </c>
      <c r="DR39" s="15">
        <v>359.124349</v>
      </c>
      <c r="DS39" s="15">
        <v>319.25667800000002</v>
      </c>
      <c r="DT39" s="15">
        <v>365.925163</v>
      </c>
      <c r="DU39" s="15">
        <v>331.71184399999999</v>
      </c>
      <c r="DV39" s="15">
        <v>331.71184399999999</v>
      </c>
      <c r="DW39" s="15">
        <v>342.24003399999998</v>
      </c>
      <c r="DX39" s="15">
        <v>367.41333800000001</v>
      </c>
      <c r="DY39" s="15">
        <v>368.86264999999997</v>
      </c>
      <c r="DZ39" s="15">
        <v>333.14482400000003</v>
      </c>
      <c r="EA39" s="15">
        <v>309.384412</v>
      </c>
      <c r="EB39" s="15">
        <v>309.384412</v>
      </c>
      <c r="EC39" s="15">
        <v>329.54599177</v>
      </c>
      <c r="ED39" s="15">
        <v>348.77536600000002</v>
      </c>
      <c r="EE39" s="15">
        <v>349.59331900000001</v>
      </c>
      <c r="EF39" s="15">
        <v>329.42562099999998</v>
      </c>
      <c r="EG39" s="15">
        <v>331.08867099999998</v>
      </c>
      <c r="EH39" s="15">
        <v>363.83596799999998</v>
      </c>
      <c r="EI39" s="15">
        <v>343.95177799999999</v>
      </c>
      <c r="EJ39" s="15">
        <v>408.65092683</v>
      </c>
      <c r="EK39" s="15">
        <v>374.30236600000001</v>
      </c>
      <c r="EL39" s="15">
        <v>374.30236600000001</v>
      </c>
      <c r="EM39" s="15">
        <v>333.52531399999998</v>
      </c>
      <c r="EN39" s="15">
        <v>364.09990299999998</v>
      </c>
      <c r="EO39" s="15">
        <v>365.561149</v>
      </c>
      <c r="EP39" s="15">
        <v>365.21133800000001</v>
      </c>
      <c r="EQ39" s="15">
        <v>331.30752799999999</v>
      </c>
      <c r="ER39" s="15">
        <v>346.745273</v>
      </c>
      <c r="ES39" s="15">
        <v>373.25776200000001</v>
      </c>
      <c r="ET39" s="15">
        <v>332.59704900000003</v>
      </c>
      <c r="EU39" s="15">
        <v>333.56343800000002</v>
      </c>
      <c r="EV39" s="15">
        <v>343.7405407</v>
      </c>
      <c r="EW39" s="15">
        <v>331.48471799999999</v>
      </c>
      <c r="EX39" s="15">
        <v>328.80928899999998</v>
      </c>
      <c r="EY39" s="15">
        <v>332.35981800000002</v>
      </c>
      <c r="EZ39" s="15">
        <v>344.90692999999999</v>
      </c>
      <c r="FA39" s="15">
        <v>358.52211399999999</v>
      </c>
      <c r="FB39" s="15">
        <v>335.96923199999998</v>
      </c>
      <c r="FC39" s="15">
        <v>331.64997699999998</v>
      </c>
      <c r="FD39" s="15">
        <v>339.92634800000002</v>
      </c>
      <c r="FE39" s="15">
        <v>343.07513899999998</v>
      </c>
      <c r="FF39" s="15">
        <v>344.38962800000002</v>
      </c>
      <c r="FG39" s="15">
        <v>402.43937582000001</v>
      </c>
      <c r="FH39" s="15">
        <v>345.21006799999998</v>
      </c>
      <c r="FI39" s="15">
        <v>370.622613</v>
      </c>
      <c r="FJ39" s="15">
        <v>337.93949400000002</v>
      </c>
      <c r="FK39" s="15">
        <v>434.49091584000001</v>
      </c>
      <c r="FL39" s="15">
        <v>359.44520062999999</v>
      </c>
      <c r="FM39" s="15">
        <v>381.11197499999997</v>
      </c>
      <c r="FN39" s="15">
        <v>310.92472099999998</v>
      </c>
      <c r="FO39" s="15">
        <v>312.95569999999998</v>
      </c>
      <c r="FP39" s="15">
        <v>333.25677400000001</v>
      </c>
      <c r="FQ39" s="15">
        <v>347.41544199999998</v>
      </c>
      <c r="FR39" s="15">
        <v>361.83308550999999</v>
      </c>
      <c r="FS39" s="15">
        <v>360.62766499999998</v>
      </c>
      <c r="FT39" s="15">
        <v>361.789309</v>
      </c>
      <c r="FU39" s="15">
        <v>361.778277</v>
      </c>
      <c r="FV39" s="15">
        <v>361.778277</v>
      </c>
      <c r="FW39" s="15">
        <v>400.32364799999999</v>
      </c>
      <c r="FX39" s="15">
        <v>400.32364799999999</v>
      </c>
      <c r="FY39" s="15">
        <v>396.45090199999999</v>
      </c>
      <c r="FZ39" s="15">
        <v>368.871241</v>
      </c>
      <c r="GA39" s="15">
        <v>368.27309000000002</v>
      </c>
      <c r="GB39" s="15">
        <v>341.32196299999998</v>
      </c>
      <c r="GC39" s="15">
        <v>340.95812599999999</v>
      </c>
      <c r="GD39" s="15">
        <v>353.72016635</v>
      </c>
      <c r="GE39" s="15">
        <v>354.61310700000001</v>
      </c>
      <c r="GF39" s="15">
        <v>355.42279000000002</v>
      </c>
      <c r="GG39" s="15">
        <v>366.39837</v>
      </c>
      <c r="GH39" s="15">
        <v>366.73218100000003</v>
      </c>
      <c r="GI39" s="15">
        <v>370.83065699999997</v>
      </c>
      <c r="GJ39" s="15">
        <v>326.906137</v>
      </c>
      <c r="GK39" s="15">
        <v>364.09990299999998</v>
      </c>
      <c r="GL39" s="15">
        <v>363.60048399999999</v>
      </c>
      <c r="GM39" s="15">
        <v>379.55701979000003</v>
      </c>
      <c r="GN39" s="15">
        <v>346.37789500000002</v>
      </c>
      <c r="GO39" s="15">
        <v>379.55701979000003</v>
      </c>
      <c r="GP39" s="15">
        <v>361.778277</v>
      </c>
      <c r="GQ39" s="15">
        <v>333.67972800000001</v>
      </c>
      <c r="GR39" s="15">
        <v>362.31374799999998</v>
      </c>
      <c r="GS39" s="15">
        <v>355.611964</v>
      </c>
      <c r="GT39" s="15">
        <v>329.67604399999999</v>
      </c>
      <c r="GU39" s="15">
        <v>327.711975</v>
      </c>
      <c r="GV39" s="15">
        <v>335.18488200000002</v>
      </c>
      <c r="GW39" s="15">
        <v>338.24383799999998</v>
      </c>
      <c r="GX39" s="15">
        <v>362.493537</v>
      </c>
      <c r="GY39" s="15">
        <v>362.45631800000001</v>
      </c>
      <c r="GZ39" s="15">
        <v>364.03251899999998</v>
      </c>
      <c r="HA39" s="15">
        <v>363.28083500000002</v>
      </c>
      <c r="HB39" s="15">
        <v>335.18488200000002</v>
      </c>
      <c r="HC39" s="15">
        <v>333.99397399999998</v>
      </c>
      <c r="HD39" s="15">
        <v>334.7186375</v>
      </c>
      <c r="HE39" s="15">
        <v>362.31374799999998</v>
      </c>
      <c r="HF39" s="15">
        <v>372.67949499999997</v>
      </c>
      <c r="HG39" s="15">
        <v>373.25776200000001</v>
      </c>
      <c r="HH39" s="15">
        <v>373.25776200000001</v>
      </c>
      <c r="HI39" s="15">
        <v>373.25776200000001</v>
      </c>
      <c r="HJ39" s="15">
        <v>347.64841300000001</v>
      </c>
      <c r="HK39" s="15">
        <v>372.472667</v>
      </c>
      <c r="HL39" s="15">
        <v>371.55677600000001</v>
      </c>
      <c r="HM39" s="15">
        <v>364.68356499999999</v>
      </c>
      <c r="HN39" s="15">
        <v>371.43058200000002</v>
      </c>
      <c r="HO39" s="15">
        <v>359.95822700000002</v>
      </c>
      <c r="HP39" s="15">
        <v>339.92868497000001</v>
      </c>
      <c r="HQ39" s="15">
        <v>372.04910699999999</v>
      </c>
      <c r="HR39" s="15">
        <v>338.53751099999999</v>
      </c>
      <c r="HS39" s="15">
        <v>339.53112199999998</v>
      </c>
      <c r="HT39" s="15">
        <v>343.162666</v>
      </c>
      <c r="HU39" s="15">
        <v>332.35781700000001</v>
      </c>
      <c r="HV39" s="15">
        <v>324.20822541000001</v>
      </c>
      <c r="HW39" s="15">
        <v>322.12138900000002</v>
      </c>
      <c r="HX39" s="15">
        <v>323.38370300000003</v>
      </c>
      <c r="HY39" s="15">
        <v>342.50627823000002</v>
      </c>
      <c r="HZ39" s="15">
        <v>339.62246199999998</v>
      </c>
      <c r="IA39" s="15">
        <v>375.99353500000001</v>
      </c>
    </row>
    <row r="40" spans="1:235" s="4" customFormat="1" x14ac:dyDescent="0.2">
      <c r="A40" s="2"/>
      <c r="B40" s="10">
        <v>46176.770833333336</v>
      </c>
      <c r="C40" s="15">
        <v>975.54923769000004</v>
      </c>
      <c r="D40" s="15">
        <v>466.803831</v>
      </c>
      <c r="E40" s="15">
        <v>469.500134</v>
      </c>
      <c r="F40" s="15">
        <v>468.87589800000001</v>
      </c>
      <c r="G40" s="15">
        <v>468.40776699999998</v>
      </c>
      <c r="H40" s="15">
        <v>208.369033</v>
      </c>
      <c r="I40" s="15">
        <v>233.56732700000001</v>
      </c>
      <c r="J40" s="15">
        <v>232.03333499999999</v>
      </c>
      <c r="K40" s="15">
        <v>234.84356600000001</v>
      </c>
      <c r="L40" s="15">
        <v>204.53779700000001</v>
      </c>
      <c r="M40" s="15">
        <v>459.57836900000001</v>
      </c>
      <c r="N40" s="15">
        <v>235.80002200000001</v>
      </c>
      <c r="O40" s="15">
        <v>232.92174199999999</v>
      </c>
      <c r="P40" s="15">
        <v>883.00699099999997</v>
      </c>
      <c r="Q40" s="15">
        <v>967.78372421999995</v>
      </c>
      <c r="R40" s="15">
        <v>235.346113</v>
      </c>
      <c r="S40" s="15">
        <v>220.14337900000001</v>
      </c>
      <c r="T40" s="15">
        <v>877.37828500000001</v>
      </c>
      <c r="U40" s="15">
        <v>510.32957599999997</v>
      </c>
      <c r="V40" s="15">
        <v>512.58782900000006</v>
      </c>
      <c r="W40" s="15">
        <v>870.17539799999997</v>
      </c>
      <c r="X40" s="15">
        <v>214.65804900000001</v>
      </c>
      <c r="Y40" s="15">
        <v>208.05704399999999</v>
      </c>
      <c r="Z40" s="15">
        <v>217.90997899999999</v>
      </c>
      <c r="AA40" s="15">
        <v>237.26451499999999</v>
      </c>
      <c r="AB40" s="15">
        <v>208.580749</v>
      </c>
      <c r="AC40" s="15">
        <v>208.84402299999999</v>
      </c>
      <c r="AD40" s="15">
        <v>222.002375</v>
      </c>
      <c r="AE40" s="15">
        <v>212.064435</v>
      </c>
      <c r="AF40" s="15">
        <v>335.03535599999998</v>
      </c>
      <c r="AG40" s="15">
        <v>911.51725324999995</v>
      </c>
      <c r="AH40" s="15">
        <v>915.77254383000002</v>
      </c>
      <c r="AI40" s="15">
        <v>913.56138499999997</v>
      </c>
      <c r="AJ40" s="15">
        <v>913.05975599999999</v>
      </c>
      <c r="AK40" s="15">
        <v>307.65844700000002</v>
      </c>
      <c r="AL40" s="15">
        <v>871.19267100000002</v>
      </c>
      <c r="AM40" s="15">
        <v>196.41781632999999</v>
      </c>
      <c r="AN40" s="15">
        <v>198.234737</v>
      </c>
      <c r="AO40" s="15">
        <v>231.73035300000001</v>
      </c>
      <c r="AP40" s="15">
        <v>280.29084699999999</v>
      </c>
      <c r="AQ40" s="15">
        <v>344.5593705</v>
      </c>
      <c r="AR40" s="15">
        <v>345.98559899999998</v>
      </c>
      <c r="AS40" s="15">
        <v>238.582605</v>
      </c>
      <c r="AT40" s="15">
        <v>231.11862600000001</v>
      </c>
      <c r="AU40" s="15">
        <v>231.11862600000001</v>
      </c>
      <c r="AV40" s="15">
        <v>235.14865900000001</v>
      </c>
      <c r="AW40" s="15">
        <v>223.602836</v>
      </c>
      <c r="AX40" s="15">
        <v>429.39221700000002</v>
      </c>
      <c r="AY40" s="15">
        <v>430.70336700000001</v>
      </c>
      <c r="AZ40" s="15">
        <v>964.09616700000004</v>
      </c>
      <c r="BA40" s="15">
        <v>185.14764299999999</v>
      </c>
      <c r="BB40" s="15">
        <v>190.42386099999999</v>
      </c>
      <c r="BC40" s="15">
        <v>188.50215700000001</v>
      </c>
      <c r="BD40" s="15">
        <v>189.02645125000001</v>
      </c>
      <c r="BE40" s="15">
        <v>201.47712999999999</v>
      </c>
      <c r="BF40" s="15">
        <v>190.228005</v>
      </c>
      <c r="BG40" s="15">
        <v>231.41076699999999</v>
      </c>
      <c r="BH40" s="15">
        <v>235.83477099999999</v>
      </c>
      <c r="BI40" s="15">
        <v>235.83477099999999</v>
      </c>
      <c r="BJ40" s="15">
        <v>235.83477099999999</v>
      </c>
      <c r="BK40" s="15">
        <v>198.79700399999999</v>
      </c>
      <c r="BL40" s="15">
        <v>200.92750100000001</v>
      </c>
      <c r="BM40" s="15">
        <v>910.13957800000003</v>
      </c>
      <c r="BN40" s="15">
        <v>942.62104899999997</v>
      </c>
      <c r="BO40" s="15">
        <v>211.86805699999999</v>
      </c>
      <c r="BP40" s="15">
        <v>211.326897</v>
      </c>
      <c r="BQ40" s="15">
        <v>233.359431</v>
      </c>
      <c r="BR40" s="15">
        <v>307.73713900000001</v>
      </c>
      <c r="BS40" s="15">
        <v>307.78676149</v>
      </c>
      <c r="BT40" s="15">
        <v>216.92171400000001</v>
      </c>
      <c r="BU40" s="15">
        <v>846.82129999999995</v>
      </c>
      <c r="BV40" s="15">
        <v>214.31451419000001</v>
      </c>
      <c r="BW40" s="15">
        <v>964.48229200000003</v>
      </c>
      <c r="BX40" s="15">
        <v>230.25817900000001</v>
      </c>
      <c r="BY40" s="15">
        <v>212.29975099999999</v>
      </c>
      <c r="BZ40" s="15">
        <v>212.56939700000001</v>
      </c>
      <c r="CA40" s="15">
        <v>487.71361999999999</v>
      </c>
      <c r="CB40" s="15">
        <v>923.18800699999997</v>
      </c>
      <c r="CC40" s="15">
        <v>210.63768400000001</v>
      </c>
      <c r="CD40" s="15">
        <v>226.69502</v>
      </c>
      <c r="CE40" s="15">
        <v>223.31796499999999</v>
      </c>
      <c r="CF40" s="15">
        <v>917.09370000000001</v>
      </c>
      <c r="CG40" s="15">
        <v>212.63486900000001</v>
      </c>
      <c r="CH40" s="15">
        <v>964.48229200000003</v>
      </c>
      <c r="CI40" s="15">
        <v>183.39532133</v>
      </c>
      <c r="CJ40" s="15">
        <v>184.81686199999999</v>
      </c>
      <c r="CK40" s="15">
        <v>210.26220599999999</v>
      </c>
      <c r="CL40" s="15">
        <v>981.90369499999997</v>
      </c>
      <c r="CM40" s="15">
        <v>981.90369499999997</v>
      </c>
      <c r="CN40" s="15">
        <v>1002.108608</v>
      </c>
      <c r="CO40" s="15">
        <v>968.77579000000003</v>
      </c>
      <c r="CP40" s="15">
        <v>973.06645700000001</v>
      </c>
      <c r="CQ40" s="15">
        <v>438.61583000000002</v>
      </c>
      <c r="CR40" s="15">
        <v>849.22707800000001</v>
      </c>
      <c r="CS40" s="15">
        <v>844.27887097999997</v>
      </c>
      <c r="CT40" s="15">
        <v>209.786362</v>
      </c>
      <c r="CU40" s="15">
        <v>210.787432</v>
      </c>
      <c r="CV40" s="15">
        <v>308.13548205000001</v>
      </c>
      <c r="CW40" s="15">
        <v>419.22492999999997</v>
      </c>
      <c r="CX40" s="15">
        <v>216.47155799999999</v>
      </c>
      <c r="CY40" s="15">
        <v>247.92023929999999</v>
      </c>
      <c r="CZ40" s="15">
        <v>213.02841699999999</v>
      </c>
      <c r="DA40" s="15">
        <v>206.02489199999999</v>
      </c>
      <c r="DB40" s="15">
        <v>207.579813</v>
      </c>
      <c r="DC40" s="15">
        <v>213.26899399999999</v>
      </c>
      <c r="DD40" s="15">
        <v>236.44756699999999</v>
      </c>
      <c r="DE40" s="15">
        <v>237.27381</v>
      </c>
      <c r="DF40" s="15">
        <v>230.25817900000001</v>
      </c>
      <c r="DG40" s="15">
        <v>228.192668</v>
      </c>
      <c r="DH40" s="15">
        <v>212.110581</v>
      </c>
      <c r="DI40" s="15">
        <v>212.56939700000001</v>
      </c>
      <c r="DJ40" s="15">
        <v>198.99543349999999</v>
      </c>
      <c r="DK40" s="15">
        <v>232.403662</v>
      </c>
      <c r="DL40" s="15">
        <v>942.69733971999995</v>
      </c>
      <c r="DM40" s="15">
        <v>238.96489600000001</v>
      </c>
      <c r="DN40" s="15">
        <v>236.74061</v>
      </c>
      <c r="DO40" s="15">
        <v>200.05860466999999</v>
      </c>
      <c r="DP40" s="15">
        <v>999.29701299999999</v>
      </c>
      <c r="DQ40" s="15">
        <v>986.36063999999999</v>
      </c>
      <c r="DR40" s="15">
        <v>804.63068699999997</v>
      </c>
      <c r="DS40" s="15">
        <v>302.28104400000001</v>
      </c>
      <c r="DT40" s="15">
        <v>993.29131299999995</v>
      </c>
      <c r="DU40" s="15">
        <v>190.42386099999999</v>
      </c>
      <c r="DV40" s="15">
        <v>190.42386099999999</v>
      </c>
      <c r="DW40" s="15">
        <v>345.009097</v>
      </c>
      <c r="DX40" s="15">
        <v>232.69951</v>
      </c>
      <c r="DY40" s="15">
        <v>234.35327599999999</v>
      </c>
      <c r="DZ40" s="15">
        <v>200.89190500000001</v>
      </c>
      <c r="EA40" s="15">
        <v>274.34835700000002</v>
      </c>
      <c r="EB40" s="15">
        <v>274.34835700000002</v>
      </c>
      <c r="EC40" s="15">
        <v>478.84436217000001</v>
      </c>
      <c r="ED40" s="15">
        <v>212.75278599999999</v>
      </c>
      <c r="EE40" s="15">
        <v>213.66273799999999</v>
      </c>
      <c r="EF40" s="15">
        <v>213.82424800000001</v>
      </c>
      <c r="EG40" s="15">
        <v>215.58731800000001</v>
      </c>
      <c r="EH40" s="15">
        <v>235.76134200000001</v>
      </c>
      <c r="EI40" s="15">
        <v>494.81106799999998</v>
      </c>
      <c r="EJ40" s="15">
        <v>278.61758084000002</v>
      </c>
      <c r="EK40" s="15">
        <v>240.75353799999999</v>
      </c>
      <c r="EL40" s="15">
        <v>240.75353799999999</v>
      </c>
      <c r="EM40" s="15">
        <v>213.76378399999999</v>
      </c>
      <c r="EN40" s="15">
        <v>228.95300900000001</v>
      </c>
      <c r="EO40" s="15">
        <v>230.63361399999999</v>
      </c>
      <c r="EP40" s="15">
        <v>230.25817900000001</v>
      </c>
      <c r="EQ40" s="15">
        <v>210.98714799999999</v>
      </c>
      <c r="ER40" s="15">
        <v>213.01408499999999</v>
      </c>
      <c r="ES40" s="15">
        <v>998.65540599999997</v>
      </c>
      <c r="ET40" s="15">
        <v>183.849481</v>
      </c>
      <c r="EU40" s="15">
        <v>184.90382</v>
      </c>
      <c r="EV40" s="15">
        <v>228.02447215999999</v>
      </c>
      <c r="EW40" s="15">
        <v>264.24868900000001</v>
      </c>
      <c r="EX40" s="15">
        <v>282.18258600000001</v>
      </c>
      <c r="EY40" s="15">
        <v>239.52019000000001</v>
      </c>
      <c r="EZ40" s="15">
        <v>297.63198199999999</v>
      </c>
      <c r="FA40" s="15">
        <v>224.89053000000001</v>
      </c>
      <c r="FB40" s="15">
        <v>367.21969000000001</v>
      </c>
      <c r="FC40" s="15">
        <v>364.59455000000003</v>
      </c>
      <c r="FD40" s="15">
        <v>535.65686800000003</v>
      </c>
      <c r="FE40" s="15">
        <v>539.01442999999995</v>
      </c>
      <c r="FF40" s="15">
        <v>540.41619900000001</v>
      </c>
      <c r="FG40" s="15">
        <v>903.09353481000005</v>
      </c>
      <c r="FH40" s="15">
        <v>438.643123</v>
      </c>
      <c r="FI40" s="15">
        <v>995.567407</v>
      </c>
      <c r="FJ40" s="15">
        <v>184.84088299999999</v>
      </c>
      <c r="FK40" s="15">
        <v>1070.3582227300001</v>
      </c>
      <c r="FL40" s="15">
        <v>916.44741785999997</v>
      </c>
      <c r="FM40" s="15">
        <v>1007.072191</v>
      </c>
      <c r="FN40" s="15">
        <v>197.864722</v>
      </c>
      <c r="FO40" s="15">
        <v>198.28300899999999</v>
      </c>
      <c r="FP40" s="15">
        <v>241.706481</v>
      </c>
      <c r="FQ40" s="15">
        <v>210.33880400000001</v>
      </c>
      <c r="FR40" s="15">
        <v>487.75927697999998</v>
      </c>
      <c r="FS40" s="15">
        <v>486.37364100000002</v>
      </c>
      <c r="FT40" s="15">
        <v>487.71361999999999</v>
      </c>
      <c r="FU40" s="15">
        <v>225.2296345</v>
      </c>
      <c r="FV40" s="15">
        <v>225.37581599999999</v>
      </c>
      <c r="FW40" s="15">
        <v>278.64899300000002</v>
      </c>
      <c r="FX40" s="15">
        <v>278.64899300000002</v>
      </c>
      <c r="FY40" s="15">
        <v>274.09188499999999</v>
      </c>
      <c r="FZ40" s="15">
        <v>235.65815699999999</v>
      </c>
      <c r="GA40" s="15">
        <v>234.97846799999999</v>
      </c>
      <c r="GB40" s="15">
        <v>211.99579700000001</v>
      </c>
      <c r="GC40" s="15">
        <v>211.72636900000001</v>
      </c>
      <c r="GD40" s="15">
        <v>551.33656821</v>
      </c>
      <c r="GE40" s="15">
        <v>223.45273299999999</v>
      </c>
      <c r="GF40" s="15">
        <v>744.99086299999999</v>
      </c>
      <c r="GG40" s="15">
        <v>963.98622</v>
      </c>
      <c r="GH40" s="15">
        <v>964.36255800000004</v>
      </c>
      <c r="GI40" s="15">
        <v>236.85611599999999</v>
      </c>
      <c r="GJ40" s="15">
        <v>208.46030866999999</v>
      </c>
      <c r="GK40" s="15">
        <v>228.95300900000001</v>
      </c>
      <c r="GL40" s="15">
        <v>228.192668</v>
      </c>
      <c r="GM40" s="15">
        <v>247.35892871999999</v>
      </c>
      <c r="GN40" s="15">
        <v>215.716421</v>
      </c>
      <c r="GO40" s="15">
        <v>247.35892871999999</v>
      </c>
      <c r="GP40" s="15">
        <v>225.81354899999999</v>
      </c>
      <c r="GQ40" s="15">
        <v>211.389385</v>
      </c>
      <c r="GR40" s="15">
        <v>226.848389</v>
      </c>
      <c r="GS40" s="15">
        <v>220.18466699999999</v>
      </c>
      <c r="GT40" s="15">
        <v>196.910113</v>
      </c>
      <c r="GU40" s="15">
        <v>333.74607099999997</v>
      </c>
      <c r="GV40" s="15">
        <v>211.80604500000001</v>
      </c>
      <c r="GW40" s="15">
        <v>206.92914400000001</v>
      </c>
      <c r="GX40" s="15">
        <v>975.78896699999996</v>
      </c>
      <c r="GY40" s="15">
        <v>227.98794599999999</v>
      </c>
      <c r="GZ40" s="15">
        <v>229.816948</v>
      </c>
      <c r="HA40" s="15">
        <v>229.03206800000001</v>
      </c>
      <c r="HB40" s="15">
        <v>211.80604500000001</v>
      </c>
      <c r="HC40" s="15">
        <v>210.51174599999999</v>
      </c>
      <c r="HD40" s="15">
        <v>211.29953850000001</v>
      </c>
      <c r="HE40" s="15">
        <v>226.848389</v>
      </c>
      <c r="HF40" s="15">
        <v>998.050252</v>
      </c>
      <c r="HG40" s="15">
        <v>998.65540599999997</v>
      </c>
      <c r="HH40" s="15">
        <v>998.65540599999997</v>
      </c>
      <c r="HI40" s="15">
        <v>998.65540599999997</v>
      </c>
      <c r="HJ40" s="15">
        <v>452.65404899999999</v>
      </c>
      <c r="HK40" s="15">
        <v>239.97671099999999</v>
      </c>
      <c r="HL40" s="15">
        <v>238.78116700000001</v>
      </c>
      <c r="HM40" s="15">
        <v>473.78068100000002</v>
      </c>
      <c r="HN40" s="15">
        <v>236.87277</v>
      </c>
      <c r="HO40" s="15">
        <v>972.217671</v>
      </c>
      <c r="HP40" s="15">
        <v>208.81167803</v>
      </c>
      <c r="HQ40" s="15">
        <v>997.23777700000005</v>
      </c>
      <c r="HR40" s="15">
        <v>223.230661</v>
      </c>
      <c r="HS40" s="15">
        <v>224.31212500000001</v>
      </c>
      <c r="HT40" s="15">
        <v>489.61606499999999</v>
      </c>
      <c r="HU40" s="15">
        <v>204.17321000000001</v>
      </c>
      <c r="HV40" s="15">
        <v>422.58278050000001</v>
      </c>
      <c r="HW40" s="15">
        <v>327.95475950000002</v>
      </c>
      <c r="HX40" s="15">
        <v>329.244846</v>
      </c>
      <c r="HY40" s="15">
        <v>939.01608370999998</v>
      </c>
      <c r="HZ40" s="15">
        <v>229.64897300000001</v>
      </c>
      <c r="IA40" s="15">
        <v>1001.749385</v>
      </c>
    </row>
    <row r="41" spans="1:235" s="4" customFormat="1" x14ac:dyDescent="0.2">
      <c r="A41" s="2"/>
      <c r="B41" s="10">
        <v>46176.791666666664</v>
      </c>
      <c r="C41" s="15">
        <v>927.47004783</v>
      </c>
      <c r="D41" s="15">
        <v>451.73974600000003</v>
      </c>
      <c r="E41" s="15">
        <v>454.46524399999998</v>
      </c>
      <c r="F41" s="15">
        <v>453.83448499999997</v>
      </c>
      <c r="G41" s="15">
        <v>453.35990199999998</v>
      </c>
      <c r="H41" s="15">
        <v>209.35523699999999</v>
      </c>
      <c r="I41" s="15">
        <v>235.01366300000001</v>
      </c>
      <c r="J41" s="15">
        <v>233.59267299999999</v>
      </c>
      <c r="K41" s="15">
        <v>236.217637</v>
      </c>
      <c r="L41" s="15">
        <v>205.715947</v>
      </c>
      <c r="M41" s="15">
        <v>446.48064399999998</v>
      </c>
      <c r="N41" s="15">
        <v>236.81670700000001</v>
      </c>
      <c r="O41" s="15">
        <v>233.91071299999999</v>
      </c>
      <c r="P41" s="15">
        <v>842.02831100000003</v>
      </c>
      <c r="Q41" s="15">
        <v>917.46966366000004</v>
      </c>
      <c r="R41" s="15">
        <v>236.87445500000001</v>
      </c>
      <c r="S41" s="15">
        <v>221.92078599999999</v>
      </c>
      <c r="T41" s="15">
        <v>836.50897799999996</v>
      </c>
      <c r="U41" s="15">
        <v>490.004279</v>
      </c>
      <c r="V41" s="15">
        <v>492.28181599999999</v>
      </c>
      <c r="W41" s="15">
        <v>829.422459</v>
      </c>
      <c r="X41" s="15">
        <v>215.875291</v>
      </c>
      <c r="Y41" s="15">
        <v>208.52569600000001</v>
      </c>
      <c r="Z41" s="15">
        <v>218.368978</v>
      </c>
      <c r="AA41" s="15">
        <v>238.518213</v>
      </c>
      <c r="AB41" s="15">
        <v>209.094145</v>
      </c>
      <c r="AC41" s="15">
        <v>210.033007</v>
      </c>
      <c r="AD41" s="15">
        <v>223.14092400000001</v>
      </c>
      <c r="AE41" s="15">
        <v>213.35121699999999</v>
      </c>
      <c r="AF41" s="15">
        <v>326.66990099999998</v>
      </c>
      <c r="AG41" s="15">
        <v>867.5983185</v>
      </c>
      <c r="AH41" s="15">
        <v>872.11579820999998</v>
      </c>
      <c r="AI41" s="15">
        <v>869.87766599999998</v>
      </c>
      <c r="AJ41" s="15">
        <v>869.34897100000001</v>
      </c>
      <c r="AK41" s="15">
        <v>299.92360200000002</v>
      </c>
      <c r="AL41" s="15">
        <v>830.49934499999995</v>
      </c>
      <c r="AM41" s="15">
        <v>197.70825667</v>
      </c>
      <c r="AN41" s="15">
        <v>199.54262299999999</v>
      </c>
      <c r="AO41" s="15">
        <v>233.070718</v>
      </c>
      <c r="AP41" s="15">
        <v>275.34729900000002</v>
      </c>
      <c r="AQ41" s="15">
        <v>334.10807599999998</v>
      </c>
      <c r="AR41" s="15">
        <v>335.54802999999998</v>
      </c>
      <c r="AS41" s="15">
        <v>239.60829699999999</v>
      </c>
      <c r="AT41" s="15">
        <v>232.219279</v>
      </c>
      <c r="AU41" s="15">
        <v>232.219279</v>
      </c>
      <c r="AV41" s="15">
        <v>236.22807800000001</v>
      </c>
      <c r="AW41" s="15">
        <v>224.56322299999999</v>
      </c>
      <c r="AX41" s="15">
        <v>419.896524</v>
      </c>
      <c r="AY41" s="15">
        <v>420.782151</v>
      </c>
      <c r="AZ41" s="15">
        <v>917.92537800000002</v>
      </c>
      <c r="BA41" s="15">
        <v>188.270276</v>
      </c>
      <c r="BB41" s="15">
        <v>192.887911</v>
      </c>
      <c r="BC41" s="15">
        <v>190.99155150000001</v>
      </c>
      <c r="BD41" s="15">
        <v>191.48212749999999</v>
      </c>
      <c r="BE41" s="15">
        <v>202.66476299999999</v>
      </c>
      <c r="BF41" s="15">
        <v>192.69135299999999</v>
      </c>
      <c r="BG41" s="15">
        <v>232.35903500000001</v>
      </c>
      <c r="BH41" s="15">
        <v>236.91885199999999</v>
      </c>
      <c r="BI41" s="15">
        <v>236.91885199999999</v>
      </c>
      <c r="BJ41" s="15">
        <v>236.91885199999999</v>
      </c>
      <c r="BK41" s="15">
        <v>199.71518499999999</v>
      </c>
      <c r="BL41" s="15">
        <v>202.01915600000001</v>
      </c>
      <c r="BM41" s="15">
        <v>864.06699800000001</v>
      </c>
      <c r="BN41" s="15">
        <v>893.81204400000001</v>
      </c>
      <c r="BO41" s="15">
        <v>213.01206400000001</v>
      </c>
      <c r="BP41" s="15">
        <v>212.16167999999999</v>
      </c>
      <c r="BQ41" s="15">
        <v>234.921798</v>
      </c>
      <c r="BR41" s="15">
        <v>299.91938900000002</v>
      </c>
      <c r="BS41" s="15">
        <v>299.96941814000002</v>
      </c>
      <c r="BT41" s="15">
        <v>218.42495400000001</v>
      </c>
      <c r="BU41" s="15">
        <v>806.30380000000002</v>
      </c>
      <c r="BV41" s="15">
        <v>215.48608019</v>
      </c>
      <c r="BW41" s="15">
        <v>918.37986699999999</v>
      </c>
      <c r="BX41" s="15">
        <v>231.73585199999999</v>
      </c>
      <c r="BY41" s="15">
        <v>213.45348799999999</v>
      </c>
      <c r="BZ41" s="15">
        <v>213.72439</v>
      </c>
      <c r="CA41" s="15">
        <v>472.89345600000001</v>
      </c>
      <c r="CB41" s="15">
        <v>880.34917399999995</v>
      </c>
      <c r="CC41" s="15">
        <v>211.789286</v>
      </c>
      <c r="CD41" s="15">
        <v>228.48803100000001</v>
      </c>
      <c r="CE41" s="15">
        <v>225.09836799999999</v>
      </c>
      <c r="CF41" s="15">
        <v>874.07033200000001</v>
      </c>
      <c r="CG41" s="15">
        <v>214.18240499999999</v>
      </c>
      <c r="CH41" s="15">
        <v>918.308313</v>
      </c>
      <c r="CI41" s="15">
        <v>186.49603667</v>
      </c>
      <c r="CJ41" s="15">
        <v>187.93535800000001</v>
      </c>
      <c r="CK41" s="15">
        <v>212.11902900000001</v>
      </c>
      <c r="CL41" s="15">
        <v>936.288498</v>
      </c>
      <c r="CM41" s="15">
        <v>936.288498</v>
      </c>
      <c r="CN41" s="15">
        <v>952.34587399999998</v>
      </c>
      <c r="CO41" s="15">
        <v>921.61029900000005</v>
      </c>
      <c r="CP41" s="15">
        <v>926.14659700000004</v>
      </c>
      <c r="CQ41" s="15">
        <v>426.13923499999999</v>
      </c>
      <c r="CR41" s="15">
        <v>808.61860899999999</v>
      </c>
      <c r="CS41" s="15">
        <v>805.22154652999996</v>
      </c>
      <c r="CT41" s="15">
        <v>210.471971</v>
      </c>
      <c r="CU41" s="15">
        <v>211.43009000000001</v>
      </c>
      <c r="CV41" s="15">
        <v>302.02243136999999</v>
      </c>
      <c r="CW41" s="15">
        <v>407.64975199999998</v>
      </c>
      <c r="CX41" s="15">
        <v>217.51348200000001</v>
      </c>
      <c r="CY41" s="15">
        <v>249.25247504000001</v>
      </c>
      <c r="CZ41" s="15">
        <v>213.814302</v>
      </c>
      <c r="DA41" s="15">
        <v>207.128277</v>
      </c>
      <c r="DB41" s="15">
        <v>208.662362</v>
      </c>
      <c r="DC41" s="15">
        <v>214.40117799999999</v>
      </c>
      <c r="DD41" s="15">
        <v>237.925952</v>
      </c>
      <c r="DE41" s="15">
        <v>238.778469</v>
      </c>
      <c r="DF41" s="15">
        <v>231.73585199999999</v>
      </c>
      <c r="DG41" s="15">
        <v>229.707157</v>
      </c>
      <c r="DH41" s="15">
        <v>213.23666</v>
      </c>
      <c r="DI41" s="15">
        <v>213.72439</v>
      </c>
      <c r="DJ41" s="15">
        <v>201.3095845</v>
      </c>
      <c r="DK41" s="15">
        <v>233.83106799999999</v>
      </c>
      <c r="DL41" s="15">
        <v>900.34015182999997</v>
      </c>
      <c r="DM41" s="15">
        <v>240.181389</v>
      </c>
      <c r="DN41" s="15">
        <v>237.92246800000001</v>
      </c>
      <c r="DO41" s="15">
        <v>201.22398367</v>
      </c>
      <c r="DP41" s="15">
        <v>949.46585200000004</v>
      </c>
      <c r="DQ41" s="15">
        <v>936.79375600000003</v>
      </c>
      <c r="DR41" s="15">
        <v>768.56032200000004</v>
      </c>
      <c r="DS41" s="15">
        <v>293.97691200000003</v>
      </c>
      <c r="DT41" s="15">
        <v>943.02018499999997</v>
      </c>
      <c r="DU41" s="15">
        <v>192.887911</v>
      </c>
      <c r="DV41" s="15">
        <v>192.887911</v>
      </c>
      <c r="DW41" s="15">
        <v>338.40515699999997</v>
      </c>
      <c r="DX41" s="15">
        <v>234.09751199999999</v>
      </c>
      <c r="DY41" s="15">
        <v>235.687884</v>
      </c>
      <c r="DZ41" s="15">
        <v>202.45160899999999</v>
      </c>
      <c r="EA41" s="15">
        <v>269.30531400000001</v>
      </c>
      <c r="EB41" s="15">
        <v>269.30531400000001</v>
      </c>
      <c r="EC41" s="15">
        <v>461.58323615</v>
      </c>
      <c r="ED41" s="15">
        <v>214.48473899999999</v>
      </c>
      <c r="EE41" s="15">
        <v>215.44963300000001</v>
      </c>
      <c r="EF41" s="15">
        <v>214.209023</v>
      </c>
      <c r="EG41" s="15">
        <v>216.00415100000001</v>
      </c>
      <c r="EH41" s="15">
        <v>235.83107100000001</v>
      </c>
      <c r="EI41" s="15">
        <v>478.17123199999997</v>
      </c>
      <c r="EJ41" s="15">
        <v>280.17607342000002</v>
      </c>
      <c r="EK41" s="15">
        <v>241.655058</v>
      </c>
      <c r="EL41" s="15">
        <v>241.655058</v>
      </c>
      <c r="EM41" s="15">
        <v>214.26194699999999</v>
      </c>
      <c r="EN41" s="15">
        <v>230.445155</v>
      </c>
      <c r="EO41" s="15">
        <v>232.12462300000001</v>
      </c>
      <c r="EP41" s="15">
        <v>231.73585199999999</v>
      </c>
      <c r="EQ41" s="15">
        <v>211.674948</v>
      </c>
      <c r="ER41" s="15">
        <v>214.49901</v>
      </c>
      <c r="ES41" s="15">
        <v>948.80620099999999</v>
      </c>
      <c r="ET41" s="15">
        <v>186.96179000000001</v>
      </c>
      <c r="EU41" s="15">
        <v>188.02451300000001</v>
      </c>
      <c r="EV41" s="15">
        <v>228.93626108000001</v>
      </c>
      <c r="EW41" s="15">
        <v>261.04854399999999</v>
      </c>
      <c r="EX41" s="15">
        <v>277.16858100000002</v>
      </c>
      <c r="EY41" s="15">
        <v>238.23374799999999</v>
      </c>
      <c r="EZ41" s="15">
        <v>291.458259</v>
      </c>
      <c r="FA41" s="15">
        <v>225.86730600000001</v>
      </c>
      <c r="FB41" s="15">
        <v>356.94265999999999</v>
      </c>
      <c r="FC41" s="15">
        <v>354.336071</v>
      </c>
      <c r="FD41" s="15">
        <v>515.54843400000004</v>
      </c>
      <c r="FE41" s="15">
        <v>518.95312100000001</v>
      </c>
      <c r="FF41" s="15">
        <v>520.37453800000003</v>
      </c>
      <c r="FG41" s="15">
        <v>863.74922823999998</v>
      </c>
      <c r="FH41" s="15">
        <v>425.80017299999997</v>
      </c>
      <c r="FI41" s="15">
        <v>945.75318600000003</v>
      </c>
      <c r="FJ41" s="15">
        <v>188.484847</v>
      </c>
      <c r="FK41" s="15">
        <v>1022.3597965500001</v>
      </c>
      <c r="FL41" s="15">
        <v>870.61775603000001</v>
      </c>
      <c r="FM41" s="15">
        <v>957.17579699999999</v>
      </c>
      <c r="FN41" s="15">
        <v>197.24158700000001</v>
      </c>
      <c r="FO41" s="15">
        <v>197.87029699999999</v>
      </c>
      <c r="FP41" s="15">
        <v>240.313546</v>
      </c>
      <c r="FQ41" s="15">
        <v>212.19156100000001</v>
      </c>
      <c r="FR41" s="15">
        <v>472.93986008000002</v>
      </c>
      <c r="FS41" s="15">
        <v>471.53771899999998</v>
      </c>
      <c r="FT41" s="15">
        <v>472.89345600000001</v>
      </c>
      <c r="FU41" s="15">
        <v>226.77087599999999</v>
      </c>
      <c r="FV41" s="15">
        <v>226.91846100000001</v>
      </c>
      <c r="FW41" s="15">
        <v>278.61469399999999</v>
      </c>
      <c r="FX41" s="15">
        <v>278.61469399999999</v>
      </c>
      <c r="FY41" s="15">
        <v>274.03525200000001</v>
      </c>
      <c r="FZ41" s="15">
        <v>236.899079</v>
      </c>
      <c r="GA41" s="15">
        <v>236.207381</v>
      </c>
      <c r="GB41" s="15">
        <v>212.98977600000001</v>
      </c>
      <c r="GC41" s="15">
        <v>212.617346</v>
      </c>
      <c r="GD41" s="15">
        <v>531.44902701000001</v>
      </c>
      <c r="GE41" s="15">
        <v>225.23053999999999</v>
      </c>
      <c r="GF41" s="15">
        <v>713.26804900000002</v>
      </c>
      <c r="GG41" s="15">
        <v>918.40973599999995</v>
      </c>
      <c r="GH41" s="15">
        <v>918.40973599999995</v>
      </c>
      <c r="GI41" s="15">
        <v>237.98090400000001</v>
      </c>
      <c r="GJ41" s="15">
        <v>208.972398</v>
      </c>
      <c r="GK41" s="15">
        <v>230.445155</v>
      </c>
      <c r="GL41" s="15">
        <v>229.707157</v>
      </c>
      <c r="GM41" s="15">
        <v>248.68702728</v>
      </c>
      <c r="GN41" s="15">
        <v>216.059664</v>
      </c>
      <c r="GO41" s="15">
        <v>248.68702728</v>
      </c>
      <c r="GP41" s="15">
        <v>227.360398</v>
      </c>
      <c r="GQ41" s="15">
        <v>212.28282300000001</v>
      </c>
      <c r="GR41" s="15">
        <v>228.358101</v>
      </c>
      <c r="GS41" s="15">
        <v>222.19608500000001</v>
      </c>
      <c r="GT41" s="15">
        <v>198.64333500000001</v>
      </c>
      <c r="GU41" s="15">
        <v>325.20903299999998</v>
      </c>
      <c r="GV41" s="15">
        <v>212.86211800000001</v>
      </c>
      <c r="GW41" s="15">
        <v>208.479591</v>
      </c>
      <c r="GX41" s="15">
        <v>925.93429400000002</v>
      </c>
      <c r="GY41" s="15">
        <v>228.889971</v>
      </c>
      <c r="GZ41" s="15">
        <v>231.189584</v>
      </c>
      <c r="HA41" s="15">
        <v>230.44100599999999</v>
      </c>
      <c r="HB41" s="15">
        <v>212.86211800000001</v>
      </c>
      <c r="HC41" s="15">
        <v>211.55050900000001</v>
      </c>
      <c r="HD41" s="15">
        <v>212.34707599999999</v>
      </c>
      <c r="HE41" s="15">
        <v>228.358101</v>
      </c>
      <c r="HF41" s="15">
        <v>948.21309199999996</v>
      </c>
      <c r="HG41" s="15">
        <v>948.80620099999999</v>
      </c>
      <c r="HH41" s="15">
        <v>948.80620099999999</v>
      </c>
      <c r="HI41" s="15">
        <v>948.80620099999999</v>
      </c>
      <c r="HJ41" s="15">
        <v>439.28318400000001</v>
      </c>
      <c r="HK41" s="15">
        <v>241.11720099999999</v>
      </c>
      <c r="HL41" s="15">
        <v>239.96196399999999</v>
      </c>
      <c r="HM41" s="15">
        <v>461.27658600000001</v>
      </c>
      <c r="HN41" s="15">
        <v>238.14144200000001</v>
      </c>
      <c r="HO41" s="15">
        <v>922.32665399999996</v>
      </c>
      <c r="HP41" s="15">
        <v>209.11874562</v>
      </c>
      <c r="HQ41" s="15">
        <v>947.47724500000004</v>
      </c>
      <c r="HR41" s="15">
        <v>224.09234000000001</v>
      </c>
      <c r="HS41" s="15">
        <v>225.18475900000001</v>
      </c>
      <c r="HT41" s="15">
        <v>472.53031700000003</v>
      </c>
      <c r="HU41" s="15">
        <v>205.522718</v>
      </c>
      <c r="HV41" s="15">
        <v>409.81103123000003</v>
      </c>
      <c r="HW41" s="15">
        <v>319.40436849999998</v>
      </c>
      <c r="HX41" s="15">
        <v>320.695671</v>
      </c>
      <c r="HY41" s="15">
        <v>892.24336576999997</v>
      </c>
      <c r="HZ41" s="15">
        <v>230.26998699999999</v>
      </c>
      <c r="IA41" s="15">
        <v>951.65892399999996</v>
      </c>
    </row>
    <row r="42" spans="1:235" s="4" customFormat="1" x14ac:dyDescent="0.2">
      <c r="A42" s="2"/>
      <c r="B42" s="10">
        <v>46176.8125</v>
      </c>
      <c r="C42" s="15">
        <v>1011.63782499</v>
      </c>
      <c r="D42" s="15">
        <v>814.64982099999997</v>
      </c>
      <c r="E42" s="15">
        <v>820.55407500000001</v>
      </c>
      <c r="F42" s="15">
        <v>819.18817999999999</v>
      </c>
      <c r="G42" s="15">
        <v>818.19441500000005</v>
      </c>
      <c r="H42" s="15">
        <v>718.80551500000001</v>
      </c>
      <c r="I42" s="15">
        <v>796.331772</v>
      </c>
      <c r="J42" s="15">
        <v>793.14898200000005</v>
      </c>
      <c r="K42" s="15">
        <v>798.99032099999999</v>
      </c>
      <c r="L42" s="15">
        <v>715.575378</v>
      </c>
      <c r="M42" s="15">
        <v>835.01053899999999</v>
      </c>
      <c r="N42" s="15">
        <v>797.59215600000005</v>
      </c>
      <c r="O42" s="15">
        <v>790.52106700000002</v>
      </c>
      <c r="P42" s="15">
        <v>1004.6013830000001</v>
      </c>
      <c r="Q42" s="15">
        <v>967.72929492000003</v>
      </c>
      <c r="R42" s="15">
        <v>800.366489</v>
      </c>
      <c r="S42" s="15">
        <v>758.77253900000005</v>
      </c>
      <c r="T42" s="15">
        <v>992.68083899999999</v>
      </c>
      <c r="U42" s="15">
        <v>772.28835649999996</v>
      </c>
      <c r="V42" s="15">
        <v>777.22369900000001</v>
      </c>
      <c r="W42" s="15">
        <v>977.34482800000001</v>
      </c>
      <c r="X42" s="15">
        <v>729.60101299999997</v>
      </c>
      <c r="Y42" s="15">
        <v>705.24471600000004</v>
      </c>
      <c r="Z42" s="15">
        <v>721.53044299999999</v>
      </c>
      <c r="AA42" s="15">
        <v>806.77801499999998</v>
      </c>
      <c r="AB42" s="15">
        <v>705.89641300000005</v>
      </c>
      <c r="AC42" s="15">
        <v>724.31648399999995</v>
      </c>
      <c r="AD42" s="15">
        <v>736.285392</v>
      </c>
      <c r="AE42" s="15">
        <v>726.78385700000001</v>
      </c>
      <c r="AF42" s="15">
        <v>742.12247400000001</v>
      </c>
      <c r="AG42" s="15">
        <v>985.93284974999995</v>
      </c>
      <c r="AH42" s="15">
        <v>995.85538413999996</v>
      </c>
      <c r="AI42" s="15">
        <v>991.21111699999994</v>
      </c>
      <c r="AJ42" s="15">
        <v>989.88842899999997</v>
      </c>
      <c r="AK42" s="15">
        <v>727.16726000000006</v>
      </c>
      <c r="AL42" s="15">
        <v>979.66418499999997</v>
      </c>
      <c r="AM42" s="15">
        <v>699.87127699999996</v>
      </c>
      <c r="AN42" s="15">
        <v>703.87794499999995</v>
      </c>
      <c r="AO42" s="15">
        <v>791.88716299999999</v>
      </c>
      <c r="AP42" s="15">
        <v>726.59873800000003</v>
      </c>
      <c r="AQ42" s="15">
        <v>710.94985999999994</v>
      </c>
      <c r="AR42" s="15">
        <v>713.91888400000005</v>
      </c>
      <c r="AS42" s="15">
        <v>806.72212999999999</v>
      </c>
      <c r="AT42" s="15">
        <v>793.398188</v>
      </c>
      <c r="AU42" s="15">
        <v>793.398188</v>
      </c>
      <c r="AV42" s="15">
        <v>802.43622500000004</v>
      </c>
      <c r="AW42" s="15">
        <v>738.63276299999995</v>
      </c>
      <c r="AX42" s="15">
        <v>793.97279200000003</v>
      </c>
      <c r="AY42" s="15">
        <v>795.666473</v>
      </c>
      <c r="AZ42" s="15">
        <v>1009.4424729999999</v>
      </c>
      <c r="BA42" s="15">
        <v>714.20603400000005</v>
      </c>
      <c r="BB42" s="15">
        <v>712.05687799999998</v>
      </c>
      <c r="BC42" s="15">
        <v>707.8019415</v>
      </c>
      <c r="BD42" s="15">
        <v>708.96061850000001</v>
      </c>
      <c r="BE42" s="15">
        <v>709.31337199999996</v>
      </c>
      <c r="BF42" s="15">
        <v>711.62304300000005</v>
      </c>
      <c r="BG42" s="15">
        <v>795.98492099999999</v>
      </c>
      <c r="BH42" s="15">
        <v>803.91643499999998</v>
      </c>
      <c r="BI42" s="15">
        <v>803.91643499999998</v>
      </c>
      <c r="BJ42" s="15">
        <v>803.91643499999998</v>
      </c>
      <c r="BK42" s="15">
        <v>703.27846299999999</v>
      </c>
      <c r="BL42" s="15">
        <v>708.28055500000005</v>
      </c>
      <c r="BM42" s="15">
        <v>971.70800299999996</v>
      </c>
      <c r="BN42" s="15">
        <v>978.63309200000003</v>
      </c>
      <c r="BO42" s="15">
        <v>730.31080399999996</v>
      </c>
      <c r="BP42" s="15">
        <v>721.30446700000005</v>
      </c>
      <c r="BQ42" s="15">
        <v>791.01499000000001</v>
      </c>
      <c r="BR42" s="15">
        <v>727.39469699999995</v>
      </c>
      <c r="BS42" s="15">
        <v>727.50409520000005</v>
      </c>
      <c r="BT42" s="15">
        <v>748.87649999999996</v>
      </c>
      <c r="BU42" s="15">
        <v>941.63919999999996</v>
      </c>
      <c r="BV42" s="15">
        <v>735.19544800000006</v>
      </c>
      <c r="BW42" s="15">
        <v>1006.981536</v>
      </c>
      <c r="BX42" s="15">
        <v>789.28853900000001</v>
      </c>
      <c r="BY42" s="15">
        <v>730.75988099999995</v>
      </c>
      <c r="BZ42" s="15">
        <v>731.34947399999999</v>
      </c>
      <c r="CA42" s="15">
        <v>859.92926999999997</v>
      </c>
      <c r="CB42" s="15">
        <v>1015.476501</v>
      </c>
      <c r="CC42" s="15">
        <v>727.94652099999996</v>
      </c>
      <c r="CD42" s="15">
        <v>773.34551399999998</v>
      </c>
      <c r="CE42" s="15">
        <v>766.00572</v>
      </c>
      <c r="CF42" s="15">
        <v>1002.4353620000001</v>
      </c>
      <c r="CG42" s="15">
        <v>751.56068300000004</v>
      </c>
      <c r="CH42" s="15">
        <v>1005.81186</v>
      </c>
      <c r="CI42" s="15">
        <v>710.33420999999998</v>
      </c>
      <c r="CJ42" s="15">
        <v>713.47516099999996</v>
      </c>
      <c r="CK42" s="15">
        <v>748.27363000000003</v>
      </c>
      <c r="CL42" s="15">
        <v>1039.8710880000001</v>
      </c>
      <c r="CM42" s="15">
        <v>1039.8710880000001</v>
      </c>
      <c r="CN42" s="15">
        <v>1043.0471829999999</v>
      </c>
      <c r="CO42" s="15">
        <v>1008.025653</v>
      </c>
      <c r="CP42" s="15">
        <v>1018.357268</v>
      </c>
      <c r="CQ42" s="15">
        <v>805.91748099999995</v>
      </c>
      <c r="CR42" s="15">
        <v>946.67483600000003</v>
      </c>
      <c r="CS42" s="15">
        <v>965.63101944000005</v>
      </c>
      <c r="CT42" s="15">
        <v>714.29549199999997</v>
      </c>
      <c r="CU42" s="15">
        <v>715.24893299999997</v>
      </c>
      <c r="CV42" s="15">
        <v>784.72246551000001</v>
      </c>
      <c r="CW42" s="15">
        <v>809.08382400000005</v>
      </c>
      <c r="CX42" s="15">
        <v>723.96857999999997</v>
      </c>
      <c r="CY42" s="15">
        <v>830.41940482999996</v>
      </c>
      <c r="CZ42" s="15">
        <v>716.14446999999996</v>
      </c>
      <c r="DA42" s="15">
        <v>713.98214367000003</v>
      </c>
      <c r="DB42" s="15">
        <v>717.221093</v>
      </c>
      <c r="DC42" s="15">
        <v>735.90293799999995</v>
      </c>
      <c r="DD42" s="15">
        <v>803.04858100000001</v>
      </c>
      <c r="DE42" s="15">
        <v>805.07579399999997</v>
      </c>
      <c r="DF42" s="15">
        <v>789.28853900000001</v>
      </c>
      <c r="DG42" s="15">
        <v>785.42699200000004</v>
      </c>
      <c r="DH42" s="15">
        <v>730.39526799999999</v>
      </c>
      <c r="DI42" s="15">
        <v>731.34947399999999</v>
      </c>
      <c r="DJ42" s="15">
        <v>724.88038499999993</v>
      </c>
      <c r="DK42" s="15">
        <v>793.85879699999998</v>
      </c>
      <c r="DL42" s="15">
        <v>1058.5596251100001</v>
      </c>
      <c r="DM42" s="15">
        <v>805.399854</v>
      </c>
      <c r="DN42" s="15">
        <v>800.52889400000004</v>
      </c>
      <c r="DO42" s="15">
        <v>706.18072332999998</v>
      </c>
      <c r="DP42" s="15">
        <v>1036.7618930000001</v>
      </c>
      <c r="DQ42" s="15">
        <v>1015.750226</v>
      </c>
      <c r="DR42" s="15">
        <v>949.85862199999997</v>
      </c>
      <c r="DS42" s="15">
        <v>714.43577000000005</v>
      </c>
      <c r="DT42" s="15">
        <v>1017.325115</v>
      </c>
      <c r="DU42" s="15">
        <v>712.05687799999998</v>
      </c>
      <c r="DV42" s="15">
        <v>712.05687799999998</v>
      </c>
      <c r="DW42" s="15">
        <v>777.51777700000002</v>
      </c>
      <c r="DX42" s="15">
        <v>794.45710999999994</v>
      </c>
      <c r="DY42" s="15">
        <v>797.90999099999999</v>
      </c>
      <c r="DZ42" s="15">
        <v>715.82718</v>
      </c>
      <c r="EA42" s="15">
        <v>713.44035799999995</v>
      </c>
      <c r="EB42" s="15">
        <v>713.44035799999995</v>
      </c>
      <c r="EC42" s="15">
        <v>794.28256364000003</v>
      </c>
      <c r="ED42" s="15">
        <v>752.10024899999996</v>
      </c>
      <c r="EE42" s="15">
        <v>754.24383799999998</v>
      </c>
      <c r="EF42" s="15">
        <v>712.72794999999996</v>
      </c>
      <c r="EG42" s="15">
        <v>716.52622199999996</v>
      </c>
      <c r="EH42" s="15">
        <v>774.38454100000001</v>
      </c>
      <c r="EI42" s="15">
        <v>823.97110699999996</v>
      </c>
      <c r="EJ42" s="15">
        <v>898.52625497999998</v>
      </c>
      <c r="EK42" s="15">
        <v>811.66185199999995</v>
      </c>
      <c r="EL42" s="15">
        <v>811.66185199999995</v>
      </c>
      <c r="EM42" s="15">
        <v>721.56034299999999</v>
      </c>
      <c r="EN42" s="15">
        <v>786.57581600000003</v>
      </c>
      <c r="EO42" s="15">
        <v>790.13874799999996</v>
      </c>
      <c r="EP42" s="15">
        <v>789.28853900000001</v>
      </c>
      <c r="EQ42" s="15">
        <v>718.72798799999998</v>
      </c>
      <c r="ER42" s="15">
        <v>748.49654899999996</v>
      </c>
      <c r="ES42" s="15">
        <v>1035.322731</v>
      </c>
      <c r="ET42" s="15">
        <v>711.35053300000004</v>
      </c>
      <c r="EU42" s="15">
        <v>713.66970700000002</v>
      </c>
      <c r="EV42" s="15">
        <v>745.37952808</v>
      </c>
      <c r="EW42" s="15">
        <v>729.71612300000004</v>
      </c>
      <c r="EX42" s="15">
        <v>730.65758400000004</v>
      </c>
      <c r="EY42" s="15">
        <v>725.20383400000003</v>
      </c>
      <c r="EZ42" s="15">
        <v>761.65311499999996</v>
      </c>
      <c r="FA42" s="15">
        <v>774.05360299999995</v>
      </c>
      <c r="FB42" s="15">
        <v>762.04680099999996</v>
      </c>
      <c r="FC42" s="15">
        <v>752.69019200000002</v>
      </c>
      <c r="FD42" s="15">
        <v>827.65106000000003</v>
      </c>
      <c r="FE42" s="15">
        <v>835.04237499999999</v>
      </c>
      <c r="FF42" s="15">
        <v>838.128244</v>
      </c>
      <c r="FG42" s="15">
        <v>1066.7575607700001</v>
      </c>
      <c r="FH42" s="15">
        <v>809.60744499999998</v>
      </c>
      <c r="FI42" s="15">
        <v>1028.771475</v>
      </c>
      <c r="FJ42" s="15">
        <v>722.61725200000001</v>
      </c>
      <c r="FK42" s="15">
        <v>1214.8206456099999</v>
      </c>
      <c r="FL42" s="15">
        <v>985.92958937000003</v>
      </c>
      <c r="FM42" s="15">
        <v>1056.308691</v>
      </c>
      <c r="FN42" s="15">
        <v>698.10638600000004</v>
      </c>
      <c r="FO42" s="15">
        <v>699.40535799999998</v>
      </c>
      <c r="FP42" s="15">
        <v>727.76446299999998</v>
      </c>
      <c r="FQ42" s="15">
        <v>748.36558000000002</v>
      </c>
      <c r="FR42" s="15">
        <v>860.03010465</v>
      </c>
      <c r="FS42" s="15">
        <v>857.03163400000005</v>
      </c>
      <c r="FT42" s="15">
        <v>859.92926999999997</v>
      </c>
      <c r="FU42" s="15">
        <v>778.46269825000002</v>
      </c>
      <c r="FV42" s="15">
        <v>778.86488799999995</v>
      </c>
      <c r="FW42" s="15">
        <v>842.597577</v>
      </c>
      <c r="FX42" s="15">
        <v>842.597578</v>
      </c>
      <c r="FY42" s="15">
        <v>835.19238099999995</v>
      </c>
      <c r="FZ42" s="15">
        <v>798.53410299999996</v>
      </c>
      <c r="GA42" s="15">
        <v>797.09898499999997</v>
      </c>
      <c r="GB42" s="15">
        <v>738.07861200000002</v>
      </c>
      <c r="GC42" s="15">
        <v>737.08002199999999</v>
      </c>
      <c r="GD42" s="15">
        <v>862.29326429000002</v>
      </c>
      <c r="GE42" s="15">
        <v>766.50635999999997</v>
      </c>
      <c r="GF42" s="15">
        <v>925.49970499999995</v>
      </c>
      <c r="GG42" s="15">
        <v>1007.469548</v>
      </c>
      <c r="GH42" s="15">
        <v>1007.469548</v>
      </c>
      <c r="GI42" s="15">
        <v>802.79328899999996</v>
      </c>
      <c r="GJ42" s="15">
        <v>705.63047700000004</v>
      </c>
      <c r="GK42" s="15">
        <v>786.57581600000003</v>
      </c>
      <c r="GL42" s="15">
        <v>785.42699200000004</v>
      </c>
      <c r="GM42" s="15">
        <v>829.17404957999997</v>
      </c>
      <c r="GN42" s="15">
        <v>743.14614200000005</v>
      </c>
      <c r="GO42" s="15">
        <v>829.17404957999997</v>
      </c>
      <c r="GP42" s="15">
        <v>780.06899299999998</v>
      </c>
      <c r="GQ42" s="15">
        <v>722.336411</v>
      </c>
      <c r="GR42" s="15">
        <v>781.59241799999995</v>
      </c>
      <c r="GS42" s="15">
        <v>768.96486500000003</v>
      </c>
      <c r="GT42" s="15">
        <v>708.30669699999999</v>
      </c>
      <c r="GU42" s="15">
        <v>736.71292100000005</v>
      </c>
      <c r="GV42" s="15">
        <v>724.74860899999999</v>
      </c>
      <c r="GW42" s="15">
        <v>728.13062600000001</v>
      </c>
      <c r="GX42" s="15">
        <v>1006.4648560000001</v>
      </c>
      <c r="GY42" s="15">
        <v>789.21666600000003</v>
      </c>
      <c r="GZ42" s="15">
        <v>787.77515700000004</v>
      </c>
      <c r="HA42" s="15">
        <v>785.55219399999999</v>
      </c>
      <c r="HB42" s="15">
        <v>724.74860899999999</v>
      </c>
      <c r="HC42" s="15">
        <v>721.90179499999999</v>
      </c>
      <c r="HD42" s="15">
        <v>723.63852049999991</v>
      </c>
      <c r="HE42" s="15">
        <v>781.59241799999995</v>
      </c>
      <c r="HF42" s="15">
        <v>1034.03189</v>
      </c>
      <c r="HG42" s="15">
        <v>1035.322731</v>
      </c>
      <c r="HH42" s="15">
        <v>1035.322731</v>
      </c>
      <c r="HI42" s="15">
        <v>1035.322731</v>
      </c>
      <c r="HJ42" s="15">
        <v>819.48470199999997</v>
      </c>
      <c r="HK42" s="15">
        <v>808.41961100000003</v>
      </c>
      <c r="HL42" s="15">
        <v>805.99381400000004</v>
      </c>
      <c r="HM42" s="15">
        <v>866.72147700000005</v>
      </c>
      <c r="HN42" s="15">
        <v>803.25461600000006</v>
      </c>
      <c r="HO42" s="15">
        <v>998.75287500000002</v>
      </c>
      <c r="HP42" s="15">
        <v>728.13750167000001</v>
      </c>
      <c r="HQ42" s="15">
        <v>1032.4668349999999</v>
      </c>
      <c r="HR42" s="15">
        <v>734.8125235</v>
      </c>
      <c r="HS42" s="15">
        <v>737.19892400000003</v>
      </c>
      <c r="HT42" s="15">
        <v>818.11161900000002</v>
      </c>
      <c r="HU42" s="15">
        <v>715.88468699999999</v>
      </c>
      <c r="HV42" s="15">
        <v>770.35916896000003</v>
      </c>
      <c r="HW42" s="15">
        <v>723.84292600000003</v>
      </c>
      <c r="HX42" s="15">
        <v>726.70917599999996</v>
      </c>
      <c r="HY42" s="15">
        <v>954.57404178000002</v>
      </c>
      <c r="HZ42" s="15">
        <v>739.03450599999996</v>
      </c>
      <c r="IA42" s="15">
        <v>1041.401404</v>
      </c>
    </row>
    <row r="43" spans="1:235" s="4" customFormat="1" x14ac:dyDescent="0.2">
      <c r="A43" s="2"/>
      <c r="B43" s="10">
        <v>46176.833333333336</v>
      </c>
      <c r="C43" s="15">
        <v>1009.38063622</v>
      </c>
      <c r="D43" s="15">
        <v>812.72943999999995</v>
      </c>
      <c r="E43" s="15">
        <v>818.57481099999995</v>
      </c>
      <c r="F43" s="15">
        <v>817.24453700000004</v>
      </c>
      <c r="G43" s="15">
        <v>816.26890700000001</v>
      </c>
      <c r="H43" s="15">
        <v>717.69429300000002</v>
      </c>
      <c r="I43" s="15">
        <v>795.92806399999995</v>
      </c>
      <c r="J43" s="15">
        <v>792.75568699999997</v>
      </c>
      <c r="K43" s="15">
        <v>798.61185799999998</v>
      </c>
      <c r="L43" s="15">
        <v>714.42418999999995</v>
      </c>
      <c r="M43" s="15">
        <v>832.66962999999998</v>
      </c>
      <c r="N43" s="15">
        <v>796.54954699999996</v>
      </c>
      <c r="O43" s="15">
        <v>789.40894600000001</v>
      </c>
      <c r="P43" s="15">
        <v>1002.322846</v>
      </c>
      <c r="Q43" s="15">
        <v>965.50889620999999</v>
      </c>
      <c r="R43" s="15">
        <v>799.04787699999997</v>
      </c>
      <c r="S43" s="15">
        <v>757.23721799999998</v>
      </c>
      <c r="T43" s="15">
        <v>990.70623699999999</v>
      </c>
      <c r="U43" s="15">
        <v>771.944615</v>
      </c>
      <c r="V43" s="15">
        <v>776.83433100000002</v>
      </c>
      <c r="W43" s="15">
        <v>975.88663599999995</v>
      </c>
      <c r="X43" s="15">
        <v>728.79989999999998</v>
      </c>
      <c r="Y43" s="15">
        <v>704.73407199999997</v>
      </c>
      <c r="Z43" s="15">
        <v>720.88474099999996</v>
      </c>
      <c r="AA43" s="15">
        <v>805.69355700000006</v>
      </c>
      <c r="AB43" s="15">
        <v>705.06075599999997</v>
      </c>
      <c r="AC43" s="15">
        <v>723.14852499999995</v>
      </c>
      <c r="AD43" s="15">
        <v>735.33930799999996</v>
      </c>
      <c r="AE43" s="15">
        <v>725.97638400000005</v>
      </c>
      <c r="AF43" s="15">
        <v>741.82078999999999</v>
      </c>
      <c r="AG43" s="15">
        <v>985.04932299999996</v>
      </c>
      <c r="AH43" s="15">
        <v>994.71715113000005</v>
      </c>
      <c r="AI43" s="15">
        <v>990.16096200000004</v>
      </c>
      <c r="AJ43" s="15">
        <v>988.78377399999999</v>
      </c>
      <c r="AK43" s="15">
        <v>726.59848799999997</v>
      </c>
      <c r="AL43" s="15">
        <v>978.21430099999998</v>
      </c>
      <c r="AM43" s="15">
        <v>699.14216233000002</v>
      </c>
      <c r="AN43" s="15">
        <v>703.14152100000001</v>
      </c>
      <c r="AO43" s="15">
        <v>791.14615500000002</v>
      </c>
      <c r="AP43" s="15">
        <v>725.86709800000006</v>
      </c>
      <c r="AQ43" s="15">
        <v>710.42459899999994</v>
      </c>
      <c r="AR43" s="15">
        <v>713.39824499999997</v>
      </c>
      <c r="AS43" s="15">
        <v>805.67303500000003</v>
      </c>
      <c r="AT43" s="15">
        <v>792.36106900000004</v>
      </c>
      <c r="AU43" s="15">
        <v>792.36106900000004</v>
      </c>
      <c r="AV43" s="15">
        <v>801.56063400000005</v>
      </c>
      <c r="AW43" s="15">
        <v>737.79884500000003</v>
      </c>
      <c r="AX43" s="15">
        <v>793.34176500000001</v>
      </c>
      <c r="AY43" s="15">
        <v>795.00319100000002</v>
      </c>
      <c r="AZ43" s="15">
        <v>1007.480908</v>
      </c>
      <c r="BA43" s="15">
        <v>713.24224100000004</v>
      </c>
      <c r="BB43" s="15">
        <v>711.04361100000006</v>
      </c>
      <c r="BC43" s="15">
        <v>706.82022549999999</v>
      </c>
      <c r="BD43" s="15">
        <v>707.95353499999999</v>
      </c>
      <c r="BE43" s="15">
        <v>708.22180100000003</v>
      </c>
      <c r="BF43" s="15">
        <v>710.61094200000002</v>
      </c>
      <c r="BG43" s="15">
        <v>795.26974900000005</v>
      </c>
      <c r="BH43" s="15">
        <v>803.01181099999997</v>
      </c>
      <c r="BI43" s="15">
        <v>803.01181099999997</v>
      </c>
      <c r="BJ43" s="15">
        <v>803.01181099999997</v>
      </c>
      <c r="BK43" s="15">
        <v>702.90862800000002</v>
      </c>
      <c r="BL43" s="15">
        <v>707.785349</v>
      </c>
      <c r="BM43" s="15">
        <v>970.49914200000001</v>
      </c>
      <c r="BN43" s="15">
        <v>977.32938000000001</v>
      </c>
      <c r="BO43" s="15">
        <v>729.23529399999995</v>
      </c>
      <c r="BP43" s="15">
        <v>720.32303100000001</v>
      </c>
      <c r="BQ43" s="15">
        <v>789.45508099999995</v>
      </c>
      <c r="BR43" s="15">
        <v>726.77039100000002</v>
      </c>
      <c r="BS43" s="15">
        <v>726.87960132000001</v>
      </c>
      <c r="BT43" s="15">
        <v>747.96525399999996</v>
      </c>
      <c r="BU43" s="15">
        <v>939.50760000000002</v>
      </c>
      <c r="BV43" s="15">
        <v>734.09145968999997</v>
      </c>
      <c r="BW43" s="15">
        <v>1005.08989</v>
      </c>
      <c r="BX43" s="15">
        <v>788.59567600000003</v>
      </c>
      <c r="BY43" s="15">
        <v>729.66756399999997</v>
      </c>
      <c r="BZ43" s="15">
        <v>730.25396799999999</v>
      </c>
      <c r="CA43" s="15">
        <v>857.05995700000005</v>
      </c>
      <c r="CB43" s="15">
        <v>1014.755279</v>
      </c>
      <c r="CC43" s="15">
        <v>726.89445000000001</v>
      </c>
      <c r="CD43" s="15">
        <v>771.44865500000003</v>
      </c>
      <c r="CE43" s="15">
        <v>764.31572900000003</v>
      </c>
      <c r="CF43" s="15">
        <v>1002.19499</v>
      </c>
      <c r="CG43" s="15">
        <v>751.21087699999998</v>
      </c>
      <c r="CH43" s="15">
        <v>1003.944307</v>
      </c>
      <c r="CI43" s="15">
        <v>709.38332200000002</v>
      </c>
      <c r="CJ43" s="15">
        <v>712.51380300000005</v>
      </c>
      <c r="CK43" s="15">
        <v>747.96792900000003</v>
      </c>
      <c r="CL43" s="15">
        <v>1037.3442399999999</v>
      </c>
      <c r="CM43" s="15">
        <v>1037.3442399999999</v>
      </c>
      <c r="CN43" s="15">
        <v>1039.6257149999999</v>
      </c>
      <c r="CO43" s="15">
        <v>1006.214138</v>
      </c>
      <c r="CP43" s="15">
        <v>1016.43363</v>
      </c>
      <c r="CQ43" s="15">
        <v>805.05969200000004</v>
      </c>
      <c r="CR43" s="15">
        <v>944.71879799999999</v>
      </c>
      <c r="CS43" s="15">
        <v>963.62867041000004</v>
      </c>
      <c r="CT43" s="15">
        <v>713.39600099999996</v>
      </c>
      <c r="CU43" s="15">
        <v>714.32364099999995</v>
      </c>
      <c r="CV43" s="15">
        <v>787.14099300999999</v>
      </c>
      <c r="CW43" s="15">
        <v>807.64334799999995</v>
      </c>
      <c r="CX43" s="15">
        <v>723.11553900000001</v>
      </c>
      <c r="CY43" s="15">
        <v>829.28795020999996</v>
      </c>
      <c r="CZ43" s="15">
        <v>715.176514</v>
      </c>
      <c r="DA43" s="15">
        <v>713.86145333000002</v>
      </c>
      <c r="DB43" s="15">
        <v>717.01000599999998</v>
      </c>
      <c r="DC43" s="15">
        <v>734.88269200000002</v>
      </c>
      <c r="DD43" s="15">
        <v>802.55915800000002</v>
      </c>
      <c r="DE43" s="15">
        <v>804.535439</v>
      </c>
      <c r="DF43" s="15">
        <v>788.59567600000003</v>
      </c>
      <c r="DG43" s="15">
        <v>784.76926200000003</v>
      </c>
      <c r="DH43" s="15">
        <v>729.32897000000003</v>
      </c>
      <c r="DI43" s="15">
        <v>730.25396799999999</v>
      </c>
      <c r="DJ43" s="15">
        <v>723.75391450000006</v>
      </c>
      <c r="DK43" s="15">
        <v>793.24596899999995</v>
      </c>
      <c r="DL43" s="15">
        <v>1057.76420054</v>
      </c>
      <c r="DM43" s="15">
        <v>803.91474200000005</v>
      </c>
      <c r="DN43" s="15">
        <v>799.18390199999999</v>
      </c>
      <c r="DO43" s="15">
        <v>705.09675267</v>
      </c>
      <c r="DP43" s="15">
        <v>1033.976083</v>
      </c>
      <c r="DQ43" s="15">
        <v>1013.790507</v>
      </c>
      <c r="DR43" s="15">
        <v>948.32819199999994</v>
      </c>
      <c r="DS43" s="15">
        <v>714.07798600000001</v>
      </c>
      <c r="DT43" s="15">
        <v>1015.408558</v>
      </c>
      <c r="DU43" s="15">
        <v>710.649902</v>
      </c>
      <c r="DV43" s="15">
        <v>710.890174</v>
      </c>
      <c r="DW43" s="15">
        <v>776.593343</v>
      </c>
      <c r="DX43" s="15">
        <v>793.70162400000004</v>
      </c>
      <c r="DY43" s="15">
        <v>797.119867</v>
      </c>
      <c r="DZ43" s="15">
        <v>714.84662500000002</v>
      </c>
      <c r="EA43" s="15">
        <v>712.73267399999997</v>
      </c>
      <c r="EB43" s="15">
        <v>712.73267399999997</v>
      </c>
      <c r="EC43" s="15">
        <v>793.49877466999999</v>
      </c>
      <c r="ED43" s="15">
        <v>751.71686799999998</v>
      </c>
      <c r="EE43" s="15">
        <v>753.79248600000005</v>
      </c>
      <c r="EF43" s="15">
        <v>712.67553999999996</v>
      </c>
      <c r="EG43" s="15">
        <v>716.21736799999996</v>
      </c>
      <c r="EH43" s="15">
        <v>773.02804800000001</v>
      </c>
      <c r="EI43" s="15">
        <v>823.10647300000005</v>
      </c>
      <c r="EJ43" s="15">
        <v>897.25941102000002</v>
      </c>
      <c r="EK43" s="15">
        <v>810.47965499999998</v>
      </c>
      <c r="EL43" s="15">
        <v>810.47965499999998</v>
      </c>
      <c r="EM43" s="15">
        <v>720.53623800000003</v>
      </c>
      <c r="EN43" s="15">
        <v>785.90827899999999</v>
      </c>
      <c r="EO43" s="15">
        <v>789.39703899999995</v>
      </c>
      <c r="EP43" s="15">
        <v>788.59567600000003</v>
      </c>
      <c r="EQ43" s="15">
        <v>717.88872800000001</v>
      </c>
      <c r="ER43" s="15">
        <v>747.90959599999996</v>
      </c>
      <c r="ES43" s="15">
        <v>1032.6620109999999</v>
      </c>
      <c r="ET43" s="15">
        <v>710.38942799999995</v>
      </c>
      <c r="EU43" s="15">
        <v>712.70641899999998</v>
      </c>
      <c r="EV43" s="15">
        <v>744.50167239999996</v>
      </c>
      <c r="EW43" s="15">
        <v>729.01833999999997</v>
      </c>
      <c r="EX43" s="15">
        <v>729.91844100000003</v>
      </c>
      <c r="EY43" s="15">
        <v>724.43984899999998</v>
      </c>
      <c r="EZ43" s="15">
        <v>764.01989100000003</v>
      </c>
      <c r="FA43" s="15">
        <v>772.91736700000001</v>
      </c>
      <c r="FB43" s="15">
        <v>761.80468199999996</v>
      </c>
      <c r="FC43" s="15">
        <v>752.22803699999997</v>
      </c>
      <c r="FD43" s="15">
        <v>826.80422599999997</v>
      </c>
      <c r="FE43" s="15">
        <v>834.17009299999995</v>
      </c>
      <c r="FF43" s="15">
        <v>837.24535900000001</v>
      </c>
      <c r="FG43" s="15">
        <v>1064.8396751499999</v>
      </c>
      <c r="FH43" s="15">
        <v>807.84489499999995</v>
      </c>
      <c r="FI43" s="15">
        <v>1026.6041540000001</v>
      </c>
      <c r="FJ43" s="15">
        <v>721.57996900000001</v>
      </c>
      <c r="FK43" s="15">
        <v>1212.32493701</v>
      </c>
      <c r="FL43" s="15">
        <v>984.66654104999998</v>
      </c>
      <c r="FM43" s="15">
        <v>1058.9531669999999</v>
      </c>
      <c r="FN43" s="15">
        <v>697.51714500000003</v>
      </c>
      <c r="FO43" s="15">
        <v>698.75770899999998</v>
      </c>
      <c r="FP43" s="15">
        <v>726.91166399999997</v>
      </c>
      <c r="FQ43" s="15">
        <v>748.02435000000003</v>
      </c>
      <c r="FR43" s="15">
        <v>857.16036079000003</v>
      </c>
      <c r="FS43" s="15">
        <v>854.22703200000001</v>
      </c>
      <c r="FT43" s="15">
        <v>857.05995700000005</v>
      </c>
      <c r="FU43" s="15">
        <v>777.92979549999995</v>
      </c>
      <c r="FV43" s="15">
        <v>778.32349399999998</v>
      </c>
      <c r="FW43" s="15">
        <v>839.810744</v>
      </c>
      <c r="FX43" s="15">
        <v>839.810745</v>
      </c>
      <c r="FY43" s="15">
        <v>832.54895699999997</v>
      </c>
      <c r="FZ43" s="15">
        <v>797.34590900000001</v>
      </c>
      <c r="GA43" s="15">
        <v>795.95114100000001</v>
      </c>
      <c r="GB43" s="15">
        <v>737.04199300000005</v>
      </c>
      <c r="GC43" s="15">
        <v>735.980818</v>
      </c>
      <c r="GD43" s="15">
        <v>861.40720575</v>
      </c>
      <c r="GE43" s="15">
        <v>764.83053099999995</v>
      </c>
      <c r="GF43" s="15">
        <v>923.88559499999997</v>
      </c>
      <c r="GG43" s="15">
        <v>1005.567855</v>
      </c>
      <c r="GH43" s="15">
        <v>1005.567855</v>
      </c>
      <c r="GI43" s="15">
        <v>801.85037699999998</v>
      </c>
      <c r="GJ43" s="15">
        <v>704.79531732999999</v>
      </c>
      <c r="GK43" s="15">
        <v>785.90827899999999</v>
      </c>
      <c r="GL43" s="15">
        <v>784.76926200000003</v>
      </c>
      <c r="GM43" s="15">
        <v>828.04507059000002</v>
      </c>
      <c r="GN43" s="15">
        <v>742.52110400000004</v>
      </c>
      <c r="GO43" s="15">
        <v>828.04507059000002</v>
      </c>
      <c r="GP43" s="15">
        <v>779.50219900000002</v>
      </c>
      <c r="GQ43" s="15">
        <v>721.19969600000002</v>
      </c>
      <c r="GR43" s="15">
        <v>781.03514600000005</v>
      </c>
      <c r="GS43" s="15">
        <v>768.35134000000005</v>
      </c>
      <c r="GT43" s="15">
        <v>707.69930899999997</v>
      </c>
      <c r="GU43" s="15">
        <v>736.37764900000002</v>
      </c>
      <c r="GV43" s="15">
        <v>723.645081</v>
      </c>
      <c r="GW43" s="15">
        <v>727.042596</v>
      </c>
      <c r="GX43" s="15">
        <v>1004.623881</v>
      </c>
      <c r="GY43" s="15">
        <v>788.650397</v>
      </c>
      <c r="GZ43" s="15">
        <v>787.094697</v>
      </c>
      <c r="HA43" s="15">
        <v>784.89344400000004</v>
      </c>
      <c r="HB43" s="15">
        <v>723.645081</v>
      </c>
      <c r="HC43" s="15">
        <v>720.78968699999996</v>
      </c>
      <c r="HD43" s="15">
        <v>722.5149735</v>
      </c>
      <c r="HE43" s="15">
        <v>781.03514600000005</v>
      </c>
      <c r="HF43" s="15">
        <v>1031.3790859999999</v>
      </c>
      <c r="HG43" s="15">
        <v>1032.6620109999999</v>
      </c>
      <c r="HH43" s="15">
        <v>1032.6620109999999</v>
      </c>
      <c r="HI43" s="15">
        <v>1032.6620109999999</v>
      </c>
      <c r="HJ43" s="15">
        <v>817.45984099999998</v>
      </c>
      <c r="HK43" s="15">
        <v>807.29427699999997</v>
      </c>
      <c r="HL43" s="15">
        <v>804.88416500000005</v>
      </c>
      <c r="HM43" s="15">
        <v>863.92306499999995</v>
      </c>
      <c r="HN43" s="15">
        <v>802.96630000000005</v>
      </c>
      <c r="HO43" s="15">
        <v>997.20633299999997</v>
      </c>
      <c r="HP43" s="15">
        <v>727.53592873000002</v>
      </c>
      <c r="HQ43" s="15">
        <v>1030.067916</v>
      </c>
      <c r="HR43" s="15">
        <v>733.94851649999998</v>
      </c>
      <c r="HS43" s="15">
        <v>736.33248400000002</v>
      </c>
      <c r="HT43" s="15">
        <v>817.28295500000002</v>
      </c>
      <c r="HU43" s="15">
        <v>715.21357499999999</v>
      </c>
      <c r="HV43" s="15">
        <v>769.57037179999998</v>
      </c>
      <c r="HW43" s="15">
        <v>723.34360749999996</v>
      </c>
      <c r="HX43" s="15">
        <v>726.27591500000005</v>
      </c>
      <c r="HY43" s="15">
        <v>952.68019308999999</v>
      </c>
      <c r="HZ43" s="15">
        <v>738.10774500000002</v>
      </c>
      <c r="IA43" s="15">
        <v>1038.7411079999999</v>
      </c>
    </row>
    <row r="44" spans="1:235" s="4" customFormat="1" x14ac:dyDescent="0.2">
      <c r="A44" s="2"/>
      <c r="B44" s="10">
        <v>46176.854166666664</v>
      </c>
      <c r="C44" s="15">
        <v>1008.72261684</v>
      </c>
      <c r="D44" s="15">
        <v>811.73512300000004</v>
      </c>
      <c r="E44" s="15">
        <v>817.50951399999997</v>
      </c>
      <c r="F44" s="15">
        <v>816.22049000000004</v>
      </c>
      <c r="G44" s="15">
        <v>815.27255600000001</v>
      </c>
      <c r="H44" s="15">
        <v>716.83181500000001</v>
      </c>
      <c r="I44" s="15">
        <v>793.86529499999995</v>
      </c>
      <c r="J44" s="15">
        <v>790.60031300000003</v>
      </c>
      <c r="K44" s="15">
        <v>796.48843599999998</v>
      </c>
      <c r="L44" s="15">
        <v>713.560699</v>
      </c>
      <c r="M44" s="15">
        <v>831.05067299999996</v>
      </c>
      <c r="N44" s="15">
        <v>794.87196100000006</v>
      </c>
      <c r="O44" s="15">
        <v>787.61769400000003</v>
      </c>
      <c r="P44" s="15">
        <v>1002.983085</v>
      </c>
      <c r="Q44" s="15">
        <v>964.15186003999997</v>
      </c>
      <c r="R44" s="15">
        <v>797.23278900000003</v>
      </c>
      <c r="S44" s="15">
        <v>754.36590799999999</v>
      </c>
      <c r="T44" s="15">
        <v>991.11798499999998</v>
      </c>
      <c r="U44" s="15">
        <v>772.52552600000001</v>
      </c>
      <c r="V44" s="15">
        <v>777.48290699999995</v>
      </c>
      <c r="W44" s="15">
        <v>976.10842700000001</v>
      </c>
      <c r="X44" s="15">
        <v>728.14185199999997</v>
      </c>
      <c r="Y44" s="15">
        <v>703.938714</v>
      </c>
      <c r="Z44" s="15">
        <v>720.26689899999997</v>
      </c>
      <c r="AA44" s="15">
        <v>805.69019800000001</v>
      </c>
      <c r="AB44" s="15">
        <v>704.09761600000002</v>
      </c>
      <c r="AC44" s="15">
        <v>722.10828000000004</v>
      </c>
      <c r="AD44" s="15">
        <v>734.69636500000001</v>
      </c>
      <c r="AE44" s="15">
        <v>725.31018500000005</v>
      </c>
      <c r="AF44" s="15">
        <v>741.99134100000003</v>
      </c>
      <c r="AG44" s="15">
        <v>985.29772975000003</v>
      </c>
      <c r="AH44" s="15">
        <v>994.75003139</v>
      </c>
      <c r="AI44" s="15">
        <v>989.97747100000004</v>
      </c>
      <c r="AJ44" s="15">
        <v>988.73003200000005</v>
      </c>
      <c r="AK44" s="15">
        <v>727.24844900000005</v>
      </c>
      <c r="AL44" s="15">
        <v>978.35233900000003</v>
      </c>
      <c r="AM44" s="15">
        <v>698.22605567000005</v>
      </c>
      <c r="AN44" s="15">
        <v>702.22513300000003</v>
      </c>
      <c r="AO44" s="15">
        <v>788.92387900000006</v>
      </c>
      <c r="AP44" s="15">
        <v>725.91311499999995</v>
      </c>
      <c r="AQ44" s="15">
        <v>711.07171600000004</v>
      </c>
      <c r="AR44" s="15">
        <v>714.02579800000001</v>
      </c>
      <c r="AS44" s="15">
        <v>803.38827200000003</v>
      </c>
      <c r="AT44" s="15">
        <v>791.10552800000005</v>
      </c>
      <c r="AU44" s="15">
        <v>791.10552800000005</v>
      </c>
      <c r="AV44" s="15">
        <v>800.18800399999998</v>
      </c>
      <c r="AW44" s="15">
        <v>737.00179000000003</v>
      </c>
      <c r="AX44" s="15">
        <v>793.91352400000005</v>
      </c>
      <c r="AY44" s="15">
        <v>795.53029400000003</v>
      </c>
      <c r="AZ44" s="15">
        <v>1006.782515</v>
      </c>
      <c r="BA44" s="15">
        <v>712.49425900000006</v>
      </c>
      <c r="BB44" s="15">
        <v>710.25879299999997</v>
      </c>
      <c r="BC44" s="15">
        <v>706.00996850000001</v>
      </c>
      <c r="BD44" s="15">
        <v>707.17093375000002</v>
      </c>
      <c r="BE44" s="15">
        <v>707.39139</v>
      </c>
      <c r="BF44" s="15">
        <v>709.82605999999998</v>
      </c>
      <c r="BG44" s="15">
        <v>794.72246399999995</v>
      </c>
      <c r="BH44" s="15">
        <v>801.58698900000002</v>
      </c>
      <c r="BI44" s="15">
        <v>801.58698900000002</v>
      </c>
      <c r="BJ44" s="15">
        <v>801.58698900000002</v>
      </c>
      <c r="BK44" s="15">
        <v>703.63258699999994</v>
      </c>
      <c r="BL44" s="15">
        <v>708.06462199999999</v>
      </c>
      <c r="BM44" s="15">
        <v>971.99987099999998</v>
      </c>
      <c r="BN44" s="15">
        <v>978.23265000000004</v>
      </c>
      <c r="BO44" s="15">
        <v>728.12646400000006</v>
      </c>
      <c r="BP44" s="15">
        <v>719.23450800000001</v>
      </c>
      <c r="BQ44" s="15">
        <v>787.05824900000005</v>
      </c>
      <c r="BR44" s="15">
        <v>727.65787399999999</v>
      </c>
      <c r="BS44" s="15">
        <v>727.76718718999996</v>
      </c>
      <c r="BT44" s="15">
        <v>746.69328299999995</v>
      </c>
      <c r="BU44" s="15">
        <v>940.26089999999999</v>
      </c>
      <c r="BV44" s="15">
        <v>732.89749368000003</v>
      </c>
      <c r="BW44" s="15">
        <v>1004.354076</v>
      </c>
      <c r="BX44" s="15">
        <v>786.13705500000003</v>
      </c>
      <c r="BY44" s="15">
        <v>728.48230799999999</v>
      </c>
      <c r="BZ44" s="15">
        <v>729.06655699999999</v>
      </c>
      <c r="CA44" s="15">
        <v>854.85849399999995</v>
      </c>
      <c r="CB44" s="15">
        <v>1013.101577</v>
      </c>
      <c r="CC44" s="15">
        <v>725.86380999999994</v>
      </c>
      <c r="CD44" s="15">
        <v>768.12026100000003</v>
      </c>
      <c r="CE44" s="15">
        <v>761.24887899999999</v>
      </c>
      <c r="CF44" s="15">
        <v>1000.530788</v>
      </c>
      <c r="CG44" s="15">
        <v>749.95515899999998</v>
      </c>
      <c r="CH44" s="15">
        <v>1003.188431</v>
      </c>
      <c r="CI44" s="15">
        <v>708.77771932999997</v>
      </c>
      <c r="CJ44" s="15">
        <v>711.79266900000005</v>
      </c>
      <c r="CK44" s="15">
        <v>746.56868399999996</v>
      </c>
      <c r="CL44" s="15">
        <v>1035.1017890000001</v>
      </c>
      <c r="CM44" s="15">
        <v>1035.1017890000001</v>
      </c>
      <c r="CN44" s="15">
        <v>1037.0199769999999</v>
      </c>
      <c r="CO44" s="15">
        <v>1005.521721</v>
      </c>
      <c r="CP44" s="15">
        <v>1015.399363</v>
      </c>
      <c r="CQ44" s="15">
        <v>805.31757900000002</v>
      </c>
      <c r="CR44" s="15">
        <v>945.38484400000004</v>
      </c>
      <c r="CS44" s="15">
        <v>963.80320113000005</v>
      </c>
      <c r="CT44" s="15">
        <v>712.42263100000002</v>
      </c>
      <c r="CU44" s="15">
        <v>713.29880300000002</v>
      </c>
      <c r="CV44" s="15">
        <v>790.41698894000001</v>
      </c>
      <c r="CW44" s="15">
        <v>806.81957799999998</v>
      </c>
      <c r="CX44" s="15">
        <v>722.57021099999997</v>
      </c>
      <c r="CY44" s="15">
        <v>829.28113702999997</v>
      </c>
      <c r="CZ44" s="15">
        <v>714.02245900000003</v>
      </c>
      <c r="DA44" s="15">
        <v>713.67729999999995</v>
      </c>
      <c r="DB44" s="15">
        <v>716.67096700000002</v>
      </c>
      <c r="DC44" s="15">
        <v>733.39722300000005</v>
      </c>
      <c r="DD44" s="15">
        <v>800.04693499999996</v>
      </c>
      <c r="DE44" s="15">
        <v>801.95292900000004</v>
      </c>
      <c r="DF44" s="15">
        <v>786.13705500000003</v>
      </c>
      <c r="DG44" s="15">
        <v>782.28597500000001</v>
      </c>
      <c r="DH44" s="15">
        <v>728.14471300000002</v>
      </c>
      <c r="DI44" s="15">
        <v>729.06655699999999</v>
      </c>
      <c r="DJ44" s="15">
        <v>722.89001399999995</v>
      </c>
      <c r="DK44" s="15">
        <v>790.92080099999998</v>
      </c>
      <c r="DL44" s="15">
        <v>1055.9980279500001</v>
      </c>
      <c r="DM44" s="15">
        <v>801.40862800000002</v>
      </c>
      <c r="DN44" s="15">
        <v>796.82162900000003</v>
      </c>
      <c r="DO44" s="15">
        <v>704.26223632999995</v>
      </c>
      <c r="DP44" s="15">
        <v>1031.856581</v>
      </c>
      <c r="DQ44" s="15">
        <v>1013.206626</v>
      </c>
      <c r="DR44" s="15">
        <v>948.79558499999996</v>
      </c>
      <c r="DS44" s="15">
        <v>714.60638400000005</v>
      </c>
      <c r="DT44" s="15">
        <v>1014.867989</v>
      </c>
      <c r="DU44" s="15">
        <v>709.40142600000001</v>
      </c>
      <c r="DV44" s="15">
        <v>709.92469100000005</v>
      </c>
      <c r="DW44" s="15">
        <v>776.56152799999995</v>
      </c>
      <c r="DX44" s="15">
        <v>791.11937599999999</v>
      </c>
      <c r="DY44" s="15">
        <v>794.414987</v>
      </c>
      <c r="DZ44" s="15">
        <v>712.30500099999995</v>
      </c>
      <c r="EA44" s="15">
        <v>712.86362599999995</v>
      </c>
      <c r="EB44" s="15">
        <v>712.86362599999995</v>
      </c>
      <c r="EC44" s="15">
        <v>793.99350548999996</v>
      </c>
      <c r="ED44" s="15">
        <v>750.39462700000001</v>
      </c>
      <c r="EE44" s="15">
        <v>752.56933900000001</v>
      </c>
      <c r="EF44" s="15">
        <v>712.03020000000004</v>
      </c>
      <c r="EG44" s="15">
        <v>715.58391400000005</v>
      </c>
      <c r="EH44" s="15">
        <v>773.02992900000004</v>
      </c>
      <c r="EI44" s="15">
        <v>823.49030900000002</v>
      </c>
      <c r="EJ44" s="15">
        <v>897.24264691999997</v>
      </c>
      <c r="EK44" s="15">
        <v>808.29461800000001</v>
      </c>
      <c r="EL44" s="15">
        <v>808.29461800000001</v>
      </c>
      <c r="EM44" s="15">
        <v>719.28313800000001</v>
      </c>
      <c r="EN44" s="15">
        <v>783.39861299999995</v>
      </c>
      <c r="EO44" s="15">
        <v>786.99113699999998</v>
      </c>
      <c r="EP44" s="15">
        <v>786.13705500000003</v>
      </c>
      <c r="EQ44" s="15">
        <v>716.345418</v>
      </c>
      <c r="ER44" s="15">
        <v>746.40861700000005</v>
      </c>
      <c r="ES44" s="15">
        <v>1030.601868</v>
      </c>
      <c r="ET44" s="15">
        <v>709.64790200000004</v>
      </c>
      <c r="EU44" s="15">
        <v>711.95964900000001</v>
      </c>
      <c r="EV44" s="15">
        <v>743.66784571999995</v>
      </c>
      <c r="EW44" s="15">
        <v>728.92221800000004</v>
      </c>
      <c r="EX44" s="15">
        <v>730.13961600000005</v>
      </c>
      <c r="EY44" s="15">
        <v>724.09702600000003</v>
      </c>
      <c r="EZ44" s="15">
        <v>767.20673399999998</v>
      </c>
      <c r="FA44" s="15">
        <v>771.03953200000001</v>
      </c>
      <c r="FB44" s="15">
        <v>762.23731099999998</v>
      </c>
      <c r="FC44" s="15">
        <v>752.60369300000002</v>
      </c>
      <c r="FD44" s="15">
        <v>828.12786100000005</v>
      </c>
      <c r="FE44" s="15">
        <v>834.91602999999998</v>
      </c>
      <c r="FF44" s="15">
        <v>837.75106600000004</v>
      </c>
      <c r="FG44" s="15">
        <v>1066.0164518900001</v>
      </c>
      <c r="FH44" s="15">
        <v>806.85315400000002</v>
      </c>
      <c r="FI44" s="15">
        <v>1025.4633120000001</v>
      </c>
      <c r="FJ44" s="15">
        <v>720.79818299999999</v>
      </c>
      <c r="FK44" s="15">
        <v>1213.1250729400001</v>
      </c>
      <c r="FL44" s="15">
        <v>985.47939942000005</v>
      </c>
      <c r="FM44" s="15">
        <v>1057.493381</v>
      </c>
      <c r="FN44" s="15">
        <v>698.35882400000003</v>
      </c>
      <c r="FO44" s="15">
        <v>699.40507000000002</v>
      </c>
      <c r="FP44" s="15">
        <v>726.59186</v>
      </c>
      <c r="FQ44" s="15">
        <v>746.60856000000001</v>
      </c>
      <c r="FR44" s="15">
        <v>854.95859258999997</v>
      </c>
      <c r="FS44" s="15">
        <v>852.10814500000004</v>
      </c>
      <c r="FT44" s="15">
        <v>854.85849399999995</v>
      </c>
      <c r="FU44" s="15">
        <v>774.23066249999999</v>
      </c>
      <c r="FV44" s="15">
        <v>774.81645700000001</v>
      </c>
      <c r="FW44" s="15">
        <v>838.689437</v>
      </c>
      <c r="FX44" s="15">
        <v>838.689437</v>
      </c>
      <c r="FY44" s="15">
        <v>831.54709200000002</v>
      </c>
      <c r="FZ44" s="15">
        <v>794.99027699999999</v>
      </c>
      <c r="GA44" s="15">
        <v>793.66232600000001</v>
      </c>
      <c r="GB44" s="15">
        <v>734.85294899999997</v>
      </c>
      <c r="GC44" s="15">
        <v>733.93227100000001</v>
      </c>
      <c r="GD44" s="15">
        <v>861.88831843000003</v>
      </c>
      <c r="GE44" s="15">
        <v>761.77891399999999</v>
      </c>
      <c r="GF44" s="15">
        <v>924.50848299999996</v>
      </c>
      <c r="GG44" s="15">
        <v>1004.840407</v>
      </c>
      <c r="GH44" s="15">
        <v>1004.840407</v>
      </c>
      <c r="GI44" s="15">
        <v>799.48603900000001</v>
      </c>
      <c r="GJ44" s="15">
        <v>703.83215932999997</v>
      </c>
      <c r="GK44" s="15">
        <v>783.39861299999995</v>
      </c>
      <c r="GL44" s="15">
        <v>782.28597500000001</v>
      </c>
      <c r="GM44" s="15">
        <v>828.03843935999998</v>
      </c>
      <c r="GN44" s="15">
        <v>742.90934600000003</v>
      </c>
      <c r="GO44" s="15">
        <v>828.03843935999998</v>
      </c>
      <c r="GP44" s="15">
        <v>776.56946500000004</v>
      </c>
      <c r="GQ44" s="15">
        <v>720.33359900000005</v>
      </c>
      <c r="GR44" s="15">
        <v>778.15868399999999</v>
      </c>
      <c r="GS44" s="15">
        <v>767.24776799999995</v>
      </c>
      <c r="GT44" s="15">
        <v>707.01070200000004</v>
      </c>
      <c r="GU44" s="15">
        <v>736.64831900000001</v>
      </c>
      <c r="GV44" s="15">
        <v>722.78083500000002</v>
      </c>
      <c r="GW44" s="15">
        <v>725.08373600000004</v>
      </c>
      <c r="GX44" s="15">
        <v>1005.391292</v>
      </c>
      <c r="GY44" s="15">
        <v>788.49542699999995</v>
      </c>
      <c r="GZ44" s="15">
        <v>784.90323799999999</v>
      </c>
      <c r="HA44" s="15">
        <v>782.53311799999994</v>
      </c>
      <c r="HB44" s="15">
        <v>722.78083500000002</v>
      </c>
      <c r="HC44" s="15">
        <v>719.92845899999998</v>
      </c>
      <c r="HD44" s="15">
        <v>721.65208299999995</v>
      </c>
      <c r="HE44" s="15">
        <v>778.15868399999999</v>
      </c>
      <c r="HF44" s="15">
        <v>1029.1628720000001</v>
      </c>
      <c r="HG44" s="15">
        <v>1030.601868</v>
      </c>
      <c r="HH44" s="15">
        <v>1030.601868</v>
      </c>
      <c r="HI44" s="15">
        <v>1030.601868</v>
      </c>
      <c r="HJ44" s="15">
        <v>816.446145</v>
      </c>
      <c r="HK44" s="15">
        <v>805.75610900000004</v>
      </c>
      <c r="HL44" s="15">
        <v>803.19792500000005</v>
      </c>
      <c r="HM44" s="15">
        <v>861.11356599999999</v>
      </c>
      <c r="HN44" s="15">
        <v>800.84472100000005</v>
      </c>
      <c r="HO44" s="15">
        <v>997.36927700000001</v>
      </c>
      <c r="HP44" s="15">
        <v>727.91904997999995</v>
      </c>
      <c r="HQ44" s="15">
        <v>1028.584018</v>
      </c>
      <c r="HR44" s="15">
        <v>733.08337700000004</v>
      </c>
      <c r="HS44" s="15">
        <v>735.46468600000003</v>
      </c>
      <c r="HT44" s="15">
        <v>817.78571099999999</v>
      </c>
      <c r="HU44" s="15">
        <v>714.83222799999999</v>
      </c>
      <c r="HV44" s="15">
        <v>769.82934354999998</v>
      </c>
      <c r="HW44" s="15">
        <v>723.28808600000002</v>
      </c>
      <c r="HX44" s="15">
        <v>726.31199200000003</v>
      </c>
      <c r="HY44" s="15">
        <v>952.04402971000002</v>
      </c>
      <c r="HZ44" s="15">
        <v>737.49686799999995</v>
      </c>
      <c r="IA44" s="15">
        <v>1036.4517229999999</v>
      </c>
    </row>
    <row r="45" spans="1:235" s="4" customFormat="1" x14ac:dyDescent="0.2">
      <c r="A45" s="2"/>
      <c r="B45" s="10">
        <v>46176.875</v>
      </c>
      <c r="C45" s="15">
        <v>1016.2332437600001</v>
      </c>
      <c r="D45" s="15">
        <v>811.03860899999995</v>
      </c>
      <c r="E45" s="15">
        <v>816.74750900000004</v>
      </c>
      <c r="F45" s="15">
        <v>815.48666900000001</v>
      </c>
      <c r="G45" s="15">
        <v>814.57693600000005</v>
      </c>
      <c r="H45" s="15">
        <v>714.83026900000004</v>
      </c>
      <c r="I45" s="15">
        <v>793.01014599999996</v>
      </c>
      <c r="J45" s="15">
        <v>789.739147</v>
      </c>
      <c r="K45" s="15">
        <v>795.57363399999997</v>
      </c>
      <c r="L45" s="15">
        <v>711.47799899999995</v>
      </c>
      <c r="M45" s="15">
        <v>829.28078500000004</v>
      </c>
      <c r="N45" s="15">
        <v>793.787375</v>
      </c>
      <c r="O45" s="15">
        <v>786.70493099999999</v>
      </c>
      <c r="P45" s="15">
        <v>1008.241283</v>
      </c>
      <c r="Q45" s="15">
        <v>971.09823892999998</v>
      </c>
      <c r="R45" s="15">
        <v>796.43464100000006</v>
      </c>
      <c r="S45" s="15">
        <v>752.55226000000005</v>
      </c>
      <c r="T45" s="15">
        <v>996.82183299999997</v>
      </c>
      <c r="U45" s="15">
        <v>775.33917750000001</v>
      </c>
      <c r="V45" s="15">
        <v>780.26804800000002</v>
      </c>
      <c r="W45" s="15">
        <v>982.33422499999995</v>
      </c>
      <c r="X45" s="15">
        <v>726.43787399999997</v>
      </c>
      <c r="Y45" s="15">
        <v>702.30462799999998</v>
      </c>
      <c r="Z45" s="15">
        <v>718.66484600000001</v>
      </c>
      <c r="AA45" s="15">
        <v>805.28207799999996</v>
      </c>
      <c r="AB45" s="15">
        <v>702.53408200000001</v>
      </c>
      <c r="AC45" s="15">
        <v>719.85172799999998</v>
      </c>
      <c r="AD45" s="15">
        <v>732.77269899999999</v>
      </c>
      <c r="AE45" s="15">
        <v>723.63410399999998</v>
      </c>
      <c r="AF45" s="15">
        <v>742.48066600000004</v>
      </c>
      <c r="AG45" s="15">
        <v>992.28781225</v>
      </c>
      <c r="AH45" s="15">
        <v>1001.53059896</v>
      </c>
      <c r="AI45" s="15">
        <v>996.60730000000001</v>
      </c>
      <c r="AJ45" s="15">
        <v>995.54949599999998</v>
      </c>
      <c r="AK45" s="15">
        <v>727.97079900000006</v>
      </c>
      <c r="AL45" s="15">
        <v>984.60858299999995</v>
      </c>
      <c r="AM45" s="15">
        <v>696.62081333000003</v>
      </c>
      <c r="AN45" s="15">
        <v>700.60479499999997</v>
      </c>
      <c r="AO45" s="15">
        <v>788.09042199999999</v>
      </c>
      <c r="AP45" s="15">
        <v>725.88183800000002</v>
      </c>
      <c r="AQ45" s="15">
        <v>711.79729399999997</v>
      </c>
      <c r="AR45" s="15">
        <v>714.74446799999998</v>
      </c>
      <c r="AS45" s="15">
        <v>802.577226</v>
      </c>
      <c r="AT45" s="15">
        <v>790.42480599999999</v>
      </c>
      <c r="AU45" s="15">
        <v>790.42480599999999</v>
      </c>
      <c r="AV45" s="15">
        <v>799.49774600000001</v>
      </c>
      <c r="AW45" s="15">
        <v>735.14058799999998</v>
      </c>
      <c r="AX45" s="15">
        <v>793.74069999999995</v>
      </c>
      <c r="AY45" s="15">
        <v>795.48550599999999</v>
      </c>
      <c r="AZ45" s="15">
        <v>1014.169154</v>
      </c>
      <c r="BA45" s="15">
        <v>710.25734599999998</v>
      </c>
      <c r="BB45" s="15">
        <v>708.09818800000005</v>
      </c>
      <c r="BC45" s="15">
        <v>703.88405850000004</v>
      </c>
      <c r="BD45" s="15">
        <v>705.00996175</v>
      </c>
      <c r="BE45" s="15">
        <v>705.38315999999998</v>
      </c>
      <c r="BF45" s="15">
        <v>707.66586400000006</v>
      </c>
      <c r="BG45" s="15">
        <v>794.48742700000003</v>
      </c>
      <c r="BH45" s="15">
        <v>800.86205500000005</v>
      </c>
      <c r="BI45" s="15">
        <v>800.86205500000005</v>
      </c>
      <c r="BJ45" s="15">
        <v>800.86205500000005</v>
      </c>
      <c r="BK45" s="15">
        <v>703.008422</v>
      </c>
      <c r="BL45" s="15">
        <v>707.04739199999995</v>
      </c>
      <c r="BM45" s="15">
        <v>979.52060700000004</v>
      </c>
      <c r="BN45" s="15">
        <v>986.32247500000005</v>
      </c>
      <c r="BO45" s="15">
        <v>725.595823</v>
      </c>
      <c r="BP45" s="15">
        <v>717.17420500000003</v>
      </c>
      <c r="BQ45" s="15">
        <v>785.084836</v>
      </c>
      <c r="BR45" s="15">
        <v>728.257882</v>
      </c>
      <c r="BS45" s="15">
        <v>728.36709869000003</v>
      </c>
      <c r="BT45" s="15">
        <v>744.94490299999995</v>
      </c>
      <c r="BU45" s="15">
        <v>946.92523700000004</v>
      </c>
      <c r="BV45" s="15">
        <v>730.45587947000001</v>
      </c>
      <c r="BW45" s="15">
        <v>1011.785843</v>
      </c>
      <c r="BX45" s="15">
        <v>785.19693400000006</v>
      </c>
      <c r="BY45" s="15">
        <v>726.05294400000002</v>
      </c>
      <c r="BZ45" s="15">
        <v>726.63449300000002</v>
      </c>
      <c r="CA45" s="15">
        <v>853.01402299999995</v>
      </c>
      <c r="CB45" s="15">
        <v>1017.73811</v>
      </c>
      <c r="CC45" s="15">
        <v>723.40394600000002</v>
      </c>
      <c r="CD45" s="15">
        <v>765.95971499999996</v>
      </c>
      <c r="CE45" s="15">
        <v>759.24907299999995</v>
      </c>
      <c r="CF45" s="15">
        <v>1004.972227</v>
      </c>
      <c r="CG45" s="15">
        <v>748.43136700000002</v>
      </c>
      <c r="CH45" s="15">
        <v>1010.627173</v>
      </c>
      <c r="CI45" s="15">
        <v>706.55089633</v>
      </c>
      <c r="CJ45" s="15">
        <v>709.55765899999994</v>
      </c>
      <c r="CK45" s="15">
        <v>745.18098899999995</v>
      </c>
      <c r="CL45" s="15">
        <v>1040.70921</v>
      </c>
      <c r="CM45" s="15">
        <v>1040.70921</v>
      </c>
      <c r="CN45" s="15">
        <v>1041.824153</v>
      </c>
      <c r="CO45" s="15">
        <v>1013.1077759999999</v>
      </c>
      <c r="CP45" s="15">
        <v>1022.552467</v>
      </c>
      <c r="CQ45" s="15">
        <v>806.04448200000002</v>
      </c>
      <c r="CR45" s="15">
        <v>951.96901600000001</v>
      </c>
      <c r="CS45" s="15">
        <v>970.11419563000004</v>
      </c>
      <c r="CT45" s="15">
        <v>710.45625099999995</v>
      </c>
      <c r="CU45" s="15">
        <v>711.49004400000001</v>
      </c>
      <c r="CV45" s="15">
        <v>792.63589823999996</v>
      </c>
      <c r="CW45" s="15">
        <v>806.00775199999998</v>
      </c>
      <c r="CX45" s="15">
        <v>720.56920100000002</v>
      </c>
      <c r="CY45" s="15">
        <v>828.87961163</v>
      </c>
      <c r="CZ45" s="15">
        <v>712.09796600000004</v>
      </c>
      <c r="DA45" s="15">
        <v>713.81916200000001</v>
      </c>
      <c r="DB45" s="15">
        <v>716.34379799999999</v>
      </c>
      <c r="DC45" s="15">
        <v>730.85853699999996</v>
      </c>
      <c r="DD45" s="15">
        <v>799.095418</v>
      </c>
      <c r="DE45" s="15">
        <v>800.99355000000003</v>
      </c>
      <c r="DF45" s="15">
        <v>785.19693400000006</v>
      </c>
      <c r="DG45" s="15">
        <v>781.32946900000002</v>
      </c>
      <c r="DH45" s="15">
        <v>725.70716500000003</v>
      </c>
      <c r="DI45" s="15">
        <v>726.63449300000002</v>
      </c>
      <c r="DJ45" s="15">
        <v>720.72940349999999</v>
      </c>
      <c r="DK45" s="15">
        <v>790.00218800000005</v>
      </c>
      <c r="DL45" s="15">
        <v>1060.36398639</v>
      </c>
      <c r="DM45" s="15">
        <v>799.72144000000003</v>
      </c>
      <c r="DN45" s="15">
        <v>795.41769799999997</v>
      </c>
      <c r="DO45" s="15">
        <v>702.25353867000001</v>
      </c>
      <c r="DP45" s="15">
        <v>1037.6149270000001</v>
      </c>
      <c r="DQ45" s="15">
        <v>1020.775125</v>
      </c>
      <c r="DR45" s="15">
        <v>954.22533799999997</v>
      </c>
      <c r="DS45" s="15">
        <v>715.90399400000001</v>
      </c>
      <c r="DT45" s="15">
        <v>1022.547997</v>
      </c>
      <c r="DU45" s="15">
        <v>707.24271799999997</v>
      </c>
      <c r="DV45" s="15">
        <v>707.76482499999997</v>
      </c>
      <c r="DW45" s="15">
        <v>776.17060400000003</v>
      </c>
      <c r="DX45" s="15">
        <v>789.92492200000004</v>
      </c>
      <c r="DY45" s="15">
        <v>793.04713700000002</v>
      </c>
      <c r="DZ45" s="15">
        <v>710.50973799999997</v>
      </c>
      <c r="EA45" s="15">
        <v>712.88265000000001</v>
      </c>
      <c r="EB45" s="15">
        <v>712.88265000000001</v>
      </c>
      <c r="EC45" s="15">
        <v>795.33329510999999</v>
      </c>
      <c r="ED45" s="15">
        <v>748.90360299999998</v>
      </c>
      <c r="EE45" s="15">
        <v>751.01029600000004</v>
      </c>
      <c r="EF45" s="15">
        <v>710.14635899999996</v>
      </c>
      <c r="EG45" s="15">
        <v>713.82187899999997</v>
      </c>
      <c r="EH45" s="15">
        <v>772.87320999999997</v>
      </c>
      <c r="EI45" s="15">
        <v>825.05721400000004</v>
      </c>
      <c r="EJ45" s="15">
        <v>896.86011944999996</v>
      </c>
      <c r="EK45" s="15">
        <v>807.61059499999999</v>
      </c>
      <c r="EL45" s="15">
        <v>807.61059499999999</v>
      </c>
      <c r="EM45" s="15">
        <v>717.33683499999995</v>
      </c>
      <c r="EN45" s="15">
        <v>782.44395299999996</v>
      </c>
      <c r="EO45" s="15">
        <v>786.06237399999998</v>
      </c>
      <c r="EP45" s="15">
        <v>785.19693400000006</v>
      </c>
      <c r="EQ45" s="15">
        <v>714.39118900000005</v>
      </c>
      <c r="ER45" s="15">
        <v>744.50983499999995</v>
      </c>
      <c r="ES45" s="15">
        <v>1036.529644</v>
      </c>
      <c r="ET45" s="15">
        <v>707.40630099999998</v>
      </c>
      <c r="EU45" s="15">
        <v>709.721856</v>
      </c>
      <c r="EV45" s="15">
        <v>741.79134977000001</v>
      </c>
      <c r="EW45" s="15">
        <v>728.282779</v>
      </c>
      <c r="EX45" s="15">
        <v>730.18167900000003</v>
      </c>
      <c r="EY45" s="15">
        <v>722.94405300000005</v>
      </c>
      <c r="EZ45" s="15">
        <v>769.383376</v>
      </c>
      <c r="FA45" s="15">
        <v>770.00376000000006</v>
      </c>
      <c r="FB45" s="15">
        <v>762.84698300000002</v>
      </c>
      <c r="FC45" s="15">
        <v>753.23288300000002</v>
      </c>
      <c r="FD45" s="15">
        <v>830.62739299999998</v>
      </c>
      <c r="FE45" s="15">
        <v>837.24000999999998</v>
      </c>
      <c r="FF45" s="15">
        <v>840.00200099999995</v>
      </c>
      <c r="FG45" s="15">
        <v>1071.1196164800001</v>
      </c>
      <c r="FH45" s="15">
        <v>805.81338100000005</v>
      </c>
      <c r="FI45" s="15">
        <v>1032.4781170000001</v>
      </c>
      <c r="FJ45" s="15">
        <v>718.39061600000002</v>
      </c>
      <c r="FK45" s="15">
        <v>1219.50401685</v>
      </c>
      <c r="FL45" s="15">
        <v>992.87336102999996</v>
      </c>
      <c r="FM45" s="15">
        <v>1065.5482030000001</v>
      </c>
      <c r="FN45" s="15">
        <v>697.09394399999996</v>
      </c>
      <c r="FO45" s="15">
        <v>698.05386899999996</v>
      </c>
      <c r="FP45" s="15">
        <v>725.39139599999999</v>
      </c>
      <c r="FQ45" s="15">
        <v>745.20586100000003</v>
      </c>
      <c r="FR45" s="15">
        <v>853.11347866999995</v>
      </c>
      <c r="FS45" s="15">
        <v>850.34243700000002</v>
      </c>
      <c r="FT45" s="15">
        <v>853.01402299999995</v>
      </c>
      <c r="FU45" s="15">
        <v>773.26471675000005</v>
      </c>
      <c r="FV45" s="15">
        <v>773.84901200000002</v>
      </c>
      <c r="FW45" s="15">
        <v>837.14540599999998</v>
      </c>
      <c r="FX45" s="15">
        <v>837.14540699999998</v>
      </c>
      <c r="FY45" s="15">
        <v>830.13185199999998</v>
      </c>
      <c r="FZ45" s="15">
        <v>793.65162899999996</v>
      </c>
      <c r="GA45" s="15">
        <v>792.40681300000006</v>
      </c>
      <c r="GB45" s="15">
        <v>732.32291799999996</v>
      </c>
      <c r="GC45" s="15">
        <v>731.10015299999998</v>
      </c>
      <c r="GD45" s="15">
        <v>864.01925151</v>
      </c>
      <c r="GE45" s="15">
        <v>759.75158099999999</v>
      </c>
      <c r="GF45" s="15">
        <v>929.23428799999999</v>
      </c>
      <c r="GG45" s="15">
        <v>1012.269266</v>
      </c>
      <c r="GH45" s="15">
        <v>1012.269266</v>
      </c>
      <c r="GI45" s="15">
        <v>798.57361100000003</v>
      </c>
      <c r="GJ45" s="15">
        <v>702.26807867000002</v>
      </c>
      <c r="GK45" s="15">
        <v>782.44395299999996</v>
      </c>
      <c r="GL45" s="15">
        <v>781.32946900000002</v>
      </c>
      <c r="GM45" s="15">
        <v>827.63656658000002</v>
      </c>
      <c r="GN45" s="15">
        <v>743.09228299999995</v>
      </c>
      <c r="GO45" s="15">
        <v>827.63656658000002</v>
      </c>
      <c r="GP45" s="15">
        <v>775.59753799999999</v>
      </c>
      <c r="GQ45" s="15">
        <v>718.32379900000001</v>
      </c>
      <c r="GR45" s="15">
        <v>777.22917500000005</v>
      </c>
      <c r="GS45" s="15">
        <v>765.54758600000002</v>
      </c>
      <c r="GT45" s="15">
        <v>705.43653099999995</v>
      </c>
      <c r="GU45" s="15">
        <v>737.28891399999998</v>
      </c>
      <c r="GV45" s="15">
        <v>720.93550900000002</v>
      </c>
      <c r="GW45" s="15">
        <v>723.21976800000004</v>
      </c>
      <c r="GX45" s="15">
        <v>1012.705225</v>
      </c>
      <c r="GY45" s="15">
        <v>788.57347900000002</v>
      </c>
      <c r="GZ45" s="15">
        <v>784.06085700000006</v>
      </c>
      <c r="HA45" s="15">
        <v>781.63062500000001</v>
      </c>
      <c r="HB45" s="15">
        <v>720.93550900000002</v>
      </c>
      <c r="HC45" s="15">
        <v>718.08319100000006</v>
      </c>
      <c r="HD45" s="15">
        <v>719.80893700000001</v>
      </c>
      <c r="HE45" s="15">
        <v>777.22917500000005</v>
      </c>
      <c r="HF45" s="15">
        <v>1035.059231</v>
      </c>
      <c r="HG45" s="15">
        <v>1036.529644</v>
      </c>
      <c r="HH45" s="15">
        <v>1036.529644</v>
      </c>
      <c r="HI45" s="15">
        <v>1036.529644</v>
      </c>
      <c r="HJ45" s="15">
        <v>815.27774199999999</v>
      </c>
      <c r="HK45" s="15">
        <v>804.54881599999999</v>
      </c>
      <c r="HL45" s="15">
        <v>801.99417100000005</v>
      </c>
      <c r="HM45" s="15">
        <v>858.30283399999996</v>
      </c>
      <c r="HN45" s="15">
        <v>799.95144400000004</v>
      </c>
      <c r="HO45" s="15">
        <v>1005.4737730000001</v>
      </c>
      <c r="HP45" s="15">
        <v>728.08609124999998</v>
      </c>
      <c r="HQ45" s="15">
        <v>1035.1917570000001</v>
      </c>
      <c r="HR45" s="15">
        <v>731.23155099999997</v>
      </c>
      <c r="HS45" s="15">
        <v>733.61015099999997</v>
      </c>
      <c r="HT45" s="15">
        <v>819.04500900000005</v>
      </c>
      <c r="HU45" s="15">
        <v>713.35001499999998</v>
      </c>
      <c r="HV45" s="15">
        <v>770.66009843999996</v>
      </c>
      <c r="HW45" s="15">
        <v>723.76847199999997</v>
      </c>
      <c r="HX45" s="15">
        <v>726.83750899999995</v>
      </c>
      <c r="HY45" s="15">
        <v>959.64843895000001</v>
      </c>
      <c r="HZ45" s="15">
        <v>735.67617900000005</v>
      </c>
      <c r="IA45" s="15">
        <v>1041.9590479999999</v>
      </c>
    </row>
    <row r="46" spans="1:235" s="4" customFormat="1" x14ac:dyDescent="0.2">
      <c r="A46" s="2"/>
      <c r="B46" s="10">
        <v>46176.895833333336</v>
      </c>
      <c r="C46" s="15">
        <v>982.44028498</v>
      </c>
      <c r="D46" s="15">
        <v>838.52606500000002</v>
      </c>
      <c r="E46" s="15">
        <v>840.88685899999996</v>
      </c>
      <c r="F46" s="15">
        <v>839.71031300000004</v>
      </c>
      <c r="G46" s="15">
        <v>838.85776899999996</v>
      </c>
      <c r="H46" s="15">
        <v>715.88255200000003</v>
      </c>
      <c r="I46" s="15">
        <v>794.304079</v>
      </c>
      <c r="J46" s="15">
        <v>791.11232500000006</v>
      </c>
      <c r="K46" s="15">
        <v>796.73382100000003</v>
      </c>
      <c r="L46" s="15">
        <v>712.57689300000004</v>
      </c>
      <c r="M46" s="15">
        <v>846.13320799999997</v>
      </c>
      <c r="N46" s="15">
        <v>794.02657599999998</v>
      </c>
      <c r="O46" s="15">
        <v>786.79539699999998</v>
      </c>
      <c r="P46" s="15">
        <v>978.36813900000004</v>
      </c>
      <c r="Q46" s="15">
        <v>932.69948236000005</v>
      </c>
      <c r="R46" s="15">
        <v>797.74747500000001</v>
      </c>
      <c r="S46" s="15">
        <v>751.50964499999998</v>
      </c>
      <c r="T46" s="15">
        <v>967.57572300000004</v>
      </c>
      <c r="U46" s="15">
        <v>765.53389649999997</v>
      </c>
      <c r="V46" s="15">
        <v>770.44979000000001</v>
      </c>
      <c r="W46" s="15">
        <v>954.02968399999997</v>
      </c>
      <c r="X46" s="15">
        <v>727.72326999999996</v>
      </c>
      <c r="Y46" s="15">
        <v>704.01779599999998</v>
      </c>
      <c r="Z46" s="15">
        <v>719.925163</v>
      </c>
      <c r="AA46" s="15">
        <v>805.29828399999997</v>
      </c>
      <c r="AB46" s="15">
        <v>703.31548399999997</v>
      </c>
      <c r="AC46" s="15">
        <v>720.65659800000003</v>
      </c>
      <c r="AD46" s="15">
        <v>733.37018499999999</v>
      </c>
      <c r="AE46" s="15">
        <v>724.91196400000001</v>
      </c>
      <c r="AF46" s="15">
        <v>740.80306399999995</v>
      </c>
      <c r="AG46" s="15">
        <v>962.36120725000001</v>
      </c>
      <c r="AH46" s="15">
        <v>971.20926474999999</v>
      </c>
      <c r="AI46" s="15">
        <v>965.90737899999999</v>
      </c>
      <c r="AJ46" s="15">
        <v>965.20054600000003</v>
      </c>
      <c r="AK46" s="15">
        <v>725.62859800000001</v>
      </c>
      <c r="AL46" s="15">
        <v>956.21130300000004</v>
      </c>
      <c r="AM46" s="15">
        <v>697.95906100000002</v>
      </c>
      <c r="AN46" s="15">
        <v>701.92467099999999</v>
      </c>
      <c r="AO46" s="15">
        <v>788.61318400000005</v>
      </c>
      <c r="AP46" s="15">
        <v>724.67420100000004</v>
      </c>
      <c r="AQ46" s="15">
        <v>712.43290000000002</v>
      </c>
      <c r="AR46" s="15">
        <v>715.25330699999995</v>
      </c>
      <c r="AS46" s="15">
        <v>802.20083</v>
      </c>
      <c r="AT46" s="15">
        <v>790.097757</v>
      </c>
      <c r="AU46" s="15">
        <v>790.097757</v>
      </c>
      <c r="AV46" s="15">
        <v>799.200919</v>
      </c>
      <c r="AW46" s="15">
        <v>735.782735</v>
      </c>
      <c r="AX46" s="15">
        <v>788.34091599999999</v>
      </c>
      <c r="AY46" s="15">
        <v>789.85375299999998</v>
      </c>
      <c r="AZ46" s="15">
        <v>982.85510999999997</v>
      </c>
      <c r="BA46" s="15">
        <v>712.42790000000002</v>
      </c>
      <c r="BB46" s="15">
        <v>709.96177799999998</v>
      </c>
      <c r="BC46" s="15">
        <v>705.90261199999998</v>
      </c>
      <c r="BD46" s="15">
        <v>706.91458824999995</v>
      </c>
      <c r="BE46" s="15">
        <v>706.61675200000002</v>
      </c>
      <c r="BF46" s="15">
        <v>709.53640399999995</v>
      </c>
      <c r="BG46" s="15">
        <v>794.05846799999995</v>
      </c>
      <c r="BH46" s="15">
        <v>800.52493800000002</v>
      </c>
      <c r="BI46" s="15">
        <v>800.52493800000002</v>
      </c>
      <c r="BJ46" s="15">
        <v>800.52493800000002</v>
      </c>
      <c r="BK46" s="15">
        <v>703.71787200000006</v>
      </c>
      <c r="BL46" s="15">
        <v>708.01023599999996</v>
      </c>
      <c r="BM46" s="15">
        <v>947.32790499999999</v>
      </c>
      <c r="BN46" s="15">
        <v>953.13492499999995</v>
      </c>
      <c r="BO46" s="15">
        <v>726.32859599999995</v>
      </c>
      <c r="BP46" s="15">
        <v>717.73197800000003</v>
      </c>
      <c r="BQ46" s="15">
        <v>784.17920300000003</v>
      </c>
      <c r="BR46" s="15">
        <v>725.95520899999997</v>
      </c>
      <c r="BS46" s="15">
        <v>726.06365997</v>
      </c>
      <c r="BT46" s="15">
        <v>745.07582200000002</v>
      </c>
      <c r="BU46" s="15">
        <v>921.05516</v>
      </c>
      <c r="BV46" s="15">
        <v>731.01849444000004</v>
      </c>
      <c r="BW46" s="15">
        <v>981.096856</v>
      </c>
      <c r="BX46" s="15">
        <v>786.22672</v>
      </c>
      <c r="BY46" s="15">
        <v>726.65864999999997</v>
      </c>
      <c r="BZ46" s="15">
        <v>727.23381800000004</v>
      </c>
      <c r="CA46" s="15">
        <v>874.81421899999998</v>
      </c>
      <c r="CB46" s="15">
        <v>982.01545999999996</v>
      </c>
      <c r="CC46" s="15">
        <v>724.30748500000004</v>
      </c>
      <c r="CD46" s="15">
        <v>764.22346300000004</v>
      </c>
      <c r="CE46" s="15">
        <v>758.135627</v>
      </c>
      <c r="CF46" s="15">
        <v>969.60943799999995</v>
      </c>
      <c r="CG46" s="15">
        <v>750.16648999999995</v>
      </c>
      <c r="CH46" s="15">
        <v>980.35336800000005</v>
      </c>
      <c r="CI46" s="15">
        <v>708.75622267000006</v>
      </c>
      <c r="CJ46" s="15">
        <v>711.73477600000001</v>
      </c>
      <c r="CK46" s="15">
        <v>746.79855699999996</v>
      </c>
      <c r="CL46" s="15">
        <v>1005.932507</v>
      </c>
      <c r="CM46" s="15">
        <v>1005.932507</v>
      </c>
      <c r="CN46" s="15">
        <v>998.85838000000001</v>
      </c>
      <c r="CO46" s="15">
        <v>980.74205300000006</v>
      </c>
      <c r="CP46" s="15">
        <v>990.13932399999999</v>
      </c>
      <c r="CQ46" s="15">
        <v>799.01392599999997</v>
      </c>
      <c r="CR46" s="15">
        <v>925.62619400000005</v>
      </c>
      <c r="CS46" s="15">
        <v>944.67934988000002</v>
      </c>
      <c r="CT46" s="15">
        <v>711.78500499999996</v>
      </c>
      <c r="CU46" s="15">
        <v>712.048495</v>
      </c>
      <c r="CV46" s="15">
        <v>791.59650499999998</v>
      </c>
      <c r="CW46" s="15">
        <v>812.90879500000005</v>
      </c>
      <c r="CX46" s="15">
        <v>721.11555099999998</v>
      </c>
      <c r="CY46" s="15">
        <v>828.66438215999995</v>
      </c>
      <c r="CZ46" s="15">
        <v>712.27949799999999</v>
      </c>
      <c r="DA46" s="15">
        <v>714.75222599999995</v>
      </c>
      <c r="DB46" s="15">
        <v>717.92675499999996</v>
      </c>
      <c r="DC46" s="15">
        <v>731.00144399999999</v>
      </c>
      <c r="DD46" s="15">
        <v>800.03519700000004</v>
      </c>
      <c r="DE46" s="15">
        <v>801.961904</v>
      </c>
      <c r="DF46" s="15">
        <v>786.22672</v>
      </c>
      <c r="DG46" s="15">
        <v>782.40262099999995</v>
      </c>
      <c r="DH46" s="15">
        <v>726.26488700000004</v>
      </c>
      <c r="DI46" s="15">
        <v>727.23381800000004</v>
      </c>
      <c r="DJ46" s="15">
        <v>722.22118399999999</v>
      </c>
      <c r="DK46" s="15">
        <v>791.05768599999999</v>
      </c>
      <c r="DL46" s="15">
        <v>1023.98985572</v>
      </c>
      <c r="DM46" s="15">
        <v>798.85647500000005</v>
      </c>
      <c r="DN46" s="15">
        <v>795.00234799999998</v>
      </c>
      <c r="DO46" s="15">
        <v>703.506709</v>
      </c>
      <c r="DP46" s="15">
        <v>995.56836399999997</v>
      </c>
      <c r="DQ46" s="15">
        <v>985.25311999999997</v>
      </c>
      <c r="DR46" s="15">
        <v>929.49350100000004</v>
      </c>
      <c r="DS46" s="15">
        <v>713.24176299999999</v>
      </c>
      <c r="DT46" s="15">
        <v>986.41188499999998</v>
      </c>
      <c r="DU46" s="15">
        <v>709.10645399999999</v>
      </c>
      <c r="DV46" s="15">
        <v>709.62847199999999</v>
      </c>
      <c r="DW46" s="15">
        <v>772.44715299999996</v>
      </c>
      <c r="DX46" s="15">
        <v>790.73456799999997</v>
      </c>
      <c r="DY46" s="15">
        <v>793.66522699999996</v>
      </c>
      <c r="DZ46" s="15">
        <v>710.10207100000002</v>
      </c>
      <c r="EA46" s="15">
        <v>711.78734299999996</v>
      </c>
      <c r="EB46" s="15">
        <v>711.78734299999996</v>
      </c>
      <c r="EC46" s="15">
        <v>792.54468365000002</v>
      </c>
      <c r="ED46" s="15">
        <v>750.47557700000004</v>
      </c>
      <c r="EE46" s="15">
        <v>752.60024599999997</v>
      </c>
      <c r="EF46" s="15">
        <v>711.95403499999998</v>
      </c>
      <c r="EG46" s="15">
        <v>715.39302199999997</v>
      </c>
      <c r="EH46" s="15">
        <v>771.164039</v>
      </c>
      <c r="EI46" s="15">
        <v>815.73462400000005</v>
      </c>
      <c r="EJ46" s="15">
        <v>895.97816350999994</v>
      </c>
      <c r="EK46" s="15">
        <v>807.05420900000001</v>
      </c>
      <c r="EL46" s="15">
        <v>807.05420900000001</v>
      </c>
      <c r="EM46" s="15">
        <v>717.26269100000002</v>
      </c>
      <c r="EN46" s="15">
        <v>783.51027099999999</v>
      </c>
      <c r="EO46" s="15">
        <v>787.12568499999998</v>
      </c>
      <c r="EP46" s="15">
        <v>786.22672</v>
      </c>
      <c r="EQ46" s="15">
        <v>714.86713299999997</v>
      </c>
      <c r="ER46" s="15">
        <v>745.32976799999994</v>
      </c>
      <c r="ES46" s="15">
        <v>994.37146800000005</v>
      </c>
      <c r="ET46" s="15">
        <v>709.59860500000002</v>
      </c>
      <c r="EU46" s="15">
        <v>711.89649599999996</v>
      </c>
      <c r="EV46" s="15">
        <v>742.28167824000002</v>
      </c>
      <c r="EW46" s="15">
        <v>728.39949300000001</v>
      </c>
      <c r="EX46" s="15">
        <v>728.97689300000002</v>
      </c>
      <c r="EY46" s="15">
        <v>723.54332399999998</v>
      </c>
      <c r="EZ46" s="15">
        <v>768.49678300000005</v>
      </c>
      <c r="FA46" s="15">
        <v>770.26015400000006</v>
      </c>
      <c r="FB46" s="15">
        <v>762.01292100000001</v>
      </c>
      <c r="FC46" s="15">
        <v>752.10486500000002</v>
      </c>
      <c r="FD46" s="15">
        <v>820.67091500000004</v>
      </c>
      <c r="FE46" s="15">
        <v>826.41870600000004</v>
      </c>
      <c r="FF46" s="15">
        <v>828.82063200000005</v>
      </c>
      <c r="FG46" s="15">
        <v>1043.39920125</v>
      </c>
      <c r="FH46" s="15">
        <v>820.22626300000002</v>
      </c>
      <c r="FI46" s="15">
        <v>994.46788100000003</v>
      </c>
      <c r="FJ46" s="15">
        <v>720.53124800000001</v>
      </c>
      <c r="FK46" s="15">
        <v>1183.5111748700001</v>
      </c>
      <c r="FL46" s="15">
        <v>960.39224962000003</v>
      </c>
      <c r="FM46" s="15">
        <v>1027.7851889999999</v>
      </c>
      <c r="FN46" s="15">
        <v>698.50340000000006</v>
      </c>
      <c r="FO46" s="15">
        <v>699.44292600000006</v>
      </c>
      <c r="FP46" s="15">
        <v>725.88582799999995</v>
      </c>
      <c r="FQ46" s="15">
        <v>746.80791999999997</v>
      </c>
      <c r="FR46" s="15">
        <v>874.91676158999996</v>
      </c>
      <c r="FS46" s="15">
        <v>872.313174</v>
      </c>
      <c r="FT46" s="15">
        <v>874.81421899999998</v>
      </c>
      <c r="FU46" s="15">
        <v>774.72365024999999</v>
      </c>
      <c r="FV46" s="15">
        <v>775.26753699999995</v>
      </c>
      <c r="FW46" s="15">
        <v>832.31214999999997</v>
      </c>
      <c r="FX46" s="15">
        <v>832.31215099999997</v>
      </c>
      <c r="FY46" s="15">
        <v>825.61555199999998</v>
      </c>
      <c r="FZ46" s="15">
        <v>793.47930599999995</v>
      </c>
      <c r="GA46" s="15">
        <v>792.35143600000004</v>
      </c>
      <c r="GB46" s="15">
        <v>731.65609099999995</v>
      </c>
      <c r="GC46" s="15">
        <v>730.57737399999996</v>
      </c>
      <c r="GD46" s="15">
        <v>852.55101138999999</v>
      </c>
      <c r="GE46" s="15">
        <v>758.90621299999998</v>
      </c>
      <c r="GF46" s="15">
        <v>907.68970300000001</v>
      </c>
      <c r="GG46" s="15">
        <v>981.40711799999997</v>
      </c>
      <c r="GH46" s="15">
        <v>981.40711799999997</v>
      </c>
      <c r="GI46" s="15">
        <v>798.34075600000006</v>
      </c>
      <c r="GJ46" s="15">
        <v>703.05311832999996</v>
      </c>
      <c r="GK46" s="15">
        <v>783.51027099999999</v>
      </c>
      <c r="GL46" s="15">
        <v>782.40262099999995</v>
      </c>
      <c r="GM46" s="15">
        <v>827.43352842000002</v>
      </c>
      <c r="GN46" s="15">
        <v>742.79925500000002</v>
      </c>
      <c r="GO46" s="15">
        <v>827.43352842000002</v>
      </c>
      <c r="GP46" s="15">
        <v>776.89528399999995</v>
      </c>
      <c r="GQ46" s="15">
        <v>719.20899999999995</v>
      </c>
      <c r="GR46" s="15">
        <v>778.51087800000005</v>
      </c>
      <c r="GS46" s="15">
        <v>766.83500300000003</v>
      </c>
      <c r="GT46" s="15">
        <v>706.94669699999997</v>
      </c>
      <c r="GU46" s="15">
        <v>736.34389299999998</v>
      </c>
      <c r="GV46" s="15">
        <v>721.901388</v>
      </c>
      <c r="GW46" s="15">
        <v>722.95122800000001</v>
      </c>
      <c r="GX46" s="15">
        <v>978.78220599999997</v>
      </c>
      <c r="GY46" s="15">
        <v>788.29783499999996</v>
      </c>
      <c r="GZ46" s="15">
        <v>784.79474300000004</v>
      </c>
      <c r="HA46" s="15">
        <v>782.52967899999999</v>
      </c>
      <c r="HB46" s="15">
        <v>721.901388</v>
      </c>
      <c r="HC46" s="15">
        <v>719.06589899999994</v>
      </c>
      <c r="HD46" s="15">
        <v>720.77909150000005</v>
      </c>
      <c r="HE46" s="15">
        <v>778.51087800000005</v>
      </c>
      <c r="HF46" s="15">
        <v>992.88616100000002</v>
      </c>
      <c r="HG46" s="15">
        <v>994.37146800000005</v>
      </c>
      <c r="HH46" s="15">
        <v>994.37146800000005</v>
      </c>
      <c r="HI46" s="15">
        <v>994.37146800000005</v>
      </c>
      <c r="HJ46" s="15">
        <v>833.24006299999996</v>
      </c>
      <c r="HK46" s="15">
        <v>805.15366900000004</v>
      </c>
      <c r="HL46" s="15">
        <v>802.63367700000003</v>
      </c>
      <c r="HM46" s="15">
        <v>872.85642600000006</v>
      </c>
      <c r="HN46" s="15">
        <v>800.98846700000001</v>
      </c>
      <c r="HO46" s="15">
        <v>971.36861899999997</v>
      </c>
      <c r="HP46" s="15">
        <v>727.95799483999997</v>
      </c>
      <c r="HQ46" s="15">
        <v>995.80145500000003</v>
      </c>
      <c r="HR46" s="15">
        <v>731.82664450000004</v>
      </c>
      <c r="HS46" s="15">
        <v>734.19172900000001</v>
      </c>
      <c r="HT46" s="15">
        <v>816.31546400000002</v>
      </c>
      <c r="HU46" s="15">
        <v>714.60028699999998</v>
      </c>
      <c r="HV46" s="15">
        <v>763.84589653</v>
      </c>
      <c r="HW46" s="15">
        <v>722.52875300000005</v>
      </c>
      <c r="HX46" s="15">
        <v>725.69706499999995</v>
      </c>
      <c r="HY46" s="15">
        <v>928.70214233000002</v>
      </c>
      <c r="HZ46" s="15">
        <v>735.98441700000001</v>
      </c>
      <c r="IA46" s="15">
        <v>999.89728400000001</v>
      </c>
    </row>
    <row r="47" spans="1:235" s="4" customFormat="1" x14ac:dyDescent="0.2">
      <c r="A47" s="2"/>
      <c r="B47" s="10">
        <v>46176.916666666664</v>
      </c>
      <c r="C47" s="15">
        <v>916.06353547000003</v>
      </c>
      <c r="D47" s="15">
        <v>819.73308599999996</v>
      </c>
      <c r="E47" s="15">
        <v>821.59934799999996</v>
      </c>
      <c r="F47" s="15">
        <v>820.53429000000006</v>
      </c>
      <c r="G47" s="15">
        <v>819.73308599999996</v>
      </c>
      <c r="H47" s="15">
        <v>711.44575999999995</v>
      </c>
      <c r="I47" s="15">
        <v>787.86982799999998</v>
      </c>
      <c r="J47" s="15">
        <v>784.50325699999996</v>
      </c>
      <c r="K47" s="15">
        <v>790.26860199999999</v>
      </c>
      <c r="L47" s="15">
        <v>708.39251000000002</v>
      </c>
      <c r="M47" s="15">
        <v>826.74568899999997</v>
      </c>
      <c r="N47" s="15">
        <v>788.17528100000004</v>
      </c>
      <c r="O47" s="15">
        <v>781.19549199999994</v>
      </c>
      <c r="P47" s="15">
        <v>918.86790399999995</v>
      </c>
      <c r="Q47" s="15">
        <v>865.77645820999999</v>
      </c>
      <c r="R47" s="15">
        <v>791.17879000000005</v>
      </c>
      <c r="S47" s="15">
        <v>747.91392599999995</v>
      </c>
      <c r="T47" s="15">
        <v>909.13303099999996</v>
      </c>
      <c r="U47" s="15">
        <v>739.92943549999995</v>
      </c>
      <c r="V47" s="15">
        <v>744.80043499999999</v>
      </c>
      <c r="W47" s="15">
        <v>896.74092900000005</v>
      </c>
      <c r="X47" s="15">
        <v>723.93588499999998</v>
      </c>
      <c r="Y47" s="15">
        <v>701.61844699999995</v>
      </c>
      <c r="Z47" s="15">
        <v>716.46856400000001</v>
      </c>
      <c r="AA47" s="15">
        <v>799.59462900000005</v>
      </c>
      <c r="AB47" s="15">
        <v>699.94898999999998</v>
      </c>
      <c r="AC47" s="15">
        <v>716.69422199999997</v>
      </c>
      <c r="AD47" s="15">
        <v>728.75080200000002</v>
      </c>
      <c r="AE47" s="15">
        <v>721.25433899999996</v>
      </c>
      <c r="AF47" s="15">
        <v>732.85247000000004</v>
      </c>
      <c r="AG47" s="15">
        <v>901.81749124999999</v>
      </c>
      <c r="AH47" s="15">
        <v>910.14601815000003</v>
      </c>
      <c r="AI47" s="15">
        <v>904.67577700000004</v>
      </c>
      <c r="AJ47" s="15">
        <v>904.08819800000003</v>
      </c>
      <c r="AK47" s="15">
        <v>716.33480799999995</v>
      </c>
      <c r="AL47" s="15">
        <v>898.82617700000003</v>
      </c>
      <c r="AM47" s="15">
        <v>697.18679999999995</v>
      </c>
      <c r="AN47" s="15">
        <v>700.50488199999995</v>
      </c>
      <c r="AO47" s="15">
        <v>782.20378900000003</v>
      </c>
      <c r="AP47" s="15">
        <v>717.25881900000002</v>
      </c>
      <c r="AQ47" s="15">
        <v>708.61869999999999</v>
      </c>
      <c r="AR47" s="15">
        <v>711.01866399999994</v>
      </c>
      <c r="AS47" s="15">
        <v>794.23251200000004</v>
      </c>
      <c r="AT47" s="15">
        <v>783.89393700000005</v>
      </c>
      <c r="AU47" s="15">
        <v>783.89393700000005</v>
      </c>
      <c r="AV47" s="15">
        <v>793.03282899999999</v>
      </c>
      <c r="AW47" s="15">
        <v>731.177548</v>
      </c>
      <c r="AX47" s="15">
        <v>771.51514699999996</v>
      </c>
      <c r="AY47" s="15">
        <v>772.57674699999995</v>
      </c>
      <c r="AZ47" s="15">
        <v>917.07128399999999</v>
      </c>
      <c r="BA47" s="15">
        <v>709.90567799999997</v>
      </c>
      <c r="BB47" s="15">
        <v>706.83567500000004</v>
      </c>
      <c r="BC47" s="15">
        <v>702.76931100000002</v>
      </c>
      <c r="BD47" s="15">
        <v>703.84340674999999</v>
      </c>
      <c r="BE47" s="15">
        <v>702.37077599999998</v>
      </c>
      <c r="BF47" s="15">
        <v>706.41697299999998</v>
      </c>
      <c r="BG47" s="15">
        <v>788.98138900000004</v>
      </c>
      <c r="BH47" s="15">
        <v>794.23503900000003</v>
      </c>
      <c r="BI47" s="15">
        <v>794.23503900000003</v>
      </c>
      <c r="BJ47" s="15">
        <v>794.23503900000003</v>
      </c>
      <c r="BK47" s="15">
        <v>703.90552600000001</v>
      </c>
      <c r="BL47" s="15">
        <v>707.10504900000001</v>
      </c>
      <c r="BM47" s="15">
        <v>887.011751</v>
      </c>
      <c r="BN47" s="15">
        <v>890.252433</v>
      </c>
      <c r="BO47" s="15">
        <v>722.73754899999994</v>
      </c>
      <c r="BP47" s="15">
        <v>714.30612299999996</v>
      </c>
      <c r="BQ47" s="15">
        <v>778.34440099999995</v>
      </c>
      <c r="BR47" s="15">
        <v>716.583167</v>
      </c>
      <c r="BS47" s="15">
        <v>716.68994738000004</v>
      </c>
      <c r="BT47" s="15">
        <v>739.94925999999998</v>
      </c>
      <c r="BU47" s="15">
        <v>865.78842999999995</v>
      </c>
      <c r="BV47" s="15">
        <v>728.95345961999999</v>
      </c>
      <c r="BW47" s="15">
        <v>915.21741199999997</v>
      </c>
      <c r="BX47" s="15">
        <v>780.02936099999999</v>
      </c>
      <c r="BY47" s="15">
        <v>724.66969700000004</v>
      </c>
      <c r="BZ47" s="15">
        <v>725.23248799999999</v>
      </c>
      <c r="CA47" s="15">
        <v>852.81140400000004</v>
      </c>
      <c r="CB47" s="15">
        <v>918.55748600000004</v>
      </c>
      <c r="CC47" s="15">
        <v>720.59801000000004</v>
      </c>
      <c r="CD47" s="15">
        <v>759.39860299999998</v>
      </c>
      <c r="CE47" s="15">
        <v>753.77154299999995</v>
      </c>
      <c r="CF47" s="15">
        <v>907.52370399999995</v>
      </c>
      <c r="CG47" s="15">
        <v>745.82941200000005</v>
      </c>
      <c r="CH47" s="15">
        <v>914.47715800000003</v>
      </c>
      <c r="CI47" s="15">
        <v>706.27830100000006</v>
      </c>
      <c r="CJ47" s="15">
        <v>709.22091999999998</v>
      </c>
      <c r="CK47" s="15">
        <v>742.32048799999995</v>
      </c>
      <c r="CL47" s="15">
        <v>936.57995100000005</v>
      </c>
      <c r="CM47" s="15">
        <v>936.57995100000005</v>
      </c>
      <c r="CN47" s="15">
        <v>929.378244</v>
      </c>
      <c r="CO47" s="15">
        <v>914.32204100000001</v>
      </c>
      <c r="CP47" s="15">
        <v>922.60142599999995</v>
      </c>
      <c r="CQ47" s="15">
        <v>779.01165700000001</v>
      </c>
      <c r="CR47" s="15">
        <v>870.28568499999994</v>
      </c>
      <c r="CS47" s="15">
        <v>890.48160488999997</v>
      </c>
      <c r="CT47" s="15">
        <v>708.63992599999995</v>
      </c>
      <c r="CU47" s="15">
        <v>708.48150999999996</v>
      </c>
      <c r="CV47" s="15">
        <v>783.23452683999994</v>
      </c>
      <c r="CW47" s="15">
        <v>797.81479300000001</v>
      </c>
      <c r="CX47" s="15">
        <v>719.988339</v>
      </c>
      <c r="CY47" s="15">
        <v>822.48401835000004</v>
      </c>
      <c r="CZ47" s="15">
        <v>704.47971099999995</v>
      </c>
      <c r="DA47" s="15">
        <v>712.64315099999999</v>
      </c>
      <c r="DB47" s="15">
        <v>715.30059500000004</v>
      </c>
      <c r="DC47" s="15">
        <v>727.50399400000003</v>
      </c>
      <c r="DD47" s="15">
        <v>793.58443299999999</v>
      </c>
      <c r="DE47" s="15">
        <v>795.55648399999995</v>
      </c>
      <c r="DF47" s="15">
        <v>780.02936099999999</v>
      </c>
      <c r="DG47" s="15">
        <v>776.31815099999994</v>
      </c>
      <c r="DH47" s="15">
        <v>723.05152299999997</v>
      </c>
      <c r="DI47" s="15">
        <v>725.23248799999999</v>
      </c>
      <c r="DJ47" s="15">
        <v>718.97638099999995</v>
      </c>
      <c r="DK47" s="15">
        <v>784.79353800000001</v>
      </c>
      <c r="DL47" s="15">
        <v>959.49569084999996</v>
      </c>
      <c r="DM47" s="15">
        <v>791.59008200000005</v>
      </c>
      <c r="DN47" s="15">
        <v>788.20470999999998</v>
      </c>
      <c r="DO47" s="15">
        <v>699.31071367000004</v>
      </c>
      <c r="DP47" s="15">
        <v>926.86174500000004</v>
      </c>
      <c r="DQ47" s="15">
        <v>918.13564399999996</v>
      </c>
      <c r="DR47" s="15">
        <v>877.93503799999996</v>
      </c>
      <c r="DS47" s="15">
        <v>703.71926099999996</v>
      </c>
      <c r="DT47" s="15">
        <v>918.79026099999999</v>
      </c>
      <c r="DU47" s="15">
        <v>704.11978399999998</v>
      </c>
      <c r="DV47" s="15">
        <v>705.77776800000004</v>
      </c>
      <c r="DW47" s="15">
        <v>758.85867599999995</v>
      </c>
      <c r="DX47" s="15">
        <v>784.13980100000003</v>
      </c>
      <c r="DY47" s="15">
        <v>786.81241699999998</v>
      </c>
      <c r="DZ47" s="15">
        <v>705.73845200000005</v>
      </c>
      <c r="EA47" s="15">
        <v>704.45593599999995</v>
      </c>
      <c r="EB47" s="15">
        <v>704.45593599999995</v>
      </c>
      <c r="EC47" s="15">
        <v>771.32429363000006</v>
      </c>
      <c r="ED47" s="15">
        <v>745.95284700000002</v>
      </c>
      <c r="EE47" s="15">
        <v>748.021975</v>
      </c>
      <c r="EF47" s="15">
        <v>709.75921700000004</v>
      </c>
      <c r="EG47" s="15">
        <v>712.65311199999996</v>
      </c>
      <c r="EH47" s="15">
        <v>768.53152</v>
      </c>
      <c r="EI47" s="15">
        <v>791.35569899999996</v>
      </c>
      <c r="EJ47" s="15">
        <v>888.42448216000003</v>
      </c>
      <c r="EK47" s="15">
        <v>798.59367499999996</v>
      </c>
      <c r="EL47" s="15">
        <v>798.59367499999996</v>
      </c>
      <c r="EM47" s="15">
        <v>713.09812199999999</v>
      </c>
      <c r="EN47" s="15">
        <v>777.38435400000003</v>
      </c>
      <c r="EO47" s="15">
        <v>780.91080599999998</v>
      </c>
      <c r="EP47" s="15">
        <v>780.02936099999999</v>
      </c>
      <c r="EQ47" s="15">
        <v>710.19681600000001</v>
      </c>
      <c r="ER47" s="15">
        <v>741.14606400000002</v>
      </c>
      <c r="ES47" s="15">
        <v>925.83675600000004</v>
      </c>
      <c r="ET47" s="15">
        <v>707.11576400000001</v>
      </c>
      <c r="EU47" s="15">
        <v>709.38167099999998</v>
      </c>
      <c r="EV47" s="15">
        <v>737.41076361</v>
      </c>
      <c r="EW47" s="15">
        <v>722.71045400000003</v>
      </c>
      <c r="EX47" s="15">
        <v>721.23306200000002</v>
      </c>
      <c r="EY47" s="15">
        <v>718.99820299999999</v>
      </c>
      <c r="EZ47" s="15">
        <v>760.50022000000001</v>
      </c>
      <c r="FA47" s="15">
        <v>764.527649</v>
      </c>
      <c r="FB47" s="15">
        <v>752.76929199999995</v>
      </c>
      <c r="FC47" s="15">
        <v>742.434619</v>
      </c>
      <c r="FD47" s="15">
        <v>794.55454299999997</v>
      </c>
      <c r="FE47" s="15">
        <v>799.04318799999999</v>
      </c>
      <c r="FF47" s="15">
        <v>800.92025000000001</v>
      </c>
      <c r="FG47" s="15">
        <v>984.52321157999995</v>
      </c>
      <c r="FH47" s="15">
        <v>803.22702800000002</v>
      </c>
      <c r="FI47" s="15">
        <v>926.39835400000004</v>
      </c>
      <c r="FJ47" s="15">
        <v>718.40365199999997</v>
      </c>
      <c r="FK47" s="15">
        <v>1112.6958931500001</v>
      </c>
      <c r="FL47" s="15">
        <v>899.57499032999999</v>
      </c>
      <c r="FM47" s="15">
        <v>959.29463599999997</v>
      </c>
      <c r="FN47" s="15">
        <v>694.61359300000004</v>
      </c>
      <c r="FO47" s="15">
        <v>695.51181099999997</v>
      </c>
      <c r="FP47" s="15">
        <v>721.08861400000001</v>
      </c>
      <c r="FQ47" s="15">
        <v>742.35443399999997</v>
      </c>
      <c r="FR47" s="15">
        <v>852.91238906000001</v>
      </c>
      <c r="FS47" s="15">
        <v>850.50878799999998</v>
      </c>
      <c r="FT47" s="15">
        <v>852.81140400000004</v>
      </c>
      <c r="FU47" s="15">
        <v>768.53226825000002</v>
      </c>
      <c r="FV47" s="15">
        <v>769.10644200000002</v>
      </c>
      <c r="FW47" s="15">
        <v>826.41610100000003</v>
      </c>
      <c r="FX47" s="15">
        <v>826.41610000000003</v>
      </c>
      <c r="FY47" s="15">
        <v>820.06403799999998</v>
      </c>
      <c r="FZ47" s="15">
        <v>786.81995300000005</v>
      </c>
      <c r="GA47" s="15">
        <v>785.84677599999998</v>
      </c>
      <c r="GB47" s="15">
        <v>728.30102299999999</v>
      </c>
      <c r="GC47" s="15">
        <v>726.98374000000001</v>
      </c>
      <c r="GD47" s="15">
        <v>824.27654729000005</v>
      </c>
      <c r="GE47" s="15">
        <v>754.33160699999996</v>
      </c>
      <c r="GF47" s="15">
        <v>861.26378599999998</v>
      </c>
      <c r="GG47" s="15">
        <v>915.52632300000005</v>
      </c>
      <c r="GH47" s="15">
        <v>915.52632300000005</v>
      </c>
      <c r="GI47" s="15">
        <v>790.764905</v>
      </c>
      <c r="GJ47" s="15">
        <v>699.69020533000003</v>
      </c>
      <c r="GK47" s="15">
        <v>777.38435400000003</v>
      </c>
      <c r="GL47" s="15">
        <v>776.31815099999994</v>
      </c>
      <c r="GM47" s="15">
        <v>821.27827615000001</v>
      </c>
      <c r="GN47" s="15">
        <v>741.72917800000005</v>
      </c>
      <c r="GO47" s="15">
        <v>821.27827615000001</v>
      </c>
      <c r="GP47" s="15">
        <v>770.82466299999999</v>
      </c>
      <c r="GQ47" s="15">
        <v>714.720325</v>
      </c>
      <c r="GR47" s="15">
        <v>772.35371499999997</v>
      </c>
      <c r="GS47" s="15">
        <v>761.98967800000003</v>
      </c>
      <c r="GT47" s="15">
        <v>704.66214200000002</v>
      </c>
      <c r="GU47" s="15">
        <v>729.40985999999998</v>
      </c>
      <c r="GV47" s="15">
        <v>717.79190100000005</v>
      </c>
      <c r="GW47" s="15">
        <v>718.20972500000005</v>
      </c>
      <c r="GX47" s="15">
        <v>912.55460600000004</v>
      </c>
      <c r="GY47" s="15">
        <v>783.987392</v>
      </c>
      <c r="GZ47" s="15">
        <v>778.74298999999996</v>
      </c>
      <c r="HA47" s="15">
        <v>776.50321499999995</v>
      </c>
      <c r="HB47" s="15">
        <v>717.79190100000005</v>
      </c>
      <c r="HC47" s="15">
        <v>715.00813300000004</v>
      </c>
      <c r="HD47" s="15">
        <v>716.69213300000001</v>
      </c>
      <c r="HE47" s="15">
        <v>772.35371499999997</v>
      </c>
      <c r="HF47" s="15">
        <v>924.35869600000001</v>
      </c>
      <c r="HG47" s="15">
        <v>925.83675600000004</v>
      </c>
      <c r="HH47" s="15">
        <v>925.83675600000004</v>
      </c>
      <c r="HI47" s="15">
        <v>925.83675600000004</v>
      </c>
      <c r="HJ47" s="15">
        <v>814.87262699999997</v>
      </c>
      <c r="HK47" s="15">
        <v>798.96449399999995</v>
      </c>
      <c r="HL47" s="15">
        <v>796.41132700000003</v>
      </c>
      <c r="HM47" s="15">
        <v>851.33947699999999</v>
      </c>
      <c r="HN47" s="15">
        <v>794.59819400000003</v>
      </c>
      <c r="HO47" s="15">
        <v>905.79961100000003</v>
      </c>
      <c r="HP47" s="15">
        <v>727.12678039000002</v>
      </c>
      <c r="HQ47" s="15">
        <v>927.47067500000003</v>
      </c>
      <c r="HR47" s="15">
        <v>727.16098150000005</v>
      </c>
      <c r="HS47" s="15">
        <v>729.48829699999999</v>
      </c>
      <c r="HT47" s="15">
        <v>794.77906599999994</v>
      </c>
      <c r="HU47" s="15">
        <v>712.38114599999994</v>
      </c>
      <c r="HV47" s="15">
        <v>744.43110122999997</v>
      </c>
      <c r="HW47" s="15">
        <v>715.32208200000002</v>
      </c>
      <c r="HX47" s="15">
        <v>718.57711500000005</v>
      </c>
      <c r="HY47" s="15">
        <v>864.10511653000003</v>
      </c>
      <c r="HZ47" s="15">
        <v>730.82169499999998</v>
      </c>
      <c r="IA47" s="15">
        <v>931.19806900000003</v>
      </c>
    </row>
    <row r="48" spans="1:235" s="4" customFormat="1" x14ac:dyDescent="0.2">
      <c r="A48" s="2"/>
      <c r="B48" s="10">
        <v>46176.9375</v>
      </c>
      <c r="C48" s="15">
        <v>792.35107182000002</v>
      </c>
      <c r="D48" s="15">
        <v>778.13559199999997</v>
      </c>
      <c r="E48" s="15">
        <v>779.83541500000001</v>
      </c>
      <c r="F48" s="15">
        <v>778.88279799999998</v>
      </c>
      <c r="G48" s="15">
        <v>778.13559199999997</v>
      </c>
      <c r="H48" s="15">
        <v>715.63117999999997</v>
      </c>
      <c r="I48" s="15">
        <v>790.99516900000003</v>
      </c>
      <c r="J48" s="15">
        <v>787.796425</v>
      </c>
      <c r="K48" s="15">
        <v>793.20507799999996</v>
      </c>
      <c r="L48" s="15">
        <v>715.02378599999997</v>
      </c>
      <c r="M48" s="15">
        <v>787.41097000000002</v>
      </c>
      <c r="N48" s="15">
        <v>789.24751800000001</v>
      </c>
      <c r="O48" s="15">
        <v>782.22954000000004</v>
      </c>
      <c r="P48" s="15">
        <v>809.32548399999996</v>
      </c>
      <c r="Q48" s="15">
        <v>737.74523752000005</v>
      </c>
      <c r="R48" s="15">
        <v>793.86808299999996</v>
      </c>
      <c r="S48" s="15">
        <v>749.51279599999998</v>
      </c>
      <c r="T48" s="15">
        <v>800.35109399999999</v>
      </c>
      <c r="U48" s="15">
        <v>689.33491100000003</v>
      </c>
      <c r="V48" s="15">
        <v>694.05573000000004</v>
      </c>
      <c r="W48" s="15">
        <v>789.02143599999999</v>
      </c>
      <c r="X48" s="15">
        <v>727.19678899999997</v>
      </c>
      <c r="Y48" s="15">
        <v>704.09785799999997</v>
      </c>
      <c r="Z48" s="15">
        <v>718.10056599999996</v>
      </c>
      <c r="AA48" s="15">
        <v>800.726719</v>
      </c>
      <c r="AB48" s="15">
        <v>701.97356500000001</v>
      </c>
      <c r="AC48" s="15">
        <v>726.383824</v>
      </c>
      <c r="AD48" s="15">
        <v>730.62224400000002</v>
      </c>
      <c r="AE48" s="15">
        <v>724.56286299999999</v>
      </c>
      <c r="AF48" s="15">
        <v>716.51741700000002</v>
      </c>
      <c r="AG48" s="15">
        <v>787.81174424999995</v>
      </c>
      <c r="AH48" s="15">
        <v>796.07925708000005</v>
      </c>
      <c r="AI48" s="15">
        <v>790.56814799999995</v>
      </c>
      <c r="AJ48" s="15">
        <v>790.18847400000004</v>
      </c>
      <c r="AK48" s="15">
        <v>703.96927500000004</v>
      </c>
      <c r="AL48" s="15">
        <v>791.03197799999998</v>
      </c>
      <c r="AM48" s="15">
        <v>699.21763099999998</v>
      </c>
      <c r="AN48" s="15">
        <v>703.04303200000004</v>
      </c>
      <c r="AO48" s="15">
        <v>784.95429200000001</v>
      </c>
      <c r="AP48" s="15">
        <v>708.835869</v>
      </c>
      <c r="AQ48" s="15">
        <v>694.81616399999996</v>
      </c>
      <c r="AR48" s="15">
        <v>696.73308499999996</v>
      </c>
      <c r="AS48" s="15">
        <v>796.43361300000004</v>
      </c>
      <c r="AT48" s="15">
        <v>785.16261199999997</v>
      </c>
      <c r="AU48" s="15">
        <v>785.16261199999997</v>
      </c>
      <c r="AV48" s="15">
        <v>794.19408899999996</v>
      </c>
      <c r="AW48" s="15">
        <v>732.72410000000002</v>
      </c>
      <c r="AX48" s="15">
        <v>735.94368999999995</v>
      </c>
      <c r="AY48" s="15">
        <v>736.97765300000003</v>
      </c>
      <c r="AZ48" s="15">
        <v>798.16742199999999</v>
      </c>
      <c r="BA48" s="15">
        <v>718.00289599999996</v>
      </c>
      <c r="BB48" s="15">
        <v>713.95144200000004</v>
      </c>
      <c r="BC48" s="15">
        <v>709.83704150000005</v>
      </c>
      <c r="BD48" s="15">
        <v>711.01698275000001</v>
      </c>
      <c r="BE48" s="15">
        <v>707.48769700000003</v>
      </c>
      <c r="BF48" s="15">
        <v>713.53930500000001</v>
      </c>
      <c r="BG48" s="15">
        <v>790.40434300000004</v>
      </c>
      <c r="BH48" s="15">
        <v>795.285616</v>
      </c>
      <c r="BI48" s="15">
        <v>795.285616</v>
      </c>
      <c r="BJ48" s="15">
        <v>795.285616</v>
      </c>
      <c r="BK48" s="15">
        <v>703.88260000000002</v>
      </c>
      <c r="BL48" s="15">
        <v>708.39571699999999</v>
      </c>
      <c r="BM48" s="15">
        <v>769.36166300000002</v>
      </c>
      <c r="BN48" s="15">
        <v>766.60310500000003</v>
      </c>
      <c r="BO48" s="15">
        <v>735.10391700000002</v>
      </c>
      <c r="BP48" s="15">
        <v>723.13557700000001</v>
      </c>
      <c r="BQ48" s="15">
        <v>778.93552599999998</v>
      </c>
      <c r="BR48" s="15">
        <v>704.59696899999994</v>
      </c>
      <c r="BS48" s="15">
        <v>704.70195394999996</v>
      </c>
      <c r="BT48" s="15">
        <v>742.46215700000005</v>
      </c>
      <c r="BU48" s="15">
        <v>758.88823100000002</v>
      </c>
      <c r="BV48" s="15">
        <v>743.09928478999996</v>
      </c>
      <c r="BW48" s="15">
        <v>797.275803</v>
      </c>
      <c r="BX48" s="15">
        <v>783.10448399999996</v>
      </c>
      <c r="BY48" s="15">
        <v>738.83991200000003</v>
      </c>
      <c r="BZ48" s="15">
        <v>739.40889500000003</v>
      </c>
      <c r="CA48" s="15">
        <v>808.26885500000003</v>
      </c>
      <c r="CB48" s="15">
        <v>801.38706999999999</v>
      </c>
      <c r="CC48" s="15">
        <v>731.52219600000001</v>
      </c>
      <c r="CD48" s="15">
        <v>759.81763599999999</v>
      </c>
      <c r="CE48" s="15">
        <v>754.77604299999996</v>
      </c>
      <c r="CF48" s="15">
        <v>791.61593800000003</v>
      </c>
      <c r="CG48" s="15">
        <v>751.25129200000003</v>
      </c>
      <c r="CH48" s="15">
        <v>797.275803</v>
      </c>
      <c r="CI48" s="15">
        <v>714.45041666999998</v>
      </c>
      <c r="CJ48" s="15">
        <v>717.33227599999998</v>
      </c>
      <c r="CK48" s="15">
        <v>747.28926300000001</v>
      </c>
      <c r="CL48" s="15">
        <v>811.54124400000001</v>
      </c>
      <c r="CM48" s="15">
        <v>811.54124400000001</v>
      </c>
      <c r="CN48" s="15">
        <v>800.20857699999999</v>
      </c>
      <c r="CO48" s="15">
        <v>792.57735600000001</v>
      </c>
      <c r="CP48" s="15">
        <v>800.78016200000002</v>
      </c>
      <c r="CQ48" s="15">
        <v>743.24515099999996</v>
      </c>
      <c r="CR48" s="15">
        <v>763.29765099999997</v>
      </c>
      <c r="CS48" s="15">
        <v>786.18303713</v>
      </c>
      <c r="CT48" s="15">
        <v>710.85800200000006</v>
      </c>
      <c r="CU48" s="15">
        <v>713.649091</v>
      </c>
      <c r="CV48" s="15">
        <v>773.28739631999997</v>
      </c>
      <c r="CW48" s="15">
        <v>766.29969100000005</v>
      </c>
      <c r="CX48" s="15">
        <v>722.14650800000004</v>
      </c>
      <c r="CY48" s="15">
        <v>823.04137120999997</v>
      </c>
      <c r="CZ48" s="15">
        <v>705.72828400000003</v>
      </c>
      <c r="DA48" s="15">
        <v>713.58074399999998</v>
      </c>
      <c r="DB48" s="15">
        <v>717.02209100000005</v>
      </c>
      <c r="DC48" s="15">
        <v>740.61838799999998</v>
      </c>
      <c r="DD48" s="15">
        <v>796.36437100000001</v>
      </c>
      <c r="DE48" s="15">
        <v>798.392517</v>
      </c>
      <c r="DF48" s="15">
        <v>783.10448399999996</v>
      </c>
      <c r="DG48" s="15">
        <v>779.58126000000004</v>
      </c>
      <c r="DH48" s="15">
        <v>737.35788300000002</v>
      </c>
      <c r="DI48" s="15">
        <v>739.40889500000003</v>
      </c>
      <c r="DJ48" s="15">
        <v>724.89425400000005</v>
      </c>
      <c r="DK48" s="15">
        <v>787.76765899999998</v>
      </c>
      <c r="DL48" s="15">
        <v>841.52293863</v>
      </c>
      <c r="DM48" s="15">
        <v>792.19999600000006</v>
      </c>
      <c r="DN48" s="15">
        <v>789.23910899999998</v>
      </c>
      <c r="DO48" s="15">
        <v>704.47654333000003</v>
      </c>
      <c r="DP48" s="15">
        <v>797.709699</v>
      </c>
      <c r="DQ48" s="15">
        <v>790.79928800000005</v>
      </c>
      <c r="DR48" s="15">
        <v>781.01297999999997</v>
      </c>
      <c r="DS48" s="15">
        <v>691.65670999999998</v>
      </c>
      <c r="DT48" s="15">
        <v>789.75776900000005</v>
      </c>
      <c r="DU48" s="15">
        <v>711.28414599999996</v>
      </c>
      <c r="DV48" s="15">
        <v>712.912465</v>
      </c>
      <c r="DW48" s="15">
        <v>739.32298000000003</v>
      </c>
      <c r="DX48" s="15">
        <v>786.80798100000004</v>
      </c>
      <c r="DY48" s="15">
        <v>789.17926199999999</v>
      </c>
      <c r="DZ48" s="15">
        <v>708.60769700000003</v>
      </c>
      <c r="EA48" s="15">
        <v>696.2731</v>
      </c>
      <c r="EB48" s="15">
        <v>696.2731</v>
      </c>
      <c r="EC48" s="15">
        <v>728.87156162999997</v>
      </c>
      <c r="ED48" s="15">
        <v>751.314302</v>
      </c>
      <c r="EE48" s="15">
        <v>753.340417</v>
      </c>
      <c r="EF48" s="15">
        <v>710.12506699999994</v>
      </c>
      <c r="EG48" s="15">
        <v>713.56616099999997</v>
      </c>
      <c r="EH48" s="15">
        <v>765.93582100000003</v>
      </c>
      <c r="EI48" s="15">
        <v>745.95345499999996</v>
      </c>
      <c r="EJ48" s="15">
        <v>887.32611439000004</v>
      </c>
      <c r="EK48" s="15">
        <v>800.56032700000003</v>
      </c>
      <c r="EL48" s="15">
        <v>800.56032700000003</v>
      </c>
      <c r="EM48" s="15">
        <v>717.68221700000004</v>
      </c>
      <c r="EN48" s="15">
        <v>780.57547199999999</v>
      </c>
      <c r="EO48" s="15">
        <v>783.976767</v>
      </c>
      <c r="EP48" s="15">
        <v>783.10448399999996</v>
      </c>
      <c r="EQ48" s="15">
        <v>712.42631600000004</v>
      </c>
      <c r="ER48" s="15">
        <v>748.85115900000005</v>
      </c>
      <c r="ES48" s="15">
        <v>796.69057199999997</v>
      </c>
      <c r="ET48" s="15">
        <v>715.283726</v>
      </c>
      <c r="EU48" s="15">
        <v>717.49217399999998</v>
      </c>
      <c r="EV48" s="15">
        <v>738.48289723000005</v>
      </c>
      <c r="EW48" s="15">
        <v>717.36172399999998</v>
      </c>
      <c r="EX48" s="15">
        <v>712.71173399999998</v>
      </c>
      <c r="EY48" s="15">
        <v>717.39268000000004</v>
      </c>
      <c r="EZ48" s="15">
        <v>751.00361699999996</v>
      </c>
      <c r="FA48" s="15">
        <v>766.18515000000002</v>
      </c>
      <c r="FB48" s="15">
        <v>732.05382699999996</v>
      </c>
      <c r="FC48" s="15">
        <v>721.88136699999995</v>
      </c>
      <c r="FD48" s="15">
        <v>742.28906800000004</v>
      </c>
      <c r="FE48" s="15">
        <v>746.08864300000005</v>
      </c>
      <c r="FF48" s="15">
        <v>747.678135</v>
      </c>
      <c r="FG48" s="15">
        <v>874.49409032000005</v>
      </c>
      <c r="FH48" s="15">
        <v>767.38929599999994</v>
      </c>
      <c r="FI48" s="15">
        <v>797.41972499999997</v>
      </c>
      <c r="FJ48" s="15">
        <v>726.98512800000003</v>
      </c>
      <c r="FK48" s="15">
        <v>981.38102612</v>
      </c>
      <c r="FL48" s="15">
        <v>781.32703288000005</v>
      </c>
      <c r="FM48" s="15">
        <v>829.44331699999998</v>
      </c>
      <c r="FN48" s="15">
        <v>698.89619600000003</v>
      </c>
      <c r="FO48" s="15">
        <v>700.67987400000004</v>
      </c>
      <c r="FP48" s="15">
        <v>719.37737900000002</v>
      </c>
      <c r="FQ48" s="15">
        <v>747.30483800000002</v>
      </c>
      <c r="FR48" s="15">
        <v>808.3674638</v>
      </c>
      <c r="FS48" s="15">
        <v>806.16961200000003</v>
      </c>
      <c r="FT48" s="15">
        <v>808.26885500000003</v>
      </c>
      <c r="FU48" s="15">
        <v>772.12444925</v>
      </c>
      <c r="FV48" s="15">
        <v>772.68093399999998</v>
      </c>
      <c r="FW48" s="15">
        <v>820.68309799999997</v>
      </c>
      <c r="FX48" s="15">
        <v>820.68309799999997</v>
      </c>
      <c r="FY48" s="15">
        <v>814.64457400000003</v>
      </c>
      <c r="FZ48" s="15">
        <v>788.17405099999996</v>
      </c>
      <c r="GA48" s="15">
        <v>787.29427899999996</v>
      </c>
      <c r="GB48" s="15">
        <v>740.36322399999995</v>
      </c>
      <c r="GC48" s="15">
        <v>739.32513400000005</v>
      </c>
      <c r="GD48" s="15">
        <v>770.50054157</v>
      </c>
      <c r="GE48" s="15">
        <v>755.28863200000001</v>
      </c>
      <c r="GF48" s="15">
        <v>774.25001399999996</v>
      </c>
      <c r="GG48" s="15">
        <v>797.275803</v>
      </c>
      <c r="GH48" s="15">
        <v>797.275803</v>
      </c>
      <c r="GI48" s="15">
        <v>793.15276200000005</v>
      </c>
      <c r="GJ48" s="15">
        <v>701.71992833000002</v>
      </c>
      <c r="GK48" s="15">
        <v>780.57547199999999</v>
      </c>
      <c r="GL48" s="15">
        <v>779.58126000000004</v>
      </c>
      <c r="GM48" s="15">
        <v>821.86590437999996</v>
      </c>
      <c r="GN48" s="15">
        <v>741.11030400000004</v>
      </c>
      <c r="GO48" s="15">
        <v>821.86590437999996</v>
      </c>
      <c r="GP48" s="15">
        <v>774.34624799999995</v>
      </c>
      <c r="GQ48" s="15">
        <v>718.41362200000003</v>
      </c>
      <c r="GR48" s="15">
        <v>775.78032900000005</v>
      </c>
      <c r="GS48" s="15">
        <v>767.40388700000005</v>
      </c>
      <c r="GT48" s="15">
        <v>708.81361000000004</v>
      </c>
      <c r="GU48" s="15">
        <v>712.95447100000001</v>
      </c>
      <c r="GV48" s="15">
        <v>721.07799799999998</v>
      </c>
      <c r="GW48" s="15">
        <v>720.87178200000005</v>
      </c>
      <c r="GX48" s="15">
        <v>784.94908699999996</v>
      </c>
      <c r="GY48" s="15">
        <v>785.79795100000001</v>
      </c>
      <c r="GZ48" s="15">
        <v>781.56171700000004</v>
      </c>
      <c r="HA48" s="15">
        <v>779.472129</v>
      </c>
      <c r="HB48" s="15">
        <v>721.07799799999998</v>
      </c>
      <c r="HC48" s="15">
        <v>718.32734000000005</v>
      </c>
      <c r="HD48" s="15">
        <v>720.00570149999999</v>
      </c>
      <c r="HE48" s="15">
        <v>775.78032900000005</v>
      </c>
      <c r="HF48" s="15">
        <v>795.21301500000004</v>
      </c>
      <c r="HG48" s="15">
        <v>796.69057199999997</v>
      </c>
      <c r="HH48" s="15">
        <v>796.69057199999997</v>
      </c>
      <c r="HI48" s="15">
        <v>796.69057199999997</v>
      </c>
      <c r="HJ48" s="15">
        <v>776.685203</v>
      </c>
      <c r="HK48" s="15">
        <v>800.32672600000001</v>
      </c>
      <c r="HL48" s="15">
        <v>797.95656099999997</v>
      </c>
      <c r="HM48" s="15">
        <v>809.65357800000004</v>
      </c>
      <c r="HN48" s="15">
        <v>797.34237800000005</v>
      </c>
      <c r="HO48" s="15">
        <v>778.66709600000002</v>
      </c>
      <c r="HP48" s="15">
        <v>726.93656943999997</v>
      </c>
      <c r="HQ48" s="15">
        <v>798.39108799999997</v>
      </c>
      <c r="HR48" s="15">
        <v>728.49841600000002</v>
      </c>
      <c r="HS48" s="15">
        <v>730.78360099999998</v>
      </c>
      <c r="HT48" s="15">
        <v>751.91678400000001</v>
      </c>
      <c r="HU48" s="15">
        <v>715.27106100000003</v>
      </c>
      <c r="HV48" s="15">
        <v>709.37249649</v>
      </c>
      <c r="HW48" s="15">
        <v>698.94428200000004</v>
      </c>
      <c r="HX48" s="15">
        <v>702.20372999999995</v>
      </c>
      <c r="HY48" s="15">
        <v>745.66121297999996</v>
      </c>
      <c r="HZ48" s="15">
        <v>731.31094199999995</v>
      </c>
      <c r="IA48" s="15">
        <v>801.80763000000002</v>
      </c>
    </row>
    <row r="49" spans="1:235" s="4" customFormat="1" x14ac:dyDescent="0.2">
      <c r="A49" s="2"/>
      <c r="B49" s="10">
        <v>46176.958333333336</v>
      </c>
      <c r="C49" s="15">
        <v>790.32782728999996</v>
      </c>
      <c r="D49" s="15">
        <v>772.90944500000001</v>
      </c>
      <c r="E49" s="15">
        <v>774.48912299999995</v>
      </c>
      <c r="F49" s="15">
        <v>773.58922299999995</v>
      </c>
      <c r="G49" s="15">
        <v>772.90944500000001</v>
      </c>
      <c r="H49" s="15">
        <v>716.10073299999999</v>
      </c>
      <c r="I49" s="15">
        <v>799.56825400000002</v>
      </c>
      <c r="J49" s="15">
        <v>796.43333600000005</v>
      </c>
      <c r="K49" s="15">
        <v>801.68677400000001</v>
      </c>
      <c r="L49" s="15">
        <v>715.86054100000001</v>
      </c>
      <c r="M49" s="15">
        <v>781.74664700000005</v>
      </c>
      <c r="N49" s="15">
        <v>795.35828100000003</v>
      </c>
      <c r="O49" s="15">
        <v>788.24620100000004</v>
      </c>
      <c r="P49" s="15">
        <v>803.58351600000003</v>
      </c>
      <c r="Q49" s="15">
        <v>737.24210278999999</v>
      </c>
      <c r="R49" s="15">
        <v>802.40396599999997</v>
      </c>
      <c r="S49" s="15">
        <v>750.68445999999994</v>
      </c>
      <c r="T49" s="15">
        <v>795.237436</v>
      </c>
      <c r="U49" s="15">
        <v>688.03682049999998</v>
      </c>
      <c r="V49" s="15">
        <v>692.75672899999995</v>
      </c>
      <c r="W49" s="15">
        <v>784.73118999999997</v>
      </c>
      <c r="X49" s="15">
        <v>727.42131900000004</v>
      </c>
      <c r="Y49" s="15">
        <v>705.20537899999999</v>
      </c>
      <c r="Z49" s="15">
        <v>718.71541999999999</v>
      </c>
      <c r="AA49" s="15">
        <v>806.354601</v>
      </c>
      <c r="AB49" s="15">
        <v>704.53592900000001</v>
      </c>
      <c r="AC49" s="15">
        <v>727.516662</v>
      </c>
      <c r="AD49" s="15">
        <v>731.05278899999996</v>
      </c>
      <c r="AE49" s="15">
        <v>724.86215600000003</v>
      </c>
      <c r="AF49" s="15">
        <v>715.87222499999996</v>
      </c>
      <c r="AG49" s="15">
        <v>781.37267075</v>
      </c>
      <c r="AH49" s="15">
        <v>790.49634660000004</v>
      </c>
      <c r="AI49" s="15">
        <v>784.89705200000003</v>
      </c>
      <c r="AJ49" s="15">
        <v>784.71685500000001</v>
      </c>
      <c r="AK49" s="15">
        <v>704.26044300000001</v>
      </c>
      <c r="AL49" s="15">
        <v>786.70880299999999</v>
      </c>
      <c r="AM49" s="15">
        <v>702.04095267000002</v>
      </c>
      <c r="AN49" s="15">
        <v>705.86967500000003</v>
      </c>
      <c r="AO49" s="15">
        <v>792.31905500000005</v>
      </c>
      <c r="AP49" s="15">
        <v>709.29604800000004</v>
      </c>
      <c r="AQ49" s="15">
        <v>693.55153199999995</v>
      </c>
      <c r="AR49" s="15">
        <v>695.47011699999996</v>
      </c>
      <c r="AS49" s="15">
        <v>803.264408</v>
      </c>
      <c r="AT49" s="15">
        <v>790.17058599999996</v>
      </c>
      <c r="AU49" s="15">
        <v>790.17058599999996</v>
      </c>
      <c r="AV49" s="15">
        <v>799.19606999999996</v>
      </c>
      <c r="AW49" s="15">
        <v>732.73939600000006</v>
      </c>
      <c r="AX49" s="15">
        <v>737.29536900000005</v>
      </c>
      <c r="AY49" s="15">
        <v>738.09358999999995</v>
      </c>
      <c r="AZ49" s="15">
        <v>795.11705600000005</v>
      </c>
      <c r="BA49" s="15">
        <v>719.10064799999998</v>
      </c>
      <c r="BB49" s="15">
        <v>714.92608399999995</v>
      </c>
      <c r="BC49" s="15">
        <v>710.79794149999998</v>
      </c>
      <c r="BD49" s="15">
        <v>711.99738724999997</v>
      </c>
      <c r="BE49" s="15">
        <v>708.24983099999997</v>
      </c>
      <c r="BF49" s="15">
        <v>714.51444800000002</v>
      </c>
      <c r="BG49" s="15">
        <v>794.993199</v>
      </c>
      <c r="BH49" s="15">
        <v>800.20558000000005</v>
      </c>
      <c r="BI49" s="15">
        <v>800.20558000000005</v>
      </c>
      <c r="BJ49" s="15">
        <v>800.20558000000005</v>
      </c>
      <c r="BK49" s="15">
        <v>712.04503599999998</v>
      </c>
      <c r="BL49" s="15">
        <v>715.153593</v>
      </c>
      <c r="BM49" s="15">
        <v>769.62971500000003</v>
      </c>
      <c r="BN49" s="15">
        <v>766.31543199999999</v>
      </c>
      <c r="BO49" s="15">
        <v>736.67561599999999</v>
      </c>
      <c r="BP49" s="15">
        <v>725.18147299999998</v>
      </c>
      <c r="BQ49" s="15">
        <v>782.36980800000003</v>
      </c>
      <c r="BR49" s="15">
        <v>704.775576</v>
      </c>
      <c r="BS49" s="15">
        <v>704.88058755999998</v>
      </c>
      <c r="BT49" s="15">
        <v>746.37002800000005</v>
      </c>
      <c r="BU49" s="15">
        <v>752.23209999999995</v>
      </c>
      <c r="BV49" s="15">
        <v>744.79931451000004</v>
      </c>
      <c r="BW49" s="15">
        <v>794.31845599999997</v>
      </c>
      <c r="BX49" s="15">
        <v>791.49678400000005</v>
      </c>
      <c r="BY49" s="15">
        <v>740.52670499999999</v>
      </c>
      <c r="BZ49" s="15">
        <v>741.10048200000006</v>
      </c>
      <c r="CA49" s="15">
        <v>800.95062199999995</v>
      </c>
      <c r="CB49" s="15">
        <v>793.05918699999995</v>
      </c>
      <c r="CC49" s="15">
        <v>733.01929800000005</v>
      </c>
      <c r="CD49" s="15">
        <v>760.15118299999995</v>
      </c>
      <c r="CE49" s="15">
        <v>755.67616799999996</v>
      </c>
      <c r="CF49" s="15">
        <v>783.95415000000003</v>
      </c>
      <c r="CG49" s="15">
        <v>756.68723399999999</v>
      </c>
      <c r="CH49" s="15">
        <v>794.31845599999997</v>
      </c>
      <c r="CI49" s="15">
        <v>715.617524</v>
      </c>
      <c r="CJ49" s="15">
        <v>718.44310599999994</v>
      </c>
      <c r="CK49" s="15">
        <v>752.60721000000001</v>
      </c>
      <c r="CL49" s="15">
        <v>807.14263700000004</v>
      </c>
      <c r="CM49" s="15">
        <v>807.14263700000004</v>
      </c>
      <c r="CN49" s="15">
        <v>800.93302200000005</v>
      </c>
      <c r="CO49" s="15">
        <v>790.11127699999997</v>
      </c>
      <c r="CP49" s="15">
        <v>798.496352</v>
      </c>
      <c r="CQ49" s="15">
        <v>742.93367599999999</v>
      </c>
      <c r="CR49" s="15">
        <v>757.72235899999998</v>
      </c>
      <c r="CS49" s="15">
        <v>780.67169649000004</v>
      </c>
      <c r="CT49" s="15">
        <v>713.53758400000004</v>
      </c>
      <c r="CU49" s="15">
        <v>715.87859300000002</v>
      </c>
      <c r="CV49" s="15">
        <v>775.56936983000003</v>
      </c>
      <c r="CW49" s="15">
        <v>761.48572300000001</v>
      </c>
      <c r="CX49" s="15">
        <v>722.71432200000004</v>
      </c>
      <c r="CY49" s="15">
        <v>828.82609102000004</v>
      </c>
      <c r="CZ49" s="15">
        <v>707.68162099999995</v>
      </c>
      <c r="DA49" s="15">
        <v>712.25171650000004</v>
      </c>
      <c r="DB49" s="15">
        <v>716.24320299999999</v>
      </c>
      <c r="DC49" s="15">
        <v>743.38378</v>
      </c>
      <c r="DD49" s="15">
        <v>804.92529300000001</v>
      </c>
      <c r="DE49" s="15">
        <v>807.07999400000006</v>
      </c>
      <c r="DF49" s="15">
        <v>791.49678400000005</v>
      </c>
      <c r="DG49" s="15">
        <v>787.89255200000002</v>
      </c>
      <c r="DH49" s="15">
        <v>739.13136199999997</v>
      </c>
      <c r="DI49" s="15">
        <v>741.10048200000006</v>
      </c>
      <c r="DJ49" s="15">
        <v>725.33754249999993</v>
      </c>
      <c r="DK49" s="15">
        <v>796.16267200000004</v>
      </c>
      <c r="DL49" s="15">
        <v>832.77797025999996</v>
      </c>
      <c r="DM49" s="15">
        <v>798.46497099999999</v>
      </c>
      <c r="DN49" s="15">
        <v>795.68787099999997</v>
      </c>
      <c r="DO49" s="15">
        <v>705.22519599999998</v>
      </c>
      <c r="DP49" s="15">
        <v>798.39025300000003</v>
      </c>
      <c r="DQ49" s="15">
        <v>789.48800600000004</v>
      </c>
      <c r="DR49" s="15">
        <v>776.80043499999999</v>
      </c>
      <c r="DS49" s="15">
        <v>692.04459699999995</v>
      </c>
      <c r="DT49" s="15">
        <v>788.57248100000004</v>
      </c>
      <c r="DU49" s="15">
        <v>712.25919399999998</v>
      </c>
      <c r="DV49" s="15">
        <v>713.88726399999996</v>
      </c>
      <c r="DW49" s="15">
        <v>738.96163000000001</v>
      </c>
      <c r="DX49" s="15">
        <v>794.94644600000004</v>
      </c>
      <c r="DY49" s="15">
        <v>797.121039</v>
      </c>
      <c r="DZ49" s="15">
        <v>711.04236300000002</v>
      </c>
      <c r="EA49" s="15">
        <v>696.87756300000001</v>
      </c>
      <c r="EB49" s="15">
        <v>696.87756300000001</v>
      </c>
      <c r="EC49" s="15">
        <v>726.02973482000004</v>
      </c>
      <c r="ED49" s="15">
        <v>756.68723399999999</v>
      </c>
      <c r="EE49" s="15">
        <v>758.71094900000003</v>
      </c>
      <c r="EF49" s="15">
        <v>710.85899300000005</v>
      </c>
      <c r="EG49" s="15">
        <v>714.24861699999997</v>
      </c>
      <c r="EH49" s="15">
        <v>767.70116499999995</v>
      </c>
      <c r="EI49" s="15">
        <v>745.31718699999999</v>
      </c>
      <c r="EJ49" s="15">
        <v>893.56265744999996</v>
      </c>
      <c r="EK49" s="15">
        <v>807.08829900000001</v>
      </c>
      <c r="EL49" s="15">
        <v>807.08829900000001</v>
      </c>
      <c r="EM49" s="15">
        <v>719.48528299999998</v>
      </c>
      <c r="EN49" s="15">
        <v>789.01793099999998</v>
      </c>
      <c r="EO49" s="15">
        <v>792.39169300000003</v>
      </c>
      <c r="EP49" s="15">
        <v>791.49678400000005</v>
      </c>
      <c r="EQ49" s="15">
        <v>710.490272</v>
      </c>
      <c r="ER49" s="15">
        <v>753.84243600000002</v>
      </c>
      <c r="ES49" s="15">
        <v>797.39608299999998</v>
      </c>
      <c r="ET49" s="15">
        <v>716.36293799999999</v>
      </c>
      <c r="EU49" s="15">
        <v>718.58644600000002</v>
      </c>
      <c r="EV49" s="15">
        <v>738.50957426000002</v>
      </c>
      <c r="EW49" s="15">
        <v>717.97252200000003</v>
      </c>
      <c r="EX49" s="15">
        <v>713.49936400000001</v>
      </c>
      <c r="EY49" s="15">
        <v>718.42188899999996</v>
      </c>
      <c r="EZ49" s="15">
        <v>753.219831</v>
      </c>
      <c r="FA49" s="15">
        <v>772.42085999999995</v>
      </c>
      <c r="FB49" s="15">
        <v>730.70678799999996</v>
      </c>
      <c r="FC49" s="15">
        <v>720.64023099999997</v>
      </c>
      <c r="FD49" s="15">
        <v>740.98196900000005</v>
      </c>
      <c r="FE49" s="15">
        <v>745.07688399999995</v>
      </c>
      <c r="FF49" s="15">
        <v>746.78962200000001</v>
      </c>
      <c r="FG49" s="15">
        <v>867.64265265999995</v>
      </c>
      <c r="FH49" s="15">
        <v>762.20011999999997</v>
      </c>
      <c r="FI49" s="15">
        <v>796.62000999999998</v>
      </c>
      <c r="FJ49" s="15">
        <v>727.63933399999996</v>
      </c>
      <c r="FK49" s="15">
        <v>979.97534603999998</v>
      </c>
      <c r="FL49" s="15">
        <v>781.19090679999999</v>
      </c>
      <c r="FM49" s="15">
        <v>828.19591200000002</v>
      </c>
      <c r="FN49" s="15">
        <v>701.07243600000004</v>
      </c>
      <c r="FO49" s="15">
        <v>702.56191999999999</v>
      </c>
      <c r="FP49" s="15">
        <v>720.25703799999997</v>
      </c>
      <c r="FQ49" s="15">
        <v>752.61996999999997</v>
      </c>
      <c r="FR49" s="15">
        <v>801.04833798000004</v>
      </c>
      <c r="FS49" s="15">
        <v>798.995586</v>
      </c>
      <c r="FT49" s="15">
        <v>800.95062199999995</v>
      </c>
      <c r="FU49" s="15">
        <v>784.03807300000005</v>
      </c>
      <c r="FV49" s="15">
        <v>784.03807300000005</v>
      </c>
      <c r="FW49" s="15">
        <v>820.42600700000003</v>
      </c>
      <c r="FX49" s="15">
        <v>820.42600700000003</v>
      </c>
      <c r="FY49" s="15">
        <v>814.589023</v>
      </c>
      <c r="FZ49" s="15">
        <v>794.931242</v>
      </c>
      <c r="GA49" s="15">
        <v>794.07090200000005</v>
      </c>
      <c r="GB49" s="15">
        <v>745.96150499999999</v>
      </c>
      <c r="GC49" s="15">
        <v>744.74892699999998</v>
      </c>
      <c r="GD49" s="15">
        <v>769.54863857999999</v>
      </c>
      <c r="GE49" s="15">
        <v>756.31270700000005</v>
      </c>
      <c r="GF49" s="15">
        <v>770.06486399999994</v>
      </c>
      <c r="GG49" s="15">
        <v>794.31845599999997</v>
      </c>
      <c r="GH49" s="15">
        <v>794.31845599999997</v>
      </c>
      <c r="GI49" s="15">
        <v>800.224964</v>
      </c>
      <c r="GJ49" s="15">
        <v>704.28213067000002</v>
      </c>
      <c r="GK49" s="15">
        <v>789.01793099999998</v>
      </c>
      <c r="GL49" s="15">
        <v>787.89255200000002</v>
      </c>
      <c r="GM49" s="15">
        <v>827.64236246999997</v>
      </c>
      <c r="GN49" s="15">
        <v>744.17181700000003</v>
      </c>
      <c r="GO49" s="15">
        <v>827.64236246999997</v>
      </c>
      <c r="GP49" s="15">
        <v>784.03807300000005</v>
      </c>
      <c r="GQ49" s="15">
        <v>718.77625999999998</v>
      </c>
      <c r="GR49" s="15">
        <v>785.342398</v>
      </c>
      <c r="GS49" s="15">
        <v>772.59794699999998</v>
      </c>
      <c r="GT49" s="15">
        <v>711.63680799999997</v>
      </c>
      <c r="GU49" s="15">
        <v>711.87785499999995</v>
      </c>
      <c r="GV49" s="15">
        <v>721.42483300000004</v>
      </c>
      <c r="GW49" s="15">
        <v>723.77846</v>
      </c>
      <c r="GX49" s="15">
        <v>783.82476599999995</v>
      </c>
      <c r="GY49" s="15">
        <v>790.40292599999998</v>
      </c>
      <c r="GZ49" s="15">
        <v>789.02738699999998</v>
      </c>
      <c r="HA49" s="15">
        <v>787.22754599999996</v>
      </c>
      <c r="HB49" s="15">
        <v>721.42483300000004</v>
      </c>
      <c r="HC49" s="15">
        <v>718.67643299999997</v>
      </c>
      <c r="HD49" s="15">
        <v>720.34083299999998</v>
      </c>
      <c r="HE49" s="15">
        <v>785.342398</v>
      </c>
      <c r="HF49" s="15">
        <v>795.87865099999999</v>
      </c>
      <c r="HG49" s="15">
        <v>797.39608299999998</v>
      </c>
      <c r="HH49" s="15">
        <v>797.39608299999998</v>
      </c>
      <c r="HI49" s="15">
        <v>797.39608299999998</v>
      </c>
      <c r="HJ49" s="15">
        <v>771.43421899999998</v>
      </c>
      <c r="HK49" s="15">
        <v>806.83918700000004</v>
      </c>
      <c r="HL49" s="15">
        <v>804.52791100000002</v>
      </c>
      <c r="HM49" s="15">
        <v>803.13705500000003</v>
      </c>
      <c r="HN49" s="15">
        <v>805.80739600000004</v>
      </c>
      <c r="HO49" s="15">
        <v>777.31371999999999</v>
      </c>
      <c r="HP49" s="15">
        <v>729.93953099999999</v>
      </c>
      <c r="HQ49" s="15">
        <v>798.004638</v>
      </c>
      <c r="HR49" s="15">
        <v>728.56286599999999</v>
      </c>
      <c r="HS49" s="15">
        <v>730.84531700000002</v>
      </c>
      <c r="HT49" s="15">
        <v>748.98535100000004</v>
      </c>
      <c r="HU49" s="15">
        <v>718.83908599999995</v>
      </c>
      <c r="HV49" s="15">
        <v>709.07521665000002</v>
      </c>
      <c r="HW49" s="15">
        <v>697.57135300000004</v>
      </c>
      <c r="HX49" s="15">
        <v>700.91526499999998</v>
      </c>
      <c r="HY49" s="15">
        <v>742.69436614999995</v>
      </c>
      <c r="HZ49" s="15">
        <v>731.64609499999995</v>
      </c>
      <c r="IA49" s="15">
        <v>804.95805499999994</v>
      </c>
    </row>
    <row r="50" spans="1:235" s="4" customFormat="1" x14ac:dyDescent="0.2">
      <c r="A50" s="2"/>
      <c r="B50" s="10">
        <v>46176.979166666664</v>
      </c>
      <c r="C50" s="15">
        <v>778.28895733000002</v>
      </c>
      <c r="D50" s="15">
        <v>760.34951799999999</v>
      </c>
      <c r="E50" s="15">
        <v>761.78083600000002</v>
      </c>
      <c r="F50" s="15">
        <v>760.96886099999995</v>
      </c>
      <c r="G50" s="15">
        <v>760.34951799999999</v>
      </c>
      <c r="H50" s="15">
        <v>706.06749500000001</v>
      </c>
      <c r="I50" s="15">
        <v>791.88572099999999</v>
      </c>
      <c r="J50" s="15">
        <v>788.48300800000004</v>
      </c>
      <c r="K50" s="15">
        <v>794.037239</v>
      </c>
      <c r="L50" s="15">
        <v>705.69857400000001</v>
      </c>
      <c r="M50" s="15">
        <v>768.98728900000003</v>
      </c>
      <c r="N50" s="15">
        <v>788.53873699999997</v>
      </c>
      <c r="O50" s="15">
        <v>781.63737100000003</v>
      </c>
      <c r="P50" s="15">
        <v>792.00409100000002</v>
      </c>
      <c r="Q50" s="15">
        <v>727.66722859000004</v>
      </c>
      <c r="R50" s="15">
        <v>795.12673500000005</v>
      </c>
      <c r="S50" s="15">
        <v>741.35981700000002</v>
      </c>
      <c r="T50" s="15">
        <v>783.55010300000004</v>
      </c>
      <c r="U50" s="15">
        <v>678.5932765</v>
      </c>
      <c r="V50" s="15">
        <v>683.35794399999997</v>
      </c>
      <c r="W50" s="15">
        <v>773.10214599999995</v>
      </c>
      <c r="X50" s="15">
        <v>717.88561300000003</v>
      </c>
      <c r="Y50" s="15">
        <v>696.34337200000004</v>
      </c>
      <c r="Z50" s="15">
        <v>709.59895800000004</v>
      </c>
      <c r="AA50" s="15">
        <v>800.51196800000002</v>
      </c>
      <c r="AB50" s="15">
        <v>697.35561900000005</v>
      </c>
      <c r="AC50" s="15">
        <v>716.65253700000005</v>
      </c>
      <c r="AD50" s="15">
        <v>721.166021</v>
      </c>
      <c r="AE50" s="15">
        <v>715.46700599999997</v>
      </c>
      <c r="AF50" s="15">
        <v>706.75975700000004</v>
      </c>
      <c r="AG50" s="15">
        <v>769.14346250000006</v>
      </c>
      <c r="AH50" s="15">
        <v>778.22215102999996</v>
      </c>
      <c r="AI50" s="15">
        <v>772.59486100000004</v>
      </c>
      <c r="AJ50" s="15">
        <v>772.55785700000001</v>
      </c>
      <c r="AK50" s="15">
        <v>695.00230099999999</v>
      </c>
      <c r="AL50" s="15">
        <v>774.98454400000003</v>
      </c>
      <c r="AM50" s="15">
        <v>696.70029999999997</v>
      </c>
      <c r="AN50" s="15">
        <v>699.83175800000004</v>
      </c>
      <c r="AO50" s="15">
        <v>784.83194200000003</v>
      </c>
      <c r="AP50" s="15">
        <v>700.43398200000001</v>
      </c>
      <c r="AQ50" s="15">
        <v>684.59995800000002</v>
      </c>
      <c r="AR50" s="15">
        <v>686.49451899999997</v>
      </c>
      <c r="AS50" s="15">
        <v>795.02516600000001</v>
      </c>
      <c r="AT50" s="15">
        <v>783.47124399999996</v>
      </c>
      <c r="AU50" s="15">
        <v>783.47124399999996</v>
      </c>
      <c r="AV50" s="15">
        <v>792.60235</v>
      </c>
      <c r="AW50" s="15">
        <v>722.67228699999998</v>
      </c>
      <c r="AX50" s="15">
        <v>728.94142999999997</v>
      </c>
      <c r="AY50" s="15">
        <v>729.54480100000001</v>
      </c>
      <c r="AZ50" s="15">
        <v>782.82441400000005</v>
      </c>
      <c r="BA50" s="15">
        <v>709.53405199999997</v>
      </c>
      <c r="BB50" s="15">
        <v>705.28317500000003</v>
      </c>
      <c r="BC50" s="15">
        <v>701.20549100000005</v>
      </c>
      <c r="BD50" s="15">
        <v>702.38094175000003</v>
      </c>
      <c r="BE50" s="15">
        <v>698.45764399999996</v>
      </c>
      <c r="BF50" s="15">
        <v>704.87546099999997</v>
      </c>
      <c r="BG50" s="15">
        <v>789.26583400000004</v>
      </c>
      <c r="BH50" s="15">
        <v>793.53988600000002</v>
      </c>
      <c r="BI50" s="15">
        <v>793.53988600000002</v>
      </c>
      <c r="BJ50" s="15">
        <v>793.53988600000002</v>
      </c>
      <c r="BK50" s="15">
        <v>703.66544499999998</v>
      </c>
      <c r="BL50" s="15">
        <v>706.73507700000005</v>
      </c>
      <c r="BM50" s="15">
        <v>758.38361899999995</v>
      </c>
      <c r="BN50" s="15">
        <v>755.299037</v>
      </c>
      <c r="BO50" s="15">
        <v>725.43930399999999</v>
      </c>
      <c r="BP50" s="15">
        <v>715.53427099999999</v>
      </c>
      <c r="BQ50" s="15">
        <v>774.56978400000003</v>
      </c>
      <c r="BR50" s="15">
        <v>695.49981500000001</v>
      </c>
      <c r="BS50" s="15">
        <v>695.60344447</v>
      </c>
      <c r="BT50" s="15">
        <v>739.31184199999996</v>
      </c>
      <c r="BU50" s="15">
        <v>741.99679300000003</v>
      </c>
      <c r="BV50" s="15">
        <v>733.46960374000003</v>
      </c>
      <c r="BW50" s="15">
        <v>782.03139999999996</v>
      </c>
      <c r="BX50" s="15">
        <v>784.01070200000004</v>
      </c>
      <c r="BY50" s="15">
        <v>729.26094399999999</v>
      </c>
      <c r="BZ50" s="15">
        <v>729.82703700000002</v>
      </c>
      <c r="CA50" s="15">
        <v>785.77411900000004</v>
      </c>
      <c r="CB50" s="15">
        <v>778.52643</v>
      </c>
      <c r="CC50" s="15">
        <v>722.08175600000004</v>
      </c>
      <c r="CD50" s="15">
        <v>750.14576599999998</v>
      </c>
      <c r="CE50" s="15">
        <v>746.137968</v>
      </c>
      <c r="CF50" s="15">
        <v>770.43018500000005</v>
      </c>
      <c r="CG50" s="15">
        <v>748.29225399999996</v>
      </c>
      <c r="CH50" s="15">
        <v>782.03139999999996</v>
      </c>
      <c r="CI50" s="15">
        <v>706.00354132999996</v>
      </c>
      <c r="CJ50" s="15">
        <v>708.86758299999997</v>
      </c>
      <c r="CK50" s="15">
        <v>744.58795099999998</v>
      </c>
      <c r="CL50" s="15">
        <v>791.824928</v>
      </c>
      <c r="CM50" s="15">
        <v>791.824928</v>
      </c>
      <c r="CN50" s="15">
        <v>791.75166300000001</v>
      </c>
      <c r="CO50" s="15">
        <v>777.853521</v>
      </c>
      <c r="CP50" s="15">
        <v>785.65952900000002</v>
      </c>
      <c r="CQ50" s="15">
        <v>733.205421</v>
      </c>
      <c r="CR50" s="15">
        <v>747.305117</v>
      </c>
      <c r="CS50" s="15">
        <v>770.11853389999999</v>
      </c>
      <c r="CT50" s="15">
        <v>702.614688</v>
      </c>
      <c r="CU50" s="15">
        <v>707.40684299999998</v>
      </c>
      <c r="CV50" s="15">
        <v>764.68231003999995</v>
      </c>
      <c r="CW50" s="15">
        <v>749.346541</v>
      </c>
      <c r="CX50" s="15">
        <v>713.18453399999999</v>
      </c>
      <c r="CY50" s="15">
        <v>822.82063552</v>
      </c>
      <c r="CZ50" s="15">
        <v>699.89003200000002</v>
      </c>
      <c r="DA50" s="15">
        <v>705.04403600000001</v>
      </c>
      <c r="DB50" s="15">
        <v>708.53803900000003</v>
      </c>
      <c r="DC50" s="15">
        <v>731.95163200000002</v>
      </c>
      <c r="DD50" s="15">
        <v>797.22731599999997</v>
      </c>
      <c r="DE50" s="15">
        <v>799.38881600000002</v>
      </c>
      <c r="DF50" s="15">
        <v>784.01070200000004</v>
      </c>
      <c r="DG50" s="15">
        <v>780.40052200000002</v>
      </c>
      <c r="DH50" s="15">
        <v>727.73150099999998</v>
      </c>
      <c r="DI50" s="15">
        <v>729.82703700000002</v>
      </c>
      <c r="DJ50" s="15">
        <v>715.38516400000003</v>
      </c>
      <c r="DK50" s="15">
        <v>788.72897</v>
      </c>
      <c r="DL50" s="15">
        <v>817.51736918999995</v>
      </c>
      <c r="DM50" s="15">
        <v>790.765041</v>
      </c>
      <c r="DN50" s="15">
        <v>788.32231899999999</v>
      </c>
      <c r="DO50" s="15">
        <v>695.47696432999999</v>
      </c>
      <c r="DP50" s="15">
        <v>789.32688399999995</v>
      </c>
      <c r="DQ50" s="15">
        <v>778.19160699999998</v>
      </c>
      <c r="DR50" s="15">
        <v>765.72101099999998</v>
      </c>
      <c r="DS50" s="15">
        <v>682.39686400000005</v>
      </c>
      <c r="DT50" s="15">
        <v>777.36753499999998</v>
      </c>
      <c r="DU50" s="15">
        <v>702.66262400000005</v>
      </c>
      <c r="DV50" s="15">
        <v>704.26240199999995</v>
      </c>
      <c r="DW50" s="15">
        <v>728.94591100000002</v>
      </c>
      <c r="DX50" s="15">
        <v>787.192767</v>
      </c>
      <c r="DY50" s="15">
        <v>789.194526</v>
      </c>
      <c r="DZ50" s="15">
        <v>702.74375699999996</v>
      </c>
      <c r="EA50" s="15">
        <v>688.15151200000003</v>
      </c>
      <c r="EB50" s="15">
        <v>688.15151200000003</v>
      </c>
      <c r="EC50" s="15">
        <v>716.27951046999999</v>
      </c>
      <c r="ED50" s="15">
        <v>748.29225399999996</v>
      </c>
      <c r="EE50" s="15">
        <v>750.19490699999994</v>
      </c>
      <c r="EF50" s="15">
        <v>702.09558600000003</v>
      </c>
      <c r="EG50" s="15">
        <v>705.33269800000005</v>
      </c>
      <c r="EH50" s="15">
        <v>762.76041399999997</v>
      </c>
      <c r="EI50" s="15">
        <v>735.52709800000002</v>
      </c>
      <c r="EJ50" s="15">
        <v>887.08813784999995</v>
      </c>
      <c r="EK50" s="15">
        <v>798.58563900000001</v>
      </c>
      <c r="EL50" s="15">
        <v>798.58563900000001</v>
      </c>
      <c r="EM50" s="15">
        <v>710.67098399999998</v>
      </c>
      <c r="EN50" s="15">
        <v>781.51917900000001</v>
      </c>
      <c r="EO50" s="15">
        <v>784.92666199999996</v>
      </c>
      <c r="EP50" s="15">
        <v>784.01070200000004</v>
      </c>
      <c r="EQ50" s="15">
        <v>699.67850899999996</v>
      </c>
      <c r="ER50" s="15">
        <v>744.32149200000003</v>
      </c>
      <c r="ES50" s="15">
        <v>788.60147900000004</v>
      </c>
      <c r="ET50" s="15">
        <v>706.84324600000002</v>
      </c>
      <c r="EU50" s="15">
        <v>709.02865799999995</v>
      </c>
      <c r="EV50" s="15">
        <v>728.32138117</v>
      </c>
      <c r="EW50" s="15">
        <v>709.02801599999998</v>
      </c>
      <c r="EX50" s="15">
        <v>704.54397800000004</v>
      </c>
      <c r="EY50" s="15">
        <v>709.60840399999995</v>
      </c>
      <c r="EZ50" s="15">
        <v>742.64650300000005</v>
      </c>
      <c r="FA50" s="15">
        <v>765.74260700000002</v>
      </c>
      <c r="FB50" s="15">
        <v>721.26903300000004</v>
      </c>
      <c r="FC50" s="15">
        <v>711.34946200000002</v>
      </c>
      <c r="FD50" s="15">
        <v>732.01502600000003</v>
      </c>
      <c r="FE50" s="15">
        <v>735.505943</v>
      </c>
      <c r="FF50" s="15">
        <v>736.96655199999998</v>
      </c>
      <c r="FG50" s="15">
        <v>854.82805952000001</v>
      </c>
      <c r="FH50" s="15">
        <v>749.99584000000004</v>
      </c>
      <c r="FI50" s="15">
        <v>785.822811</v>
      </c>
      <c r="FJ50" s="15">
        <v>717.76622699999996</v>
      </c>
      <c r="FK50" s="15">
        <v>964.59736941000006</v>
      </c>
      <c r="FL50" s="15">
        <v>769.55680083000004</v>
      </c>
      <c r="FM50" s="15">
        <v>816.94098399999996</v>
      </c>
      <c r="FN50" s="15">
        <v>693.19727499999999</v>
      </c>
      <c r="FO50" s="15">
        <v>694.28834500000005</v>
      </c>
      <c r="FP50" s="15">
        <v>711.380897</v>
      </c>
      <c r="FQ50" s="15">
        <v>744.58795099999998</v>
      </c>
      <c r="FR50" s="15">
        <v>785.86998344000006</v>
      </c>
      <c r="FS50" s="15">
        <v>784.00008200000002</v>
      </c>
      <c r="FT50" s="15">
        <v>785.77411900000004</v>
      </c>
      <c r="FU50" s="15">
        <v>776.46654999999998</v>
      </c>
      <c r="FV50" s="15">
        <v>776.46654999999998</v>
      </c>
      <c r="FW50" s="15">
        <v>812.96901000000003</v>
      </c>
      <c r="FX50" s="15">
        <v>812.96901000000003</v>
      </c>
      <c r="FY50" s="15">
        <v>807.38038200000005</v>
      </c>
      <c r="FZ50" s="15">
        <v>787.61927200000002</v>
      </c>
      <c r="GA50" s="15">
        <v>786.802909</v>
      </c>
      <c r="GB50" s="15">
        <v>734.37236900000005</v>
      </c>
      <c r="GC50" s="15">
        <v>733.75283200000001</v>
      </c>
      <c r="GD50" s="15">
        <v>759.48086583999998</v>
      </c>
      <c r="GE50" s="15">
        <v>746.87884799999995</v>
      </c>
      <c r="GF50" s="15">
        <v>759.28315599999996</v>
      </c>
      <c r="GG50" s="15">
        <v>782.03139999999996</v>
      </c>
      <c r="GH50" s="15">
        <v>782.03139999999996</v>
      </c>
      <c r="GI50" s="15">
        <v>792.19553499999995</v>
      </c>
      <c r="GJ50" s="15">
        <v>697.10465266999995</v>
      </c>
      <c r="GK50" s="15">
        <v>781.51917900000001</v>
      </c>
      <c r="GL50" s="15">
        <v>780.40052200000002</v>
      </c>
      <c r="GM50" s="15">
        <v>821.64548395999998</v>
      </c>
      <c r="GN50" s="15">
        <v>740.67334200000005</v>
      </c>
      <c r="GO50" s="15">
        <v>821.64548395999998</v>
      </c>
      <c r="GP50" s="15">
        <v>776.46654999999998</v>
      </c>
      <c r="GQ50" s="15">
        <v>708.67877599999997</v>
      </c>
      <c r="GR50" s="15">
        <v>777.78221399999995</v>
      </c>
      <c r="GS50" s="15">
        <v>763.71060199999999</v>
      </c>
      <c r="GT50" s="15">
        <v>703.15578000000005</v>
      </c>
      <c r="GU50" s="15">
        <v>702.833977</v>
      </c>
      <c r="GV50" s="15">
        <v>711.57131500000003</v>
      </c>
      <c r="GW50" s="15">
        <v>715.81654400000002</v>
      </c>
      <c r="GX50" s="15">
        <v>771.52482499999996</v>
      </c>
      <c r="GY50" s="15">
        <v>785.26787100000001</v>
      </c>
      <c r="GZ50" s="15">
        <v>781.71384</v>
      </c>
      <c r="HA50" s="15">
        <v>779.82484599999998</v>
      </c>
      <c r="HB50" s="15">
        <v>711.57131500000003</v>
      </c>
      <c r="HC50" s="15">
        <v>708.86975900000004</v>
      </c>
      <c r="HD50" s="15">
        <v>710.50198499999999</v>
      </c>
      <c r="HE50" s="15">
        <v>777.78221399999995</v>
      </c>
      <c r="HF50" s="15">
        <v>787.10304799999994</v>
      </c>
      <c r="HG50" s="15">
        <v>788.60147900000004</v>
      </c>
      <c r="HH50" s="15">
        <v>788.60147900000004</v>
      </c>
      <c r="HI50" s="15">
        <v>788.60147900000004</v>
      </c>
      <c r="HJ50" s="15">
        <v>759.06784100000004</v>
      </c>
      <c r="HK50" s="15">
        <v>799.94986400000005</v>
      </c>
      <c r="HL50" s="15">
        <v>797.60269900000003</v>
      </c>
      <c r="HM50" s="15">
        <v>789.52113499999996</v>
      </c>
      <c r="HN50" s="15">
        <v>798.32962899999995</v>
      </c>
      <c r="HO50" s="15">
        <v>765.91634999999997</v>
      </c>
      <c r="HP50" s="15">
        <v>726.50796433000005</v>
      </c>
      <c r="HQ50" s="15">
        <v>787.74009999999998</v>
      </c>
      <c r="HR50" s="15">
        <v>718.55080450000003</v>
      </c>
      <c r="HS50" s="15">
        <v>720.80305799999996</v>
      </c>
      <c r="HT50" s="15">
        <v>738.92866800000002</v>
      </c>
      <c r="HU50" s="15">
        <v>710.37442199999998</v>
      </c>
      <c r="HV50" s="15">
        <v>699.79031713999996</v>
      </c>
      <c r="HW50" s="15">
        <v>688.28611999999998</v>
      </c>
      <c r="HX50" s="15">
        <v>691.70188599999994</v>
      </c>
      <c r="HY50" s="15">
        <v>731.12493698000003</v>
      </c>
      <c r="HZ50" s="15">
        <v>721.71451000000002</v>
      </c>
      <c r="IA50" s="15">
        <v>794.57365800000002</v>
      </c>
    </row>
    <row r="51" spans="1:235" s="4" customFormat="1" x14ac:dyDescent="0.2">
      <c r="A51" s="2"/>
      <c r="B51" s="10">
        <v>46176.999305555553</v>
      </c>
      <c r="C51" s="15">
        <v>773.27442952000001</v>
      </c>
      <c r="D51" s="15">
        <v>756.30238999999995</v>
      </c>
      <c r="E51" s="15">
        <v>757.66357400000004</v>
      </c>
      <c r="F51" s="15">
        <v>756.87431700000002</v>
      </c>
      <c r="G51" s="15">
        <v>756.30238999999995</v>
      </c>
      <c r="H51" s="15">
        <v>703.21124999999995</v>
      </c>
      <c r="I51" s="15">
        <v>791.66409399999998</v>
      </c>
      <c r="J51" s="15">
        <v>788.68510000000003</v>
      </c>
      <c r="K51" s="15">
        <v>793.56853899999999</v>
      </c>
      <c r="L51" s="15">
        <v>701.64884700000005</v>
      </c>
      <c r="M51" s="15">
        <v>764.97593300000005</v>
      </c>
      <c r="N51" s="15">
        <v>787.25498100000004</v>
      </c>
      <c r="O51" s="15">
        <v>780.24354300000005</v>
      </c>
      <c r="P51" s="15">
        <v>786.91029200000003</v>
      </c>
      <c r="Q51" s="15">
        <v>722.40412193999998</v>
      </c>
      <c r="R51" s="15">
        <v>793.77180899999996</v>
      </c>
      <c r="S51" s="15">
        <v>739.51614800000004</v>
      </c>
      <c r="T51" s="15">
        <v>778.73031900000001</v>
      </c>
      <c r="U51" s="15">
        <v>679.09200450000003</v>
      </c>
      <c r="V51" s="15">
        <v>683.63245400000005</v>
      </c>
      <c r="W51" s="15">
        <v>768.67701099999999</v>
      </c>
      <c r="X51" s="15">
        <v>715.88949000000002</v>
      </c>
      <c r="Y51" s="15">
        <v>695.46489599999995</v>
      </c>
      <c r="Z51" s="15">
        <v>708.19542899999999</v>
      </c>
      <c r="AA51" s="15">
        <v>799.83871599999998</v>
      </c>
      <c r="AB51" s="15">
        <v>695.95061999999996</v>
      </c>
      <c r="AC51" s="15">
        <v>710.30363399999999</v>
      </c>
      <c r="AD51" s="15">
        <v>718.69702700000005</v>
      </c>
      <c r="AE51" s="15">
        <v>713.61050699999998</v>
      </c>
      <c r="AF51" s="15">
        <v>704.87556099999995</v>
      </c>
      <c r="AG51" s="15">
        <v>764.18570775000001</v>
      </c>
      <c r="AH51" s="15">
        <v>773.22303117000001</v>
      </c>
      <c r="AI51" s="15">
        <v>767.46450500000003</v>
      </c>
      <c r="AJ51" s="15">
        <v>767.62463400000001</v>
      </c>
      <c r="AK51" s="15">
        <v>694.23548200000005</v>
      </c>
      <c r="AL51" s="15">
        <v>770.573488</v>
      </c>
      <c r="AM51" s="15">
        <v>696.70029999999997</v>
      </c>
      <c r="AN51" s="15">
        <v>699.37971700000003</v>
      </c>
      <c r="AO51" s="15">
        <v>783.29693699999996</v>
      </c>
      <c r="AP51" s="15">
        <v>698.99911499999996</v>
      </c>
      <c r="AQ51" s="15">
        <v>682.37680899999998</v>
      </c>
      <c r="AR51" s="15">
        <v>684.26965099999995</v>
      </c>
      <c r="AS51" s="15">
        <v>793.25913000000003</v>
      </c>
      <c r="AT51" s="15">
        <v>781.96808299999998</v>
      </c>
      <c r="AU51" s="15">
        <v>781.96808299999998</v>
      </c>
      <c r="AV51" s="15">
        <v>791.05272300000001</v>
      </c>
      <c r="AW51" s="15">
        <v>720.16266099999996</v>
      </c>
      <c r="AX51" s="15">
        <v>727.47789399999999</v>
      </c>
      <c r="AY51" s="15">
        <v>727.92920100000003</v>
      </c>
      <c r="AZ51" s="15">
        <v>777.79434100000003</v>
      </c>
      <c r="BA51" s="15">
        <v>707.170615</v>
      </c>
      <c r="BB51" s="15">
        <v>702.75874999999996</v>
      </c>
      <c r="BC51" s="15">
        <v>698.959791</v>
      </c>
      <c r="BD51" s="15">
        <v>699.88108724999995</v>
      </c>
      <c r="BE51" s="15">
        <v>695.62498600000004</v>
      </c>
      <c r="BF51" s="15">
        <v>702.35753099999999</v>
      </c>
      <c r="BG51" s="15">
        <v>788.25250900000003</v>
      </c>
      <c r="BH51" s="15">
        <v>791.932098</v>
      </c>
      <c r="BI51" s="15">
        <v>791.932098</v>
      </c>
      <c r="BJ51" s="15">
        <v>791.932098</v>
      </c>
      <c r="BK51" s="15">
        <v>703.676782</v>
      </c>
      <c r="BL51" s="15">
        <v>706.16933200000005</v>
      </c>
      <c r="BM51" s="15">
        <v>752.93864199999996</v>
      </c>
      <c r="BN51" s="15">
        <v>750.57397900000001</v>
      </c>
      <c r="BO51" s="15">
        <v>717.16181200000005</v>
      </c>
      <c r="BP51" s="15">
        <v>709.56104500000004</v>
      </c>
      <c r="BQ51" s="15">
        <v>772.40788399999997</v>
      </c>
      <c r="BR51" s="15">
        <v>695.187636</v>
      </c>
      <c r="BS51" s="15">
        <v>695.29121896000004</v>
      </c>
      <c r="BT51" s="15">
        <v>737.86475800000005</v>
      </c>
      <c r="BU51" s="15">
        <v>740.72277299999996</v>
      </c>
      <c r="BV51" s="15">
        <v>723.99037888999999</v>
      </c>
      <c r="BW51" s="15">
        <v>777.10234500000001</v>
      </c>
      <c r="BX51" s="15">
        <v>782.42719299999999</v>
      </c>
      <c r="BY51" s="15">
        <v>719.83005700000001</v>
      </c>
      <c r="BZ51" s="15">
        <v>720.39488800000004</v>
      </c>
      <c r="CA51" s="15">
        <v>780.51102500000002</v>
      </c>
      <c r="CB51" s="15">
        <v>771.21135400000003</v>
      </c>
      <c r="CC51" s="15">
        <v>714.70351800000003</v>
      </c>
      <c r="CD51" s="15">
        <v>747.71252400000003</v>
      </c>
      <c r="CE51" s="15">
        <v>744.03231800000003</v>
      </c>
      <c r="CF51" s="15">
        <v>763.12870699999996</v>
      </c>
      <c r="CG51" s="15">
        <v>745.49038800000005</v>
      </c>
      <c r="CH51" s="15">
        <v>777.10234500000001</v>
      </c>
      <c r="CI51" s="15">
        <v>703.72780799999998</v>
      </c>
      <c r="CJ51" s="15">
        <v>706.52068499999996</v>
      </c>
      <c r="CK51" s="15">
        <v>742.57800899999995</v>
      </c>
      <c r="CL51" s="15">
        <v>786.38626099999999</v>
      </c>
      <c r="CM51" s="15">
        <v>786.38626099999999</v>
      </c>
      <c r="CN51" s="15">
        <v>786.41152699999998</v>
      </c>
      <c r="CO51" s="15">
        <v>773.45775900000001</v>
      </c>
      <c r="CP51" s="15">
        <v>781.36050299999999</v>
      </c>
      <c r="CQ51" s="15">
        <v>730.668498</v>
      </c>
      <c r="CR51" s="15">
        <v>745.29010400000004</v>
      </c>
      <c r="CS51" s="15">
        <v>767.98039374999996</v>
      </c>
      <c r="CT51" s="15">
        <v>700.54770699999995</v>
      </c>
      <c r="CU51" s="15">
        <v>703.74286099999995</v>
      </c>
      <c r="CV51" s="15">
        <v>762.51419561</v>
      </c>
      <c r="CW51" s="15">
        <v>745.08291399999996</v>
      </c>
      <c r="CX51" s="15">
        <v>711.88955499999997</v>
      </c>
      <c r="CY51" s="15">
        <v>822.12862134</v>
      </c>
      <c r="CZ51" s="15">
        <v>698.25234399999999</v>
      </c>
      <c r="DA51" s="15">
        <v>706.90410399999996</v>
      </c>
      <c r="DB51" s="15">
        <v>709.03685700000005</v>
      </c>
      <c r="DC51" s="15">
        <v>723.00454100000002</v>
      </c>
      <c r="DD51" s="15">
        <v>795.66090899999995</v>
      </c>
      <c r="DE51" s="15">
        <v>797.73534800000004</v>
      </c>
      <c r="DF51" s="15">
        <v>782.42719299999999</v>
      </c>
      <c r="DG51" s="15">
        <v>778.81589599999995</v>
      </c>
      <c r="DH51" s="15">
        <v>718.30569400000002</v>
      </c>
      <c r="DI51" s="15">
        <v>720.39488800000004</v>
      </c>
      <c r="DJ51" s="15">
        <v>712.79297900000006</v>
      </c>
      <c r="DK51" s="15">
        <v>787.36630400000001</v>
      </c>
      <c r="DL51" s="15">
        <v>809.83593224000003</v>
      </c>
      <c r="DM51" s="15">
        <v>788.74222099999997</v>
      </c>
      <c r="DN51" s="15">
        <v>786.44994299999996</v>
      </c>
      <c r="DO51" s="15">
        <v>692.67463467000005</v>
      </c>
      <c r="DP51" s="15">
        <v>783.93649600000003</v>
      </c>
      <c r="DQ51" s="15">
        <v>773.15778599999999</v>
      </c>
      <c r="DR51" s="15">
        <v>761.92773399999999</v>
      </c>
      <c r="DS51" s="15">
        <v>681.52376700000002</v>
      </c>
      <c r="DT51" s="15">
        <v>772.30842800000005</v>
      </c>
      <c r="DU51" s="15">
        <v>700.15156000000002</v>
      </c>
      <c r="DV51" s="15">
        <v>701.74318000000005</v>
      </c>
      <c r="DW51" s="15">
        <v>726.439797</v>
      </c>
      <c r="DX51" s="15">
        <v>785.621804</v>
      </c>
      <c r="DY51" s="15">
        <v>787.54148999999995</v>
      </c>
      <c r="DZ51" s="15">
        <v>702.08691499999998</v>
      </c>
      <c r="EA51" s="15">
        <v>687.32219499999997</v>
      </c>
      <c r="EB51" s="15">
        <v>687.32219499999997</v>
      </c>
      <c r="EC51" s="15">
        <v>713.59259944999997</v>
      </c>
      <c r="ED51" s="15">
        <v>745.68996100000004</v>
      </c>
      <c r="EE51" s="15">
        <v>747.58706099999995</v>
      </c>
      <c r="EF51" s="15">
        <v>702.20340199999998</v>
      </c>
      <c r="EG51" s="15">
        <v>704.78760499999999</v>
      </c>
      <c r="EH51" s="15">
        <v>761.58193600000004</v>
      </c>
      <c r="EI51" s="15">
        <v>732.82676700000002</v>
      </c>
      <c r="EJ51" s="15">
        <v>886.34207297</v>
      </c>
      <c r="EK51" s="15">
        <v>796.78992900000003</v>
      </c>
      <c r="EL51" s="15">
        <v>796.78992900000003</v>
      </c>
      <c r="EM51" s="15">
        <v>706.71814400000005</v>
      </c>
      <c r="EN51" s="15">
        <v>779.92159200000003</v>
      </c>
      <c r="EO51" s="15">
        <v>783.35529599999995</v>
      </c>
      <c r="EP51" s="15">
        <v>782.42719299999999</v>
      </c>
      <c r="EQ51" s="15">
        <v>698.82615799999996</v>
      </c>
      <c r="ER51" s="15">
        <v>739.73190499999998</v>
      </c>
      <c r="ES51" s="15">
        <v>783.22740599999997</v>
      </c>
      <c r="ET51" s="15">
        <v>704.47739899999999</v>
      </c>
      <c r="EU51" s="15">
        <v>706.66476899999998</v>
      </c>
      <c r="EV51" s="15">
        <v>725.75390392999998</v>
      </c>
      <c r="EW51" s="15">
        <v>707.23950300000001</v>
      </c>
      <c r="EX51" s="15">
        <v>703.05143599999997</v>
      </c>
      <c r="EY51" s="15">
        <v>707.84810600000003</v>
      </c>
      <c r="EZ51" s="15">
        <v>740.54086700000005</v>
      </c>
      <c r="FA51" s="15">
        <v>764.285661</v>
      </c>
      <c r="FB51" s="15">
        <v>718.647471</v>
      </c>
      <c r="FC51" s="15">
        <v>709.10203999999999</v>
      </c>
      <c r="FD51" s="15">
        <v>730.05132200000003</v>
      </c>
      <c r="FE51" s="15">
        <v>732.94587200000001</v>
      </c>
      <c r="FF51" s="15">
        <v>734.15740700000003</v>
      </c>
      <c r="FG51" s="15">
        <v>851.75711258000001</v>
      </c>
      <c r="FH51" s="15">
        <v>745.98467400000004</v>
      </c>
      <c r="FI51" s="15">
        <v>780.384277</v>
      </c>
      <c r="FJ51" s="15">
        <v>715.19756099999995</v>
      </c>
      <c r="FK51" s="15">
        <v>958.65602463000005</v>
      </c>
      <c r="FL51" s="15">
        <v>763.89163269999995</v>
      </c>
      <c r="FM51" s="15">
        <v>810.35377900000003</v>
      </c>
      <c r="FN51" s="15">
        <v>691.43102699999997</v>
      </c>
      <c r="FO51" s="15">
        <v>692.30063800000005</v>
      </c>
      <c r="FP51" s="15">
        <v>709.39651000000003</v>
      </c>
      <c r="FQ51" s="15">
        <v>742.57800899999995</v>
      </c>
      <c r="FR51" s="15">
        <v>780.60624734999999</v>
      </c>
      <c r="FS51" s="15">
        <v>778.82102799999996</v>
      </c>
      <c r="FT51" s="15">
        <v>780.51102500000002</v>
      </c>
      <c r="FU51" s="15">
        <v>774.86204999999995</v>
      </c>
      <c r="FV51" s="15">
        <v>774.86204999999995</v>
      </c>
      <c r="FW51" s="15">
        <v>810.14700700000003</v>
      </c>
      <c r="FX51" s="15">
        <v>810.14700700000003</v>
      </c>
      <c r="FY51" s="15">
        <v>804.74557000000004</v>
      </c>
      <c r="FZ51" s="15">
        <v>785.83015599999999</v>
      </c>
      <c r="GA51" s="15">
        <v>785.07780300000002</v>
      </c>
      <c r="GB51" s="15">
        <v>726.31541700000002</v>
      </c>
      <c r="GC51" s="15">
        <v>725.03935000000001</v>
      </c>
      <c r="GD51" s="15">
        <v>756.50391246000004</v>
      </c>
      <c r="GE51" s="15">
        <v>744.78415399999994</v>
      </c>
      <c r="GF51" s="15">
        <v>755.90450499999997</v>
      </c>
      <c r="GG51" s="15">
        <v>777.10234500000001</v>
      </c>
      <c r="GH51" s="15">
        <v>777.10234500000001</v>
      </c>
      <c r="GI51" s="15">
        <v>790.45313399999998</v>
      </c>
      <c r="GJ51" s="15">
        <v>695.70164</v>
      </c>
      <c r="GK51" s="15">
        <v>779.92159200000003</v>
      </c>
      <c r="GL51" s="15">
        <v>778.81589599999995</v>
      </c>
      <c r="GM51" s="15">
        <v>820.95445810000001</v>
      </c>
      <c r="GN51" s="15">
        <v>740.45631000000003</v>
      </c>
      <c r="GO51" s="15">
        <v>820.95445810000001</v>
      </c>
      <c r="GP51" s="15">
        <v>774.86204999999995</v>
      </c>
      <c r="GQ51" s="15">
        <v>705.83848499999999</v>
      </c>
      <c r="GR51" s="15">
        <v>776.19268699999998</v>
      </c>
      <c r="GS51" s="15">
        <v>760.91272700000002</v>
      </c>
      <c r="GT51" s="15">
        <v>702.16906600000004</v>
      </c>
      <c r="GU51" s="15">
        <v>700.87883499999998</v>
      </c>
      <c r="GV51" s="15">
        <v>709.150128</v>
      </c>
      <c r="GW51" s="15">
        <v>714.75747899999999</v>
      </c>
      <c r="GX51" s="15">
        <v>766.77269200000001</v>
      </c>
      <c r="GY51" s="15">
        <v>784.62745500000005</v>
      </c>
      <c r="GZ51" s="15">
        <v>780.21336699999995</v>
      </c>
      <c r="HA51" s="15">
        <v>778.30118100000004</v>
      </c>
      <c r="HB51" s="15">
        <v>709.150128</v>
      </c>
      <c r="HC51" s="15">
        <v>706.43431799999996</v>
      </c>
      <c r="HD51" s="15">
        <v>708.08209699999998</v>
      </c>
      <c r="HE51" s="15">
        <v>776.19268699999998</v>
      </c>
      <c r="HF51" s="15">
        <v>781.84149600000001</v>
      </c>
      <c r="HG51" s="15">
        <v>783.22740599999997</v>
      </c>
      <c r="HH51" s="15">
        <v>783.22740599999997</v>
      </c>
      <c r="HI51" s="15">
        <v>783.22740599999997</v>
      </c>
      <c r="HJ51" s="15">
        <v>755.04725599999995</v>
      </c>
      <c r="HK51" s="15">
        <v>798.68365400000005</v>
      </c>
      <c r="HL51" s="15">
        <v>796.29609900000003</v>
      </c>
      <c r="HM51" s="15">
        <v>785.47195099999999</v>
      </c>
      <c r="HN51" s="15">
        <v>797.49854800000003</v>
      </c>
      <c r="HO51" s="15">
        <v>761.23653200000001</v>
      </c>
      <c r="HP51" s="15">
        <v>726.29508307000003</v>
      </c>
      <c r="HQ51" s="15">
        <v>782.20962099999997</v>
      </c>
      <c r="HR51" s="15">
        <v>716.04600449999998</v>
      </c>
      <c r="HS51" s="15">
        <v>718.28832599999998</v>
      </c>
      <c r="HT51" s="15">
        <v>736.15955199999996</v>
      </c>
      <c r="HU51" s="15">
        <v>709.12586599999997</v>
      </c>
      <c r="HV51" s="15">
        <v>697.36901187000001</v>
      </c>
      <c r="HW51" s="15">
        <v>686.73576700000001</v>
      </c>
      <c r="HX51" s="15">
        <v>690.06204000000002</v>
      </c>
      <c r="HY51" s="15">
        <v>726.31791365000004</v>
      </c>
      <c r="HZ51" s="15">
        <v>719.227979</v>
      </c>
      <c r="IA51" s="15">
        <v>788.95051899999999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46176.020833333336</v>
      </c>
      <c r="C4" s="16">
        <v>162.58011669000001</v>
      </c>
      <c r="D4" s="16">
        <v>158.17406199999999</v>
      </c>
      <c r="E4" s="16">
        <v>158.46235300000001</v>
      </c>
      <c r="F4" s="16">
        <v>158.29320300000001</v>
      </c>
      <c r="G4" s="16">
        <v>158.17406199999999</v>
      </c>
      <c r="H4" s="16">
        <v>147.50269800000001</v>
      </c>
      <c r="I4" s="16">
        <v>161.75672700000001</v>
      </c>
      <c r="J4" s="16">
        <v>161.038085</v>
      </c>
      <c r="K4" s="16">
        <v>162.196245</v>
      </c>
      <c r="L4" s="16">
        <v>147.16613000000001</v>
      </c>
      <c r="M4" s="16">
        <v>160.10646499999999</v>
      </c>
      <c r="N4" s="16">
        <v>160.84384800000001</v>
      </c>
      <c r="O4" s="16">
        <v>159.36797899999999</v>
      </c>
      <c r="P4" s="16">
        <v>167.093739</v>
      </c>
      <c r="Q4" s="16">
        <v>151.61726677999999</v>
      </c>
      <c r="R4" s="16">
        <v>162.37859399999999</v>
      </c>
      <c r="S4" s="16">
        <v>151.208203</v>
      </c>
      <c r="T4" s="16">
        <v>164.265185</v>
      </c>
      <c r="U4" s="16">
        <v>141.52149349999999</v>
      </c>
      <c r="V4" s="16">
        <v>142.54379399999999</v>
      </c>
      <c r="W4" s="16">
        <v>161.91231099999999</v>
      </c>
      <c r="X4" s="16">
        <v>149.52315100000001</v>
      </c>
      <c r="Y4" s="16">
        <v>144.96096199999999</v>
      </c>
      <c r="Z4" s="16">
        <v>147.739071</v>
      </c>
      <c r="AA4" s="16">
        <v>162.877872</v>
      </c>
      <c r="AB4" s="16">
        <v>144.40990400000001</v>
      </c>
      <c r="AC4" s="16">
        <v>148.52681000000001</v>
      </c>
      <c r="AD4" s="16">
        <v>149.96477899999999</v>
      </c>
      <c r="AE4" s="16">
        <v>149.09162900000001</v>
      </c>
      <c r="AF4" s="16">
        <v>146.746523</v>
      </c>
      <c r="AG4" s="16">
        <v>162.43129500000001</v>
      </c>
      <c r="AH4" s="16">
        <v>163.99859456999999</v>
      </c>
      <c r="AI4" s="16">
        <v>162.42825099999999</v>
      </c>
      <c r="AJ4" s="16">
        <v>162.43129500000001</v>
      </c>
      <c r="AK4" s="16">
        <v>144.38021599999999</v>
      </c>
      <c r="AL4" s="16">
        <v>162.29879800000001</v>
      </c>
      <c r="AM4" s="16">
        <v>144.53469999999999</v>
      </c>
      <c r="AN4" s="16">
        <v>145.06973400000001</v>
      </c>
      <c r="AO4" s="16">
        <v>160.122162</v>
      </c>
      <c r="AP4" s="16">
        <v>146.39434700000001</v>
      </c>
      <c r="AQ4" s="16">
        <v>142.31064749999999</v>
      </c>
      <c r="AR4" s="16">
        <v>142.70390599999999</v>
      </c>
      <c r="AS4" s="16">
        <v>162.26642899999999</v>
      </c>
      <c r="AT4" s="16">
        <v>159.09113099999999</v>
      </c>
      <c r="AU4" s="16">
        <v>159.09113099999999</v>
      </c>
      <c r="AV4" s="16">
        <v>160.99264400000001</v>
      </c>
      <c r="AW4" s="16">
        <v>150.24535800000001</v>
      </c>
      <c r="AX4" s="16">
        <v>151.887688</v>
      </c>
      <c r="AY4" s="16">
        <v>151.994528</v>
      </c>
      <c r="AZ4" s="16">
        <v>163.63253</v>
      </c>
      <c r="BA4" s="16">
        <v>147.83555699999999</v>
      </c>
      <c r="BB4" s="16">
        <v>147.20500100000001</v>
      </c>
      <c r="BC4" s="16">
        <v>147.04755800000001</v>
      </c>
      <c r="BD4" s="16">
        <v>146.77455749999999</v>
      </c>
      <c r="BE4" s="16">
        <v>146.163228</v>
      </c>
      <c r="BF4" s="16">
        <v>147.14792199999999</v>
      </c>
      <c r="BG4" s="16">
        <v>160.18626900000001</v>
      </c>
      <c r="BH4" s="16">
        <v>161.16267400000001</v>
      </c>
      <c r="BI4" s="16">
        <v>161.16267400000001</v>
      </c>
      <c r="BJ4" s="16">
        <v>161.16267400000001</v>
      </c>
      <c r="BK4" s="16">
        <v>146.01899399999999</v>
      </c>
      <c r="BL4" s="16">
        <v>146.656599</v>
      </c>
      <c r="BM4" s="16">
        <v>157.82091299999999</v>
      </c>
      <c r="BN4" s="16">
        <v>157.30791500000001</v>
      </c>
      <c r="BO4" s="16">
        <v>149.64826600000001</v>
      </c>
      <c r="BP4" s="16">
        <v>147.518441</v>
      </c>
      <c r="BQ4" s="16">
        <v>157.91895600000001</v>
      </c>
      <c r="BR4" s="16">
        <v>144.36115000000001</v>
      </c>
      <c r="BS4" s="16">
        <v>144.43564035</v>
      </c>
      <c r="BT4" s="16">
        <v>151.827519</v>
      </c>
      <c r="BU4" s="16">
        <v>155.51719900000001</v>
      </c>
      <c r="BV4" s="16">
        <v>153.79370223000001</v>
      </c>
      <c r="BW4" s="16">
        <v>163.44666000000001</v>
      </c>
      <c r="BX4" s="16">
        <v>160.07346999999999</v>
      </c>
      <c r="BY4" s="16">
        <v>149.899225</v>
      </c>
      <c r="BZ4" s="16">
        <v>150.01629199999999</v>
      </c>
      <c r="CA4" s="16">
        <v>163.30271400000001</v>
      </c>
      <c r="CB4" s="16">
        <v>163.41580300000001</v>
      </c>
      <c r="CC4" s="16">
        <v>149.38686100000001</v>
      </c>
      <c r="CD4" s="16">
        <v>152.76657900000001</v>
      </c>
      <c r="CE4" s="16">
        <v>152.076516</v>
      </c>
      <c r="CF4" s="16">
        <v>161.91532799999999</v>
      </c>
      <c r="CG4" s="16">
        <v>150.95133100000001</v>
      </c>
      <c r="CH4" s="16">
        <v>163.44666000000001</v>
      </c>
      <c r="CI4" s="16">
        <v>147.09872267</v>
      </c>
      <c r="CJ4" s="16">
        <v>147.69646299999999</v>
      </c>
      <c r="CK4" s="16">
        <v>152.06212199999999</v>
      </c>
      <c r="CL4" s="16">
        <v>162.48615699999999</v>
      </c>
      <c r="CM4" s="16">
        <v>163.989868</v>
      </c>
      <c r="CN4" s="16">
        <v>167.32925599999999</v>
      </c>
      <c r="CO4" s="16">
        <v>162.46689699999999</v>
      </c>
      <c r="CP4" s="16">
        <v>163.77044900000001</v>
      </c>
      <c r="CQ4" s="16">
        <v>152.64289400000001</v>
      </c>
      <c r="CR4" s="16">
        <v>156.42453</v>
      </c>
      <c r="CS4" s="16">
        <v>159.54809191999999</v>
      </c>
      <c r="CT4" s="16">
        <v>145.98081500000001</v>
      </c>
      <c r="CU4" s="16">
        <v>146.15532300000001</v>
      </c>
      <c r="CV4" s="16">
        <v>165.70652197999999</v>
      </c>
      <c r="CW4" s="16">
        <v>155.10635400000001</v>
      </c>
      <c r="CX4" s="16">
        <v>148.00248500000001</v>
      </c>
      <c r="CY4" s="16">
        <v>166.97131868</v>
      </c>
      <c r="CZ4" s="16">
        <v>145.754865</v>
      </c>
      <c r="DA4" s="16">
        <v>148.69363999999999</v>
      </c>
      <c r="DB4" s="16">
        <v>148.69363999999999</v>
      </c>
      <c r="DC4" s="16">
        <v>148.945537</v>
      </c>
      <c r="DD4" s="16">
        <v>162.79106200000001</v>
      </c>
      <c r="DE4" s="16">
        <v>163.23915700000001</v>
      </c>
      <c r="DF4" s="16">
        <v>160.07346999999999</v>
      </c>
      <c r="DG4" s="16">
        <v>159.33569600000001</v>
      </c>
      <c r="DH4" s="16">
        <v>149.567148</v>
      </c>
      <c r="DI4" s="16">
        <v>150.01629199999999</v>
      </c>
      <c r="DJ4" s="16">
        <v>149.04269650000001</v>
      </c>
      <c r="DK4" s="16">
        <v>161.06548799999999</v>
      </c>
      <c r="DL4" s="16">
        <v>166.13275414</v>
      </c>
      <c r="DM4" s="16">
        <v>161.15214599999999</v>
      </c>
      <c r="DN4" s="16">
        <v>160.72021799999999</v>
      </c>
      <c r="DO4" s="16">
        <v>145.64576667</v>
      </c>
      <c r="DP4" s="16">
        <v>165.97991400000001</v>
      </c>
      <c r="DQ4" s="16">
        <v>162.62263300000001</v>
      </c>
      <c r="DR4" s="16">
        <v>160.20208099999999</v>
      </c>
      <c r="DS4" s="16">
        <v>141.629244</v>
      </c>
      <c r="DT4" s="16">
        <v>162.42260300000001</v>
      </c>
      <c r="DU4" s="16">
        <v>147.20500100000001</v>
      </c>
      <c r="DV4" s="16">
        <v>147.20500100000001</v>
      </c>
      <c r="DW4" s="16">
        <v>151.590464</v>
      </c>
      <c r="DX4" s="16">
        <v>160.70826</v>
      </c>
      <c r="DY4" s="16">
        <v>161.101146</v>
      </c>
      <c r="DZ4" s="16">
        <v>143.63748699999999</v>
      </c>
      <c r="EA4" s="16">
        <v>146.57368399999999</v>
      </c>
      <c r="EB4" s="16">
        <v>146.57368399999999</v>
      </c>
      <c r="EC4" s="16">
        <v>148.07820328</v>
      </c>
      <c r="ED4" s="16">
        <v>151.850166</v>
      </c>
      <c r="EE4" s="16">
        <v>152.222961</v>
      </c>
      <c r="EF4" s="16">
        <v>146.08902599999999</v>
      </c>
      <c r="EG4" s="16">
        <v>146.800961</v>
      </c>
      <c r="EH4" s="16">
        <v>154.55435600000001</v>
      </c>
      <c r="EI4" s="16">
        <v>153.17128400000001</v>
      </c>
      <c r="EJ4" s="16">
        <v>180.27925521</v>
      </c>
      <c r="EK4" s="16">
        <v>162.97693100000001</v>
      </c>
      <c r="EL4" s="16">
        <v>162.97693100000001</v>
      </c>
      <c r="EM4" s="16">
        <v>146.74287200000001</v>
      </c>
      <c r="EN4" s="16">
        <v>159.56669400000001</v>
      </c>
      <c r="EO4" s="16">
        <v>160.263204</v>
      </c>
      <c r="EP4" s="16">
        <v>160.07346999999999</v>
      </c>
      <c r="EQ4" s="16">
        <v>145.63111699999999</v>
      </c>
      <c r="ER4" s="16">
        <v>150.476226</v>
      </c>
      <c r="ES4" s="16">
        <v>165.66992099999999</v>
      </c>
      <c r="ET4" s="16">
        <v>147.27748299999999</v>
      </c>
      <c r="EU4" s="16">
        <v>147.730738</v>
      </c>
      <c r="EV4" s="16">
        <v>151.63107321999999</v>
      </c>
      <c r="EW4" s="16">
        <v>147.527492</v>
      </c>
      <c r="EX4" s="16">
        <v>146.76929899999999</v>
      </c>
      <c r="EY4" s="16">
        <v>147.57144099999999</v>
      </c>
      <c r="EZ4" s="16">
        <v>155.74257900000001</v>
      </c>
      <c r="FA4" s="16">
        <v>156.11625699999999</v>
      </c>
      <c r="FB4" s="16">
        <v>149.48252299999999</v>
      </c>
      <c r="FC4" s="16">
        <v>147.86313200000001</v>
      </c>
      <c r="FD4" s="16">
        <v>152.975345</v>
      </c>
      <c r="FE4" s="16">
        <v>153.356257</v>
      </c>
      <c r="FF4" s="16">
        <v>153.515795</v>
      </c>
      <c r="FG4" s="16">
        <v>173.29573464000001</v>
      </c>
      <c r="FH4" s="16">
        <v>155.59245200000001</v>
      </c>
      <c r="FI4" s="16">
        <v>164.42482999999999</v>
      </c>
      <c r="FJ4" s="16">
        <v>149.40607</v>
      </c>
      <c r="FK4" s="16">
        <v>184.89334206000001</v>
      </c>
      <c r="FL4" s="16">
        <v>159.53760154</v>
      </c>
      <c r="FM4" s="16">
        <v>170.01583199999999</v>
      </c>
      <c r="FN4" s="16">
        <v>144.79780099999999</v>
      </c>
      <c r="FO4" s="16">
        <v>145.081118</v>
      </c>
      <c r="FP4" s="16">
        <v>147.95303899999999</v>
      </c>
      <c r="FQ4" s="16">
        <v>152.11367300000001</v>
      </c>
      <c r="FR4" s="16">
        <v>163.32116721</v>
      </c>
      <c r="FS4" s="16">
        <v>162.94473400000001</v>
      </c>
      <c r="FT4" s="16">
        <v>163.30271400000001</v>
      </c>
      <c r="FU4" s="16">
        <v>158.532973</v>
      </c>
      <c r="FV4" s="16">
        <v>158.532973</v>
      </c>
      <c r="FW4" s="16">
        <v>164.09506200000001</v>
      </c>
      <c r="FX4" s="16">
        <v>164.09506200000001</v>
      </c>
      <c r="FY4" s="16">
        <v>163.02842999999999</v>
      </c>
      <c r="FZ4" s="16">
        <v>160.627771</v>
      </c>
      <c r="GA4" s="16">
        <v>160.46732800000001</v>
      </c>
      <c r="GB4" s="16">
        <v>145.44984099999999</v>
      </c>
      <c r="GC4" s="16">
        <v>145.21835400000001</v>
      </c>
      <c r="GD4" s="16">
        <v>156.31239257999999</v>
      </c>
      <c r="GE4" s="16">
        <v>152.22901100000001</v>
      </c>
      <c r="GF4" s="16">
        <v>158.70756</v>
      </c>
      <c r="GG4" s="16">
        <v>163.44666000000001</v>
      </c>
      <c r="GH4" s="16">
        <v>163.44666000000001</v>
      </c>
      <c r="GI4" s="16">
        <v>161.70182500000001</v>
      </c>
      <c r="GJ4" s="16">
        <v>144.35817900000001</v>
      </c>
      <c r="GK4" s="16">
        <v>159.56669400000001</v>
      </c>
      <c r="GL4" s="16">
        <v>159.33569600000001</v>
      </c>
      <c r="GM4" s="16">
        <v>166.80013403999999</v>
      </c>
      <c r="GN4" s="16">
        <v>150.45290199999999</v>
      </c>
      <c r="GO4" s="16">
        <v>166.80013403999999</v>
      </c>
      <c r="GP4" s="16">
        <v>158.532973</v>
      </c>
      <c r="GQ4" s="16">
        <v>147.91947400000001</v>
      </c>
      <c r="GR4" s="16">
        <v>158.77343300000001</v>
      </c>
      <c r="GS4" s="16">
        <v>154.88140100000001</v>
      </c>
      <c r="GT4" s="16">
        <v>145.86676700000001</v>
      </c>
      <c r="GU4" s="16">
        <v>146.077842</v>
      </c>
      <c r="GV4" s="16">
        <v>148.36884699999999</v>
      </c>
      <c r="GW4" s="16">
        <v>146.46711400000001</v>
      </c>
      <c r="GX4" s="16">
        <v>160.82101</v>
      </c>
      <c r="GY4" s="16">
        <v>159.36991599999999</v>
      </c>
      <c r="GZ4" s="16">
        <v>159.455164</v>
      </c>
      <c r="HA4" s="16">
        <v>159.145083</v>
      </c>
      <c r="HB4" s="16">
        <v>148.36884699999999</v>
      </c>
      <c r="HC4" s="16">
        <v>147.80403899999999</v>
      </c>
      <c r="HD4" s="16">
        <v>148.19207549999999</v>
      </c>
      <c r="HE4" s="16">
        <v>158.77343300000001</v>
      </c>
      <c r="HF4" s="16">
        <v>165.37669199999999</v>
      </c>
      <c r="HG4" s="16">
        <v>165.66992099999999</v>
      </c>
      <c r="HH4" s="16">
        <v>165.66992099999999</v>
      </c>
      <c r="HI4" s="16">
        <v>165.66992099999999</v>
      </c>
      <c r="HJ4" s="16">
        <v>157.59143800000001</v>
      </c>
      <c r="HK4" s="16">
        <v>163.31431000000001</v>
      </c>
      <c r="HL4" s="16">
        <v>162.81295600000001</v>
      </c>
      <c r="HM4" s="16">
        <v>165.39915500000001</v>
      </c>
      <c r="HN4" s="16">
        <v>163.09119100000001</v>
      </c>
      <c r="HO4" s="16">
        <v>159.722723</v>
      </c>
      <c r="HP4" s="16">
        <v>147.66154931</v>
      </c>
      <c r="HQ4" s="16">
        <v>165.10229200000001</v>
      </c>
      <c r="HR4" s="16">
        <v>149.3972095</v>
      </c>
      <c r="HS4" s="16">
        <v>149.864891</v>
      </c>
      <c r="HT4" s="16">
        <v>153.816168</v>
      </c>
      <c r="HU4" s="16">
        <v>147.412541</v>
      </c>
      <c r="HV4" s="16">
        <v>144.19120960000001</v>
      </c>
      <c r="HW4" s="16">
        <v>142.969427</v>
      </c>
      <c r="HX4" s="16">
        <v>143.70282399999999</v>
      </c>
      <c r="HY4" s="16">
        <v>152.33952539000001</v>
      </c>
      <c r="HZ4" s="16">
        <v>150.05736899999999</v>
      </c>
      <c r="IA4" s="16">
        <v>166.859343</v>
      </c>
    </row>
    <row r="5" spans="1:235" x14ac:dyDescent="0.2">
      <c r="B5" s="10">
        <v>46176.041666666664</v>
      </c>
      <c r="C5" s="16">
        <v>162.92203645999999</v>
      </c>
      <c r="D5" s="16">
        <v>159.84129999999999</v>
      </c>
      <c r="E5" s="16">
        <v>160.12246200000001</v>
      </c>
      <c r="F5" s="16">
        <v>159.95944299999999</v>
      </c>
      <c r="G5" s="16">
        <v>159.84129999999999</v>
      </c>
      <c r="H5" s="16">
        <v>147.16362799999999</v>
      </c>
      <c r="I5" s="16">
        <v>162.42726200000001</v>
      </c>
      <c r="J5" s="16">
        <v>161.76034799999999</v>
      </c>
      <c r="K5" s="16">
        <v>162.842142</v>
      </c>
      <c r="L5" s="16">
        <v>146.541315</v>
      </c>
      <c r="M5" s="16">
        <v>161.62261699999999</v>
      </c>
      <c r="N5" s="16">
        <v>161.37318200000001</v>
      </c>
      <c r="O5" s="16">
        <v>159.83689200000001</v>
      </c>
      <c r="P5" s="16">
        <v>167.53483600000001</v>
      </c>
      <c r="Q5" s="16">
        <v>152.01491515000001</v>
      </c>
      <c r="R5" s="16">
        <v>162.984859</v>
      </c>
      <c r="S5" s="16">
        <v>151.942993</v>
      </c>
      <c r="T5" s="16">
        <v>164.80283600000001</v>
      </c>
      <c r="U5" s="16">
        <v>142.539625</v>
      </c>
      <c r="V5" s="16">
        <v>143.548317</v>
      </c>
      <c r="W5" s="16">
        <v>162.48677000000001</v>
      </c>
      <c r="X5" s="16">
        <v>149.59064900000001</v>
      </c>
      <c r="Y5" s="16">
        <v>145.26662099999999</v>
      </c>
      <c r="Z5" s="16">
        <v>147.98712</v>
      </c>
      <c r="AA5" s="16">
        <v>163.97040100000001</v>
      </c>
      <c r="AB5" s="16">
        <v>144.49804599999999</v>
      </c>
      <c r="AC5" s="16">
        <v>147.591365</v>
      </c>
      <c r="AD5" s="16">
        <v>150.02720600000001</v>
      </c>
      <c r="AE5" s="16">
        <v>149.167801</v>
      </c>
      <c r="AF5" s="16">
        <v>148.877827</v>
      </c>
      <c r="AG5" s="16">
        <v>162.93425400000001</v>
      </c>
      <c r="AH5" s="16">
        <v>164.50640662000001</v>
      </c>
      <c r="AI5" s="16">
        <v>162.89800700000001</v>
      </c>
      <c r="AJ5" s="16">
        <v>162.93425400000001</v>
      </c>
      <c r="AK5" s="16">
        <v>145.66703899999999</v>
      </c>
      <c r="AL5" s="16">
        <v>162.86955800000001</v>
      </c>
      <c r="AM5" s="16">
        <v>144.53469999999999</v>
      </c>
      <c r="AN5" s="16">
        <v>145.108024</v>
      </c>
      <c r="AO5" s="16">
        <v>160.791583</v>
      </c>
      <c r="AP5" s="16">
        <v>147.31618499999999</v>
      </c>
      <c r="AQ5" s="16">
        <v>147.46264600000001</v>
      </c>
      <c r="AR5" s="16">
        <v>147.85899900000001</v>
      </c>
      <c r="AS5" s="16">
        <v>162.82846799999999</v>
      </c>
      <c r="AT5" s="16">
        <v>160.12102999999999</v>
      </c>
      <c r="AU5" s="16">
        <v>160.12102999999999</v>
      </c>
      <c r="AV5" s="16">
        <v>162.039985</v>
      </c>
      <c r="AW5" s="16">
        <v>150.27813</v>
      </c>
      <c r="AX5" s="16">
        <v>152.5046265</v>
      </c>
      <c r="AY5" s="16">
        <v>152.610028</v>
      </c>
      <c r="AZ5" s="16">
        <v>164.122772</v>
      </c>
      <c r="BA5" s="16">
        <v>147.77362199999999</v>
      </c>
      <c r="BB5" s="16">
        <v>146.99175399999999</v>
      </c>
      <c r="BC5" s="16">
        <v>146.840159</v>
      </c>
      <c r="BD5" s="16">
        <v>146.55645575</v>
      </c>
      <c r="BE5" s="16">
        <v>145.67337000000001</v>
      </c>
      <c r="BF5" s="16">
        <v>146.93410499999999</v>
      </c>
      <c r="BG5" s="16">
        <v>161.45110299999999</v>
      </c>
      <c r="BH5" s="16">
        <v>162.204115</v>
      </c>
      <c r="BI5" s="16">
        <v>162.204115</v>
      </c>
      <c r="BJ5" s="16">
        <v>162.204115</v>
      </c>
      <c r="BK5" s="16">
        <v>146.596765</v>
      </c>
      <c r="BL5" s="16">
        <v>147.09352200000001</v>
      </c>
      <c r="BM5" s="16">
        <v>158.65158299999999</v>
      </c>
      <c r="BN5" s="16">
        <v>157.940663</v>
      </c>
      <c r="BO5" s="16">
        <v>148.432489</v>
      </c>
      <c r="BP5" s="16">
        <v>146.79894999999999</v>
      </c>
      <c r="BQ5" s="16">
        <v>158.55803900000001</v>
      </c>
      <c r="BR5" s="16">
        <v>145.66236799999999</v>
      </c>
      <c r="BS5" s="16">
        <v>145.73752977999999</v>
      </c>
      <c r="BT5" s="16">
        <v>152.33543700000001</v>
      </c>
      <c r="BU5" s="16">
        <v>155.538059</v>
      </c>
      <c r="BV5" s="16">
        <v>152.43909909000001</v>
      </c>
      <c r="BW5" s="16">
        <v>163.954004</v>
      </c>
      <c r="BX5" s="16">
        <v>160.65286900000001</v>
      </c>
      <c r="BY5" s="16">
        <v>148.57694799999999</v>
      </c>
      <c r="BZ5" s="16">
        <v>148.69496000000001</v>
      </c>
      <c r="CA5" s="16">
        <v>164.84234599999999</v>
      </c>
      <c r="CB5" s="16">
        <v>163.52586099999999</v>
      </c>
      <c r="CC5" s="16">
        <v>148.29775699999999</v>
      </c>
      <c r="CD5" s="16">
        <v>153.43373800000001</v>
      </c>
      <c r="CE5" s="16">
        <v>152.77503100000001</v>
      </c>
      <c r="CF5" s="16">
        <v>161.99414200000001</v>
      </c>
      <c r="CG5" s="16">
        <v>151.278818</v>
      </c>
      <c r="CH5" s="16">
        <v>163.954004</v>
      </c>
      <c r="CI5" s="16">
        <v>147.04147632999999</v>
      </c>
      <c r="CJ5" s="16">
        <v>147.635411</v>
      </c>
      <c r="CK5" s="16">
        <v>152.36921799999999</v>
      </c>
      <c r="CL5" s="16">
        <v>163.04345000000001</v>
      </c>
      <c r="CM5" s="16">
        <v>164.52137200000001</v>
      </c>
      <c r="CN5" s="16">
        <v>167.783085</v>
      </c>
      <c r="CO5" s="16">
        <v>163.064573</v>
      </c>
      <c r="CP5" s="16">
        <v>164.42373499999999</v>
      </c>
      <c r="CQ5" s="16">
        <v>153.249685</v>
      </c>
      <c r="CR5" s="16">
        <v>156.628018</v>
      </c>
      <c r="CS5" s="16">
        <v>159.89994117000001</v>
      </c>
      <c r="CT5" s="16">
        <v>146.03214500000001</v>
      </c>
      <c r="CU5" s="16">
        <v>145.848973</v>
      </c>
      <c r="CV5" s="16">
        <v>166.83905100999999</v>
      </c>
      <c r="CW5" s="16">
        <v>157.15761599999999</v>
      </c>
      <c r="CX5" s="16">
        <v>148.03362000000001</v>
      </c>
      <c r="CY5" s="16">
        <v>168.09130511999999</v>
      </c>
      <c r="CZ5" s="16">
        <v>145.804518</v>
      </c>
      <c r="DA5" s="16">
        <v>148.80706599999999</v>
      </c>
      <c r="DB5" s="16">
        <v>148.80706599999999</v>
      </c>
      <c r="DC5" s="16">
        <v>148.13841300000001</v>
      </c>
      <c r="DD5" s="16">
        <v>163.34311500000001</v>
      </c>
      <c r="DE5" s="16">
        <v>163.77826200000001</v>
      </c>
      <c r="DF5" s="16">
        <v>160.65286900000001</v>
      </c>
      <c r="DG5" s="16">
        <v>159.927189</v>
      </c>
      <c r="DH5" s="16">
        <v>148.22890699999999</v>
      </c>
      <c r="DI5" s="16">
        <v>148.69496000000001</v>
      </c>
      <c r="DJ5" s="16">
        <v>148.98119650000001</v>
      </c>
      <c r="DK5" s="16">
        <v>161.65027699999999</v>
      </c>
      <c r="DL5" s="16">
        <v>166.24464196</v>
      </c>
      <c r="DM5" s="16">
        <v>161.67809099999999</v>
      </c>
      <c r="DN5" s="16">
        <v>161.25574700000001</v>
      </c>
      <c r="DO5" s="16">
        <v>145.05973367000001</v>
      </c>
      <c r="DP5" s="16">
        <v>166.41827000000001</v>
      </c>
      <c r="DQ5" s="16">
        <v>163.075559</v>
      </c>
      <c r="DR5" s="16">
        <v>160.85521900000001</v>
      </c>
      <c r="DS5" s="16">
        <v>142.85775699999999</v>
      </c>
      <c r="DT5" s="16">
        <v>162.89018899999999</v>
      </c>
      <c r="DU5" s="16">
        <v>146.99175399999999</v>
      </c>
      <c r="DV5" s="16">
        <v>146.99175399999999</v>
      </c>
      <c r="DW5" s="16">
        <v>151.932152</v>
      </c>
      <c r="DX5" s="16">
        <v>161.29618199999999</v>
      </c>
      <c r="DY5" s="16">
        <v>161.688447</v>
      </c>
      <c r="DZ5" s="16">
        <v>144.41976</v>
      </c>
      <c r="EA5" s="16">
        <v>147.496636</v>
      </c>
      <c r="EB5" s="16">
        <v>147.496636</v>
      </c>
      <c r="EC5" s="16">
        <v>149.76771922</v>
      </c>
      <c r="ED5" s="16">
        <v>152.16473999999999</v>
      </c>
      <c r="EE5" s="16">
        <v>152.56058300000001</v>
      </c>
      <c r="EF5" s="16">
        <v>146.35802000000001</v>
      </c>
      <c r="EG5" s="16">
        <v>147.06089399999999</v>
      </c>
      <c r="EH5" s="16">
        <v>154.44530800000001</v>
      </c>
      <c r="EI5" s="16">
        <v>153.89290399999999</v>
      </c>
      <c r="EJ5" s="16">
        <v>181.48850673000001</v>
      </c>
      <c r="EK5" s="16">
        <v>163.51718199999999</v>
      </c>
      <c r="EL5" s="16">
        <v>163.51718199999999</v>
      </c>
      <c r="EM5" s="16">
        <v>146.419138</v>
      </c>
      <c r="EN5" s="16">
        <v>160.14454900000001</v>
      </c>
      <c r="EO5" s="16">
        <v>160.842151</v>
      </c>
      <c r="EP5" s="16">
        <v>160.65286900000001</v>
      </c>
      <c r="EQ5" s="16">
        <v>145.575793</v>
      </c>
      <c r="ER5" s="16">
        <v>150.52311499999999</v>
      </c>
      <c r="ES5" s="16">
        <v>166.10450900000001</v>
      </c>
      <c r="ET5" s="16">
        <v>147.21215000000001</v>
      </c>
      <c r="EU5" s="16">
        <v>147.66816499999999</v>
      </c>
      <c r="EV5" s="16">
        <v>151.66343307</v>
      </c>
      <c r="EW5" s="16">
        <v>148.478646</v>
      </c>
      <c r="EX5" s="16">
        <v>147.693467</v>
      </c>
      <c r="EY5" s="16">
        <v>148.141829</v>
      </c>
      <c r="EZ5" s="16">
        <v>156.80700899999999</v>
      </c>
      <c r="FA5" s="16">
        <v>156.611232</v>
      </c>
      <c r="FB5" s="16">
        <v>152.10531</v>
      </c>
      <c r="FC5" s="16">
        <v>150.47079299999999</v>
      </c>
      <c r="FD5" s="16">
        <v>153.84619599999999</v>
      </c>
      <c r="FE5" s="16">
        <v>154.188513</v>
      </c>
      <c r="FF5" s="16">
        <v>154.33190400000001</v>
      </c>
      <c r="FG5" s="16">
        <v>173.47192982999999</v>
      </c>
      <c r="FH5" s="16">
        <v>157.377591</v>
      </c>
      <c r="FI5" s="16">
        <v>164.87115499999999</v>
      </c>
      <c r="FJ5" s="16">
        <v>149.38926499999999</v>
      </c>
      <c r="FK5" s="16">
        <v>185.64201052999999</v>
      </c>
      <c r="FL5" s="16">
        <v>160.34343153</v>
      </c>
      <c r="FM5" s="16">
        <v>171.44264200000001</v>
      </c>
      <c r="FN5" s="16">
        <v>144.77545799999999</v>
      </c>
      <c r="FO5" s="16">
        <v>144.96164400000001</v>
      </c>
      <c r="FP5" s="16">
        <v>148.49636899999999</v>
      </c>
      <c r="FQ5" s="16">
        <v>152.42300599999999</v>
      </c>
      <c r="FR5" s="16">
        <v>164.86097319000001</v>
      </c>
      <c r="FS5" s="16">
        <v>164.49318400000001</v>
      </c>
      <c r="FT5" s="16">
        <v>164.84234599999999</v>
      </c>
      <c r="FU5" s="16">
        <v>159.12115399999999</v>
      </c>
      <c r="FV5" s="16">
        <v>159.12115399999999</v>
      </c>
      <c r="FW5" s="16">
        <v>163.544623</v>
      </c>
      <c r="FX5" s="16">
        <v>163.544623</v>
      </c>
      <c r="FY5" s="16">
        <v>162.52152599999999</v>
      </c>
      <c r="FZ5" s="16">
        <v>161.162825</v>
      </c>
      <c r="GA5" s="16">
        <v>161.00524999999999</v>
      </c>
      <c r="GB5" s="16">
        <v>145.331255</v>
      </c>
      <c r="GC5" s="16">
        <v>144.98093</v>
      </c>
      <c r="GD5" s="16">
        <v>157.12434267</v>
      </c>
      <c r="GE5" s="16">
        <v>152.922506</v>
      </c>
      <c r="GF5" s="16">
        <v>159.40571199999999</v>
      </c>
      <c r="GG5" s="16">
        <v>163.954004</v>
      </c>
      <c r="GH5" s="16">
        <v>163.954004</v>
      </c>
      <c r="GI5" s="16">
        <v>162.281227</v>
      </c>
      <c r="GJ5" s="16">
        <v>144.44624733000001</v>
      </c>
      <c r="GK5" s="16">
        <v>160.14454900000001</v>
      </c>
      <c r="GL5" s="16">
        <v>159.927189</v>
      </c>
      <c r="GM5" s="16">
        <v>167.91897223000001</v>
      </c>
      <c r="GN5" s="16">
        <v>150.54043999999999</v>
      </c>
      <c r="GO5" s="16">
        <v>167.91897223000001</v>
      </c>
      <c r="GP5" s="16">
        <v>159.12115399999999</v>
      </c>
      <c r="GQ5" s="16">
        <v>147.672484</v>
      </c>
      <c r="GR5" s="16">
        <v>159.376419</v>
      </c>
      <c r="GS5" s="16">
        <v>155.27067099999999</v>
      </c>
      <c r="GT5" s="16">
        <v>146.08026000000001</v>
      </c>
      <c r="GU5" s="16">
        <v>148.21193700000001</v>
      </c>
      <c r="GV5" s="16">
        <v>148.32269600000001</v>
      </c>
      <c r="GW5" s="16">
        <v>147.206828</v>
      </c>
      <c r="GX5" s="16">
        <v>161.472205</v>
      </c>
      <c r="GY5" s="16">
        <v>160.747524</v>
      </c>
      <c r="GZ5" s="16">
        <v>160.15206499999999</v>
      </c>
      <c r="HA5" s="16">
        <v>159.79368299999999</v>
      </c>
      <c r="HB5" s="16">
        <v>148.32269600000001</v>
      </c>
      <c r="HC5" s="16">
        <v>147.75259399999999</v>
      </c>
      <c r="HD5" s="16">
        <v>148.17907600000001</v>
      </c>
      <c r="HE5" s="16">
        <v>159.376419</v>
      </c>
      <c r="HF5" s="16">
        <v>165.80715799999999</v>
      </c>
      <c r="HG5" s="16">
        <v>166.10450900000001</v>
      </c>
      <c r="HH5" s="16">
        <v>166.10450900000001</v>
      </c>
      <c r="HI5" s="16">
        <v>166.10450900000001</v>
      </c>
      <c r="HJ5" s="16">
        <v>159.269925</v>
      </c>
      <c r="HK5" s="16">
        <v>163.97676899999999</v>
      </c>
      <c r="HL5" s="16">
        <v>163.45431400000001</v>
      </c>
      <c r="HM5" s="16">
        <v>166.53549799999999</v>
      </c>
      <c r="HN5" s="16">
        <v>163.69145900000001</v>
      </c>
      <c r="HO5" s="16">
        <v>160.23779400000001</v>
      </c>
      <c r="HP5" s="16">
        <v>147.74746321999999</v>
      </c>
      <c r="HQ5" s="16">
        <v>165.541798</v>
      </c>
      <c r="HR5" s="16">
        <v>149.42748750000001</v>
      </c>
      <c r="HS5" s="16">
        <v>149.89924500000001</v>
      </c>
      <c r="HT5" s="16">
        <v>155.57072600000001</v>
      </c>
      <c r="HU5" s="16">
        <v>147.68280799999999</v>
      </c>
      <c r="HV5" s="16">
        <v>144.76440319</v>
      </c>
      <c r="HW5" s="16">
        <v>145.0917705</v>
      </c>
      <c r="HX5" s="16">
        <v>145.83054000000001</v>
      </c>
      <c r="HY5" s="16">
        <v>152.78633031999999</v>
      </c>
      <c r="HZ5" s="16">
        <v>150.12616499999999</v>
      </c>
      <c r="IA5" s="16">
        <v>167.277884</v>
      </c>
    </row>
    <row r="6" spans="1:235" x14ac:dyDescent="0.2">
      <c r="B6" s="10">
        <v>46176.0625</v>
      </c>
      <c r="C6" s="16">
        <v>161.98403385</v>
      </c>
      <c r="D6" s="16">
        <v>159.389511</v>
      </c>
      <c r="E6" s="16">
        <v>159.66751400000001</v>
      </c>
      <c r="F6" s="16">
        <v>159.508792</v>
      </c>
      <c r="G6" s="16">
        <v>159.389511</v>
      </c>
      <c r="H6" s="16">
        <v>146.92659599999999</v>
      </c>
      <c r="I6" s="16">
        <v>162.58335500000001</v>
      </c>
      <c r="J6" s="16">
        <v>161.95148399999999</v>
      </c>
      <c r="K6" s="16">
        <v>162.96934400000001</v>
      </c>
      <c r="L6" s="16">
        <v>146.68985599999999</v>
      </c>
      <c r="M6" s="16">
        <v>161.12670800000001</v>
      </c>
      <c r="N6" s="16">
        <v>161.43693200000001</v>
      </c>
      <c r="O6" s="16">
        <v>159.88775799999999</v>
      </c>
      <c r="P6" s="16">
        <v>166.61499699999999</v>
      </c>
      <c r="Q6" s="16">
        <v>150.94583539999999</v>
      </c>
      <c r="R6" s="16">
        <v>163.069625</v>
      </c>
      <c r="S6" s="16">
        <v>151.748178</v>
      </c>
      <c r="T6" s="16">
        <v>163.94469699999999</v>
      </c>
      <c r="U6" s="16">
        <v>142.29658599999999</v>
      </c>
      <c r="V6" s="16">
        <v>143.28674000000001</v>
      </c>
      <c r="W6" s="16">
        <v>161.67074600000001</v>
      </c>
      <c r="X6" s="16">
        <v>149.23708999999999</v>
      </c>
      <c r="Y6" s="16">
        <v>145.110783</v>
      </c>
      <c r="Z6" s="16">
        <v>147.70972699999999</v>
      </c>
      <c r="AA6" s="16">
        <v>164.042179</v>
      </c>
      <c r="AB6" s="16">
        <v>144.572307</v>
      </c>
      <c r="AC6" s="16">
        <v>148.40469400000001</v>
      </c>
      <c r="AD6" s="16">
        <v>149.66095300000001</v>
      </c>
      <c r="AE6" s="16">
        <v>148.81993199999999</v>
      </c>
      <c r="AF6" s="16">
        <v>148.685249</v>
      </c>
      <c r="AG6" s="16">
        <v>162.04517799999999</v>
      </c>
      <c r="AH6" s="16">
        <v>163.60875192</v>
      </c>
      <c r="AI6" s="16">
        <v>161.995529</v>
      </c>
      <c r="AJ6" s="16">
        <v>162.04517799999999</v>
      </c>
      <c r="AK6" s="16">
        <v>145.700772</v>
      </c>
      <c r="AL6" s="16">
        <v>162.060981</v>
      </c>
      <c r="AM6" s="16">
        <v>144.53469999999999</v>
      </c>
      <c r="AN6" s="16">
        <v>145.102769</v>
      </c>
      <c r="AO6" s="16">
        <v>160.877398</v>
      </c>
      <c r="AP6" s="16">
        <v>147.161518</v>
      </c>
      <c r="AQ6" s="16">
        <v>147.22025600000001</v>
      </c>
      <c r="AR6" s="16">
        <v>147.61591899999999</v>
      </c>
      <c r="AS6" s="16">
        <v>162.94456500000001</v>
      </c>
      <c r="AT6" s="16">
        <v>160.16252</v>
      </c>
      <c r="AU6" s="16">
        <v>160.16252</v>
      </c>
      <c r="AV6" s="16">
        <v>162.09009599999999</v>
      </c>
      <c r="AW6" s="16">
        <v>149.88078400000001</v>
      </c>
      <c r="AX6" s="16">
        <v>151.96681899999999</v>
      </c>
      <c r="AY6" s="16">
        <v>152.07909900000001</v>
      </c>
      <c r="AZ6" s="16">
        <v>163.158109</v>
      </c>
      <c r="BA6" s="16">
        <v>147.514681</v>
      </c>
      <c r="BB6" s="16">
        <v>146.759254</v>
      </c>
      <c r="BC6" s="16">
        <v>146.61211700000001</v>
      </c>
      <c r="BD6" s="16">
        <v>146.32638900000001</v>
      </c>
      <c r="BE6" s="16">
        <v>145.487548</v>
      </c>
      <c r="BF6" s="16">
        <v>146.70196200000001</v>
      </c>
      <c r="BG6" s="16">
        <v>161.54766799999999</v>
      </c>
      <c r="BH6" s="16">
        <v>162.248638</v>
      </c>
      <c r="BI6" s="16">
        <v>162.248638</v>
      </c>
      <c r="BJ6" s="16">
        <v>162.248638</v>
      </c>
      <c r="BK6" s="16">
        <v>146.22297399999999</v>
      </c>
      <c r="BL6" s="16">
        <v>146.78683599999999</v>
      </c>
      <c r="BM6" s="16">
        <v>157.95454100000001</v>
      </c>
      <c r="BN6" s="16">
        <v>157.26800900000001</v>
      </c>
      <c r="BO6" s="16">
        <v>149.830941</v>
      </c>
      <c r="BP6" s="16">
        <v>147.84115199999999</v>
      </c>
      <c r="BQ6" s="16">
        <v>158.457076</v>
      </c>
      <c r="BR6" s="16">
        <v>145.80156400000001</v>
      </c>
      <c r="BS6" s="16">
        <v>145.87679761000001</v>
      </c>
      <c r="BT6" s="16">
        <v>152.308571</v>
      </c>
      <c r="BU6" s="16">
        <v>154.85351600000001</v>
      </c>
      <c r="BV6" s="16">
        <v>154.25945483000001</v>
      </c>
      <c r="BW6" s="16">
        <v>162.99481</v>
      </c>
      <c r="BX6" s="16">
        <v>160.72212500000001</v>
      </c>
      <c r="BY6" s="16">
        <v>150.352486</v>
      </c>
      <c r="BZ6" s="16">
        <v>150.47060500000001</v>
      </c>
      <c r="CA6" s="16">
        <v>164.33198899999999</v>
      </c>
      <c r="CB6" s="16">
        <v>162.476797</v>
      </c>
      <c r="CC6" s="16">
        <v>149.39022600000001</v>
      </c>
      <c r="CD6" s="16">
        <v>153.196179</v>
      </c>
      <c r="CE6" s="16">
        <v>152.55414999999999</v>
      </c>
      <c r="CF6" s="16">
        <v>160.974267</v>
      </c>
      <c r="CG6" s="16">
        <v>151.54502299999999</v>
      </c>
      <c r="CH6" s="16">
        <v>162.99481</v>
      </c>
      <c r="CI6" s="16">
        <v>146.78520732999999</v>
      </c>
      <c r="CJ6" s="16">
        <v>147.37697399999999</v>
      </c>
      <c r="CK6" s="16">
        <v>152.410248</v>
      </c>
      <c r="CL6" s="16">
        <v>161.945829</v>
      </c>
      <c r="CM6" s="16">
        <v>163.407265</v>
      </c>
      <c r="CN6" s="16">
        <v>166.45741699999999</v>
      </c>
      <c r="CO6" s="16">
        <v>162.13436899999999</v>
      </c>
      <c r="CP6" s="16">
        <v>163.377827</v>
      </c>
      <c r="CQ6" s="16">
        <v>152.76042799999999</v>
      </c>
      <c r="CR6" s="16">
        <v>155.94813099999999</v>
      </c>
      <c r="CS6" s="16">
        <v>159.23698039999999</v>
      </c>
      <c r="CT6" s="16">
        <v>145.71695099999999</v>
      </c>
      <c r="CU6" s="16">
        <v>146.38179700000001</v>
      </c>
      <c r="CV6" s="16">
        <v>166.54164603999999</v>
      </c>
      <c r="CW6" s="16">
        <v>156.747591</v>
      </c>
      <c r="CX6" s="16">
        <v>147.74383599999999</v>
      </c>
      <c r="CY6" s="16">
        <v>168.16488704</v>
      </c>
      <c r="CZ6" s="16">
        <v>145.74123599999999</v>
      </c>
      <c r="DA6" s="16">
        <v>148.31334000000001</v>
      </c>
      <c r="DB6" s="16">
        <v>148.31334000000001</v>
      </c>
      <c r="DC6" s="16">
        <v>149.69029900000001</v>
      </c>
      <c r="DD6" s="16">
        <v>163.39279099999999</v>
      </c>
      <c r="DE6" s="16">
        <v>163.824275</v>
      </c>
      <c r="DF6" s="16">
        <v>160.72212500000001</v>
      </c>
      <c r="DG6" s="16">
        <v>159.99609799999999</v>
      </c>
      <c r="DH6" s="16">
        <v>150.034841</v>
      </c>
      <c r="DI6" s="16">
        <v>150.47060500000001</v>
      </c>
      <c r="DJ6" s="16">
        <v>148.65411900000001</v>
      </c>
      <c r="DK6" s="16">
        <v>161.728015</v>
      </c>
      <c r="DL6" s="16">
        <v>165.17813623000001</v>
      </c>
      <c r="DM6" s="16">
        <v>161.710194</v>
      </c>
      <c r="DN6" s="16">
        <v>161.29402400000001</v>
      </c>
      <c r="DO6" s="16">
        <v>144.87015367000001</v>
      </c>
      <c r="DP6" s="16">
        <v>165.099174</v>
      </c>
      <c r="DQ6" s="16">
        <v>162.14533599999999</v>
      </c>
      <c r="DR6" s="16">
        <v>160.09756999999999</v>
      </c>
      <c r="DS6" s="16">
        <v>142.89658</v>
      </c>
      <c r="DT6" s="16">
        <v>161.96500900000001</v>
      </c>
      <c r="DU6" s="16">
        <v>146.759254</v>
      </c>
      <c r="DV6" s="16">
        <v>146.759254</v>
      </c>
      <c r="DW6" s="16">
        <v>151.51084800000001</v>
      </c>
      <c r="DX6" s="16">
        <v>161.33762999999999</v>
      </c>
      <c r="DY6" s="16">
        <v>161.704397</v>
      </c>
      <c r="DZ6" s="16">
        <v>144.364215</v>
      </c>
      <c r="EA6" s="16">
        <v>147.34283099999999</v>
      </c>
      <c r="EB6" s="16">
        <v>147.34283099999999</v>
      </c>
      <c r="EC6" s="16">
        <v>149.41266575</v>
      </c>
      <c r="ED6" s="16">
        <v>152.37100000000001</v>
      </c>
      <c r="EE6" s="16">
        <v>152.76940500000001</v>
      </c>
      <c r="EF6" s="16">
        <v>146.07791800000001</v>
      </c>
      <c r="EG6" s="16">
        <v>146.78196399999999</v>
      </c>
      <c r="EH6" s="16">
        <v>154.30547200000001</v>
      </c>
      <c r="EI6" s="16">
        <v>153.39413400000001</v>
      </c>
      <c r="EJ6" s="16">
        <v>181.56795328000001</v>
      </c>
      <c r="EK6" s="16">
        <v>163.62655599999999</v>
      </c>
      <c r="EL6" s="16">
        <v>163.62655599999999</v>
      </c>
      <c r="EM6" s="16">
        <v>146.92998700000001</v>
      </c>
      <c r="EN6" s="16">
        <v>160.214596</v>
      </c>
      <c r="EO6" s="16">
        <v>160.91418100000001</v>
      </c>
      <c r="EP6" s="16">
        <v>160.72212500000001</v>
      </c>
      <c r="EQ6" s="16">
        <v>145.19639699999999</v>
      </c>
      <c r="ER6" s="16">
        <v>151.12355199999999</v>
      </c>
      <c r="ES6" s="16">
        <v>164.80315300000001</v>
      </c>
      <c r="ET6" s="16">
        <v>146.95400100000001</v>
      </c>
      <c r="EU6" s="16">
        <v>147.40937199999999</v>
      </c>
      <c r="EV6" s="16">
        <v>151.2607673</v>
      </c>
      <c r="EW6" s="16">
        <v>148.286067</v>
      </c>
      <c r="EX6" s="16">
        <v>147.54060200000001</v>
      </c>
      <c r="EY6" s="16">
        <v>147.94811999999999</v>
      </c>
      <c r="EZ6" s="16">
        <v>156.52748700000001</v>
      </c>
      <c r="FA6" s="16">
        <v>156.677808</v>
      </c>
      <c r="FB6" s="16">
        <v>151.898056</v>
      </c>
      <c r="FC6" s="16">
        <v>150.22317100000001</v>
      </c>
      <c r="FD6" s="16">
        <v>153.39945299999999</v>
      </c>
      <c r="FE6" s="16">
        <v>153.703732</v>
      </c>
      <c r="FF6" s="16">
        <v>153.83120400000001</v>
      </c>
      <c r="FG6" s="16">
        <v>172.68724703000001</v>
      </c>
      <c r="FH6" s="16">
        <v>156.928405</v>
      </c>
      <c r="FI6" s="16">
        <v>163.80886899999999</v>
      </c>
      <c r="FJ6" s="16">
        <v>149.06030100000001</v>
      </c>
      <c r="FK6" s="16">
        <v>184.77372894000001</v>
      </c>
      <c r="FL6" s="16">
        <v>159.61114605</v>
      </c>
      <c r="FM6" s="16">
        <v>170.35445300000001</v>
      </c>
      <c r="FN6" s="16">
        <v>144.19082700000001</v>
      </c>
      <c r="FO6" s="16">
        <v>144.45985899999999</v>
      </c>
      <c r="FP6" s="16">
        <v>148.30306400000001</v>
      </c>
      <c r="FQ6" s="16">
        <v>152.462872</v>
      </c>
      <c r="FR6" s="16">
        <v>164.35055851000001</v>
      </c>
      <c r="FS6" s="16">
        <v>163.986898</v>
      </c>
      <c r="FT6" s="16">
        <v>164.33198899999999</v>
      </c>
      <c r="FU6" s="16">
        <v>159.183359</v>
      </c>
      <c r="FV6" s="16">
        <v>159.183359</v>
      </c>
      <c r="FW6" s="16">
        <v>163.16565</v>
      </c>
      <c r="FX6" s="16">
        <v>163.16565</v>
      </c>
      <c r="FY6" s="16">
        <v>162.167585</v>
      </c>
      <c r="FZ6" s="16">
        <v>161.208043</v>
      </c>
      <c r="GA6" s="16">
        <v>161.052379</v>
      </c>
      <c r="GB6" s="16">
        <v>146.41136700000001</v>
      </c>
      <c r="GC6" s="16">
        <v>146.29326599999999</v>
      </c>
      <c r="GD6" s="16">
        <v>156.60344189</v>
      </c>
      <c r="GE6" s="16">
        <v>152.69460000000001</v>
      </c>
      <c r="GF6" s="16">
        <v>158.70620500000001</v>
      </c>
      <c r="GG6" s="16">
        <v>162.99481</v>
      </c>
      <c r="GH6" s="16">
        <v>162.99481</v>
      </c>
      <c r="GI6" s="16">
        <v>162.40267800000001</v>
      </c>
      <c r="GJ6" s="16">
        <v>144.52043333</v>
      </c>
      <c r="GK6" s="16">
        <v>160.214596</v>
      </c>
      <c r="GL6" s="16">
        <v>159.99609799999999</v>
      </c>
      <c r="GM6" s="16">
        <v>167.99247871</v>
      </c>
      <c r="GN6" s="16">
        <v>150.534943</v>
      </c>
      <c r="GO6" s="16">
        <v>167.99247871</v>
      </c>
      <c r="GP6" s="16">
        <v>159.183359</v>
      </c>
      <c r="GQ6" s="16">
        <v>147.407093</v>
      </c>
      <c r="GR6" s="16">
        <v>159.44259299999999</v>
      </c>
      <c r="GS6" s="16">
        <v>155.53862899999999</v>
      </c>
      <c r="GT6" s="16">
        <v>145.893576</v>
      </c>
      <c r="GU6" s="16">
        <v>148.00101699999999</v>
      </c>
      <c r="GV6" s="16">
        <v>147.997502</v>
      </c>
      <c r="GW6" s="16">
        <v>147.120904</v>
      </c>
      <c r="GX6" s="16">
        <v>160.71697</v>
      </c>
      <c r="GY6" s="16">
        <v>160.87933100000001</v>
      </c>
      <c r="GZ6" s="16">
        <v>160.22847899999999</v>
      </c>
      <c r="HA6" s="16">
        <v>159.866558</v>
      </c>
      <c r="HB6" s="16">
        <v>147.997502</v>
      </c>
      <c r="HC6" s="16">
        <v>147.43222399999999</v>
      </c>
      <c r="HD6" s="16">
        <v>147.85388</v>
      </c>
      <c r="HE6" s="16">
        <v>159.44259299999999</v>
      </c>
      <c r="HF6" s="16">
        <v>164.50192799999999</v>
      </c>
      <c r="HG6" s="16">
        <v>164.80315300000001</v>
      </c>
      <c r="HH6" s="16">
        <v>164.80315300000001</v>
      </c>
      <c r="HI6" s="16">
        <v>164.80315300000001</v>
      </c>
      <c r="HJ6" s="16">
        <v>158.79481699999999</v>
      </c>
      <c r="HK6" s="16">
        <v>164.07021</v>
      </c>
      <c r="HL6" s="16">
        <v>163.547922</v>
      </c>
      <c r="HM6" s="16">
        <v>166.02126100000001</v>
      </c>
      <c r="HN6" s="16">
        <v>163.78409300000001</v>
      </c>
      <c r="HO6" s="16">
        <v>159.477149</v>
      </c>
      <c r="HP6" s="16">
        <v>147.74206820000001</v>
      </c>
      <c r="HQ6" s="16">
        <v>164.38505599999999</v>
      </c>
      <c r="HR6" s="16">
        <v>149.03586799999999</v>
      </c>
      <c r="HS6" s="16">
        <v>149.50554600000001</v>
      </c>
      <c r="HT6" s="16">
        <v>155.202234</v>
      </c>
      <c r="HU6" s="16">
        <v>147.45554799999999</v>
      </c>
      <c r="HV6" s="16">
        <v>144.30223586</v>
      </c>
      <c r="HW6" s="16">
        <v>144.91069450000001</v>
      </c>
      <c r="HX6" s="16">
        <v>145.64388500000001</v>
      </c>
      <c r="HY6" s="16">
        <v>151.87432555999999</v>
      </c>
      <c r="HZ6" s="16">
        <v>149.751814</v>
      </c>
      <c r="IA6" s="16">
        <v>165.94658799999999</v>
      </c>
    </row>
    <row r="7" spans="1:235" x14ac:dyDescent="0.2">
      <c r="B7" s="10">
        <v>46176.083333333336</v>
      </c>
      <c r="C7" s="16">
        <v>161.46173206</v>
      </c>
      <c r="D7" s="16">
        <v>158.99223499999999</v>
      </c>
      <c r="E7" s="16">
        <v>159.26004900000001</v>
      </c>
      <c r="F7" s="16">
        <v>159.10690199999999</v>
      </c>
      <c r="G7" s="16">
        <v>158.99223499999999</v>
      </c>
      <c r="H7" s="16">
        <v>146.968264</v>
      </c>
      <c r="I7" s="16">
        <v>161.72276199999999</v>
      </c>
      <c r="J7" s="16">
        <v>161.06350599999999</v>
      </c>
      <c r="K7" s="16">
        <v>162.147988</v>
      </c>
      <c r="L7" s="16">
        <v>146.76292000000001</v>
      </c>
      <c r="M7" s="16">
        <v>160.63668200000001</v>
      </c>
      <c r="N7" s="16">
        <v>161.00633400000001</v>
      </c>
      <c r="O7" s="16">
        <v>159.492302</v>
      </c>
      <c r="P7" s="16">
        <v>165.96434400000001</v>
      </c>
      <c r="Q7" s="16">
        <v>150.47052499</v>
      </c>
      <c r="R7" s="16">
        <v>162.466768</v>
      </c>
      <c r="S7" s="16">
        <v>151.33372199999999</v>
      </c>
      <c r="T7" s="16">
        <v>163.376092</v>
      </c>
      <c r="U7" s="16">
        <v>141.67540500000001</v>
      </c>
      <c r="V7" s="16">
        <v>142.68727999999999</v>
      </c>
      <c r="W7" s="16">
        <v>161.18605099999999</v>
      </c>
      <c r="X7" s="16">
        <v>149.11962399999999</v>
      </c>
      <c r="Y7" s="16">
        <v>145.242762</v>
      </c>
      <c r="Z7" s="16">
        <v>147.66638599999999</v>
      </c>
      <c r="AA7" s="16">
        <v>163.47206800000001</v>
      </c>
      <c r="AB7" s="16">
        <v>144.51568900000001</v>
      </c>
      <c r="AC7" s="16">
        <v>148.405745</v>
      </c>
      <c r="AD7" s="16">
        <v>149.497871</v>
      </c>
      <c r="AE7" s="16">
        <v>148.72488899999999</v>
      </c>
      <c r="AF7" s="16">
        <v>148.584666</v>
      </c>
      <c r="AG7" s="16">
        <v>161.46987100000001</v>
      </c>
      <c r="AH7" s="16">
        <v>163.02789379000001</v>
      </c>
      <c r="AI7" s="16">
        <v>161.36985200000001</v>
      </c>
      <c r="AJ7" s="16">
        <v>161.46987100000001</v>
      </c>
      <c r="AK7" s="16">
        <v>145.70619400000001</v>
      </c>
      <c r="AL7" s="16">
        <v>161.57611900000001</v>
      </c>
      <c r="AM7" s="16">
        <v>144.53469999999999</v>
      </c>
      <c r="AN7" s="16">
        <v>145.075299</v>
      </c>
      <c r="AO7" s="16">
        <v>160.449084</v>
      </c>
      <c r="AP7" s="16">
        <v>147.11834899999999</v>
      </c>
      <c r="AQ7" s="16">
        <v>147.12266700000001</v>
      </c>
      <c r="AR7" s="16">
        <v>147.51278600000001</v>
      </c>
      <c r="AS7" s="16">
        <v>162.49111400000001</v>
      </c>
      <c r="AT7" s="16">
        <v>159.61818199999999</v>
      </c>
      <c r="AU7" s="16">
        <v>159.61818199999999</v>
      </c>
      <c r="AV7" s="16">
        <v>161.533646</v>
      </c>
      <c r="AW7" s="16">
        <v>149.714392</v>
      </c>
      <c r="AX7" s="16">
        <v>151.73334850000001</v>
      </c>
      <c r="AY7" s="16">
        <v>151.840338</v>
      </c>
      <c r="AZ7" s="16">
        <v>162.65312800000001</v>
      </c>
      <c r="BA7" s="16">
        <v>147.429799</v>
      </c>
      <c r="BB7" s="16">
        <v>146.744148</v>
      </c>
      <c r="BC7" s="16">
        <v>146.59427199999999</v>
      </c>
      <c r="BD7" s="16">
        <v>146.31332449999999</v>
      </c>
      <c r="BE7" s="16">
        <v>145.59975800000001</v>
      </c>
      <c r="BF7" s="16">
        <v>146.687093</v>
      </c>
      <c r="BG7" s="16">
        <v>160.95483400000001</v>
      </c>
      <c r="BH7" s="16">
        <v>161.688727</v>
      </c>
      <c r="BI7" s="16">
        <v>161.688727</v>
      </c>
      <c r="BJ7" s="16">
        <v>161.688727</v>
      </c>
      <c r="BK7" s="16">
        <v>146.17875599999999</v>
      </c>
      <c r="BL7" s="16">
        <v>146.72221400000001</v>
      </c>
      <c r="BM7" s="16">
        <v>157.58387400000001</v>
      </c>
      <c r="BN7" s="16">
        <v>156.917767</v>
      </c>
      <c r="BO7" s="16">
        <v>149.82774000000001</v>
      </c>
      <c r="BP7" s="16">
        <v>147.785798</v>
      </c>
      <c r="BQ7" s="16">
        <v>157.94152199999999</v>
      </c>
      <c r="BR7" s="16">
        <v>145.86178000000001</v>
      </c>
      <c r="BS7" s="16">
        <v>145.93704468000001</v>
      </c>
      <c r="BT7" s="16">
        <v>152.18538799999999</v>
      </c>
      <c r="BU7" s="16">
        <v>154.63035600000001</v>
      </c>
      <c r="BV7" s="16">
        <v>154.19410576000001</v>
      </c>
      <c r="BW7" s="16">
        <v>162.49462199999999</v>
      </c>
      <c r="BX7" s="16">
        <v>160.26386500000001</v>
      </c>
      <c r="BY7" s="16">
        <v>150.28898799999999</v>
      </c>
      <c r="BZ7" s="16">
        <v>150.40686099999999</v>
      </c>
      <c r="CA7" s="16">
        <v>163.755154</v>
      </c>
      <c r="CB7" s="16">
        <v>161.42754099999999</v>
      </c>
      <c r="CC7" s="16">
        <v>149.42970700000001</v>
      </c>
      <c r="CD7" s="16">
        <v>152.71564900000001</v>
      </c>
      <c r="CE7" s="16">
        <v>152.11024900000001</v>
      </c>
      <c r="CF7" s="16">
        <v>159.94747100000001</v>
      </c>
      <c r="CG7" s="16">
        <v>151.21872300000001</v>
      </c>
      <c r="CH7" s="16">
        <v>162.49462199999999</v>
      </c>
      <c r="CI7" s="16">
        <v>146.69742332999999</v>
      </c>
      <c r="CJ7" s="16">
        <v>147.29154500000001</v>
      </c>
      <c r="CK7" s="16">
        <v>152.132428</v>
      </c>
      <c r="CL7" s="16">
        <v>161.43571</v>
      </c>
      <c r="CM7" s="16">
        <v>162.932445</v>
      </c>
      <c r="CN7" s="16">
        <v>165.93764100000001</v>
      </c>
      <c r="CO7" s="16">
        <v>161.659503</v>
      </c>
      <c r="CP7" s="16">
        <v>162.99206899999999</v>
      </c>
      <c r="CQ7" s="16">
        <v>152.489608</v>
      </c>
      <c r="CR7" s="16">
        <v>155.679878</v>
      </c>
      <c r="CS7" s="16">
        <v>158.92543107</v>
      </c>
      <c r="CT7" s="16">
        <v>145.51652200000001</v>
      </c>
      <c r="CU7" s="16">
        <v>146.32576299999999</v>
      </c>
      <c r="CV7" s="16">
        <v>166.38981333000001</v>
      </c>
      <c r="CW7" s="16">
        <v>156.379817</v>
      </c>
      <c r="CX7" s="16">
        <v>147.590034</v>
      </c>
      <c r="CY7" s="16">
        <v>167.58044801</v>
      </c>
      <c r="CZ7" s="16">
        <v>145.62948</v>
      </c>
      <c r="DA7" s="16">
        <v>148.34717800000001</v>
      </c>
      <c r="DB7" s="16">
        <v>148.34717800000001</v>
      </c>
      <c r="DC7" s="16">
        <v>149.76657399999999</v>
      </c>
      <c r="DD7" s="16">
        <v>162.830409</v>
      </c>
      <c r="DE7" s="16">
        <v>163.28465700000001</v>
      </c>
      <c r="DF7" s="16">
        <v>160.26386500000001</v>
      </c>
      <c r="DG7" s="16">
        <v>159.57811599999999</v>
      </c>
      <c r="DH7" s="16">
        <v>149.98024899999999</v>
      </c>
      <c r="DI7" s="16">
        <v>150.40686099999999</v>
      </c>
      <c r="DJ7" s="16">
        <v>148.56678099999999</v>
      </c>
      <c r="DK7" s="16">
        <v>161.16614200000001</v>
      </c>
      <c r="DL7" s="16">
        <v>164.11143530000001</v>
      </c>
      <c r="DM7" s="16">
        <v>161.24614700000001</v>
      </c>
      <c r="DN7" s="16">
        <v>160.84057999999999</v>
      </c>
      <c r="DO7" s="16">
        <v>145.03660232999999</v>
      </c>
      <c r="DP7" s="16">
        <v>164.583654</v>
      </c>
      <c r="DQ7" s="16">
        <v>161.68149399999999</v>
      </c>
      <c r="DR7" s="16">
        <v>159.684089</v>
      </c>
      <c r="DS7" s="16">
        <v>142.83372700000001</v>
      </c>
      <c r="DT7" s="16">
        <v>161.50374600000001</v>
      </c>
      <c r="DU7" s="16">
        <v>146.744148</v>
      </c>
      <c r="DV7" s="16">
        <v>146.744148</v>
      </c>
      <c r="DW7" s="16">
        <v>151.249165</v>
      </c>
      <c r="DX7" s="16">
        <v>160.902276</v>
      </c>
      <c r="DY7" s="16">
        <v>161.308572</v>
      </c>
      <c r="DZ7" s="16">
        <v>143.935393</v>
      </c>
      <c r="EA7" s="16">
        <v>147.300082</v>
      </c>
      <c r="EB7" s="16">
        <v>147.300082</v>
      </c>
      <c r="EC7" s="16">
        <v>149.2214132</v>
      </c>
      <c r="ED7" s="16">
        <v>152.10925700000001</v>
      </c>
      <c r="EE7" s="16">
        <v>152.49880099999999</v>
      </c>
      <c r="EF7" s="16">
        <v>146.08901</v>
      </c>
      <c r="EG7" s="16">
        <v>146.76953599999999</v>
      </c>
      <c r="EH7" s="16">
        <v>154.07410300000001</v>
      </c>
      <c r="EI7" s="16">
        <v>153.10937000000001</v>
      </c>
      <c r="EJ7" s="16">
        <v>180.93693332999999</v>
      </c>
      <c r="EK7" s="16">
        <v>163.171752</v>
      </c>
      <c r="EL7" s="16">
        <v>163.171752</v>
      </c>
      <c r="EM7" s="16">
        <v>146.86057700000001</v>
      </c>
      <c r="EN7" s="16">
        <v>159.781948</v>
      </c>
      <c r="EO7" s="16">
        <v>160.442869</v>
      </c>
      <c r="EP7" s="16">
        <v>160.26386500000001</v>
      </c>
      <c r="EQ7" s="16">
        <v>145.07247100000001</v>
      </c>
      <c r="ER7" s="16">
        <v>151.08350200000001</v>
      </c>
      <c r="ES7" s="16">
        <v>164.28891300000001</v>
      </c>
      <c r="ET7" s="16">
        <v>146.86698899999999</v>
      </c>
      <c r="EU7" s="16">
        <v>147.32409100000001</v>
      </c>
      <c r="EV7" s="16">
        <v>151.08866434000001</v>
      </c>
      <c r="EW7" s="16">
        <v>148.211535</v>
      </c>
      <c r="EX7" s="16">
        <v>147.498311</v>
      </c>
      <c r="EY7" s="16">
        <v>147.886245</v>
      </c>
      <c r="EZ7" s="16">
        <v>156.384784</v>
      </c>
      <c r="FA7" s="16">
        <v>156.24954399999999</v>
      </c>
      <c r="FB7" s="16">
        <v>151.68465599999999</v>
      </c>
      <c r="FC7" s="16">
        <v>150.08363499999999</v>
      </c>
      <c r="FD7" s="16">
        <v>153.01534100000001</v>
      </c>
      <c r="FE7" s="16">
        <v>153.38354699999999</v>
      </c>
      <c r="FF7" s="16">
        <v>153.53776999999999</v>
      </c>
      <c r="FG7" s="16">
        <v>172.34517996</v>
      </c>
      <c r="FH7" s="16">
        <v>156.56634700000001</v>
      </c>
      <c r="FI7" s="16">
        <v>163.30557300000001</v>
      </c>
      <c r="FJ7" s="16">
        <v>148.93891099999999</v>
      </c>
      <c r="FK7" s="16">
        <v>184.05118472999999</v>
      </c>
      <c r="FL7" s="16">
        <v>159.20519745999999</v>
      </c>
      <c r="FM7" s="16">
        <v>169.783974</v>
      </c>
      <c r="FN7" s="16">
        <v>144.11269799999999</v>
      </c>
      <c r="FO7" s="16">
        <v>144.42130499999999</v>
      </c>
      <c r="FP7" s="16">
        <v>148.24616399999999</v>
      </c>
      <c r="FQ7" s="16">
        <v>152.190011</v>
      </c>
      <c r="FR7" s="16">
        <v>163.77365832999999</v>
      </c>
      <c r="FS7" s="16">
        <v>163.422507</v>
      </c>
      <c r="FT7" s="16">
        <v>163.755154</v>
      </c>
      <c r="FU7" s="16">
        <v>158.80442099999999</v>
      </c>
      <c r="FV7" s="16">
        <v>158.80442099999999</v>
      </c>
      <c r="FW7" s="16">
        <v>162.50025400000001</v>
      </c>
      <c r="FX7" s="16">
        <v>162.50025400000001</v>
      </c>
      <c r="FY7" s="16">
        <v>161.547145</v>
      </c>
      <c r="FZ7" s="16">
        <v>160.737382</v>
      </c>
      <c r="GA7" s="16">
        <v>160.59241399999999</v>
      </c>
      <c r="GB7" s="16">
        <v>147.064763</v>
      </c>
      <c r="GC7" s="16">
        <v>146.71133800000001</v>
      </c>
      <c r="GD7" s="16">
        <v>156.29123611</v>
      </c>
      <c r="GE7" s="16">
        <v>152.251891</v>
      </c>
      <c r="GF7" s="16">
        <v>158.339732</v>
      </c>
      <c r="GG7" s="16">
        <v>162.49462199999999</v>
      </c>
      <c r="GH7" s="16">
        <v>162.49462199999999</v>
      </c>
      <c r="GI7" s="16">
        <v>161.950298</v>
      </c>
      <c r="GJ7" s="16">
        <v>144.46388666999999</v>
      </c>
      <c r="GK7" s="16">
        <v>159.781948</v>
      </c>
      <c r="GL7" s="16">
        <v>159.57811599999999</v>
      </c>
      <c r="GM7" s="16">
        <v>167.40863887</v>
      </c>
      <c r="GN7" s="16">
        <v>150.465113</v>
      </c>
      <c r="GO7" s="16">
        <v>167.40863887</v>
      </c>
      <c r="GP7" s="16">
        <v>158.80442099999999</v>
      </c>
      <c r="GQ7" s="16">
        <v>147.41335900000001</v>
      </c>
      <c r="GR7" s="16">
        <v>159.06730400000001</v>
      </c>
      <c r="GS7" s="16">
        <v>155.21453700000001</v>
      </c>
      <c r="GT7" s="16">
        <v>145.78020100000001</v>
      </c>
      <c r="GU7" s="16">
        <v>147.86619899999999</v>
      </c>
      <c r="GV7" s="16">
        <v>147.931704</v>
      </c>
      <c r="GW7" s="16">
        <v>146.81057200000001</v>
      </c>
      <c r="GX7" s="16">
        <v>160.08849799999999</v>
      </c>
      <c r="GY7" s="16">
        <v>160.28214299999999</v>
      </c>
      <c r="GZ7" s="16">
        <v>159.80837199999999</v>
      </c>
      <c r="HA7" s="16">
        <v>159.464763</v>
      </c>
      <c r="HB7" s="16">
        <v>147.931704</v>
      </c>
      <c r="HC7" s="16">
        <v>147.366603</v>
      </c>
      <c r="HD7" s="16">
        <v>147.78710100000001</v>
      </c>
      <c r="HE7" s="16">
        <v>159.06730400000001</v>
      </c>
      <c r="HF7" s="16">
        <v>163.991165</v>
      </c>
      <c r="HG7" s="16">
        <v>164.28891300000001</v>
      </c>
      <c r="HH7" s="16">
        <v>164.28891300000001</v>
      </c>
      <c r="HI7" s="16">
        <v>164.28891300000001</v>
      </c>
      <c r="HJ7" s="16">
        <v>158.41582299999999</v>
      </c>
      <c r="HK7" s="16">
        <v>163.55718300000001</v>
      </c>
      <c r="HL7" s="16">
        <v>163.03521699999999</v>
      </c>
      <c r="HM7" s="16">
        <v>165.29148699999999</v>
      </c>
      <c r="HN7" s="16">
        <v>162.99309299999999</v>
      </c>
      <c r="HO7" s="16">
        <v>159.05954700000001</v>
      </c>
      <c r="HP7" s="16">
        <v>147.67353376</v>
      </c>
      <c r="HQ7" s="16">
        <v>163.87348</v>
      </c>
      <c r="HR7" s="16">
        <v>148.87038100000001</v>
      </c>
      <c r="HS7" s="16">
        <v>149.33803499999999</v>
      </c>
      <c r="HT7" s="16">
        <v>155.002613</v>
      </c>
      <c r="HU7" s="16">
        <v>147.36677299999999</v>
      </c>
      <c r="HV7" s="16">
        <v>144.04641089</v>
      </c>
      <c r="HW7" s="16">
        <v>144.73502400000001</v>
      </c>
      <c r="HX7" s="16">
        <v>145.47764699999999</v>
      </c>
      <c r="HY7" s="16">
        <v>151.40317611</v>
      </c>
      <c r="HZ7" s="16">
        <v>149.58246600000001</v>
      </c>
      <c r="IA7" s="16">
        <v>165.40990600000001</v>
      </c>
    </row>
    <row r="8" spans="1:235" x14ac:dyDescent="0.2">
      <c r="B8" s="10">
        <v>46176.104166666664</v>
      </c>
      <c r="C8" s="16">
        <v>161.34108596999999</v>
      </c>
      <c r="D8" s="16">
        <v>159.969255</v>
      </c>
      <c r="E8" s="16">
        <v>160.22743399999999</v>
      </c>
      <c r="F8" s="16">
        <v>160.080896</v>
      </c>
      <c r="G8" s="16">
        <v>159.969255</v>
      </c>
      <c r="H8" s="16">
        <v>147.29055199999999</v>
      </c>
      <c r="I8" s="16">
        <v>161.87449699999999</v>
      </c>
      <c r="J8" s="16">
        <v>161.25368499999999</v>
      </c>
      <c r="K8" s="16">
        <v>162.26663300000001</v>
      </c>
      <c r="L8" s="16">
        <v>147.185058</v>
      </c>
      <c r="M8" s="16">
        <v>161.456615</v>
      </c>
      <c r="N8" s="16">
        <v>160.95443599999999</v>
      </c>
      <c r="O8" s="16">
        <v>159.43725900000001</v>
      </c>
      <c r="P8" s="16">
        <v>165.66250199999999</v>
      </c>
      <c r="Q8" s="16">
        <v>150.44448001000001</v>
      </c>
      <c r="R8" s="16">
        <v>162.48569499999999</v>
      </c>
      <c r="S8" s="16">
        <v>150.849019</v>
      </c>
      <c r="T8" s="16">
        <v>163.161856</v>
      </c>
      <c r="U8" s="16">
        <v>142.06907799999999</v>
      </c>
      <c r="V8" s="16">
        <v>143.064911</v>
      </c>
      <c r="W8" s="16">
        <v>160.99010899999999</v>
      </c>
      <c r="X8" s="16">
        <v>149.283919</v>
      </c>
      <c r="Y8" s="16">
        <v>145.575929</v>
      </c>
      <c r="Z8" s="16">
        <v>147.970382</v>
      </c>
      <c r="AA8" s="16">
        <v>163.47762800000001</v>
      </c>
      <c r="AB8" s="16">
        <v>144.61436800000001</v>
      </c>
      <c r="AC8" s="16">
        <v>149.00538700000001</v>
      </c>
      <c r="AD8" s="16">
        <v>149.59967399999999</v>
      </c>
      <c r="AE8" s="16">
        <v>148.90393599999999</v>
      </c>
      <c r="AF8" s="16">
        <v>150.15618599999999</v>
      </c>
      <c r="AG8" s="16">
        <v>161.268123</v>
      </c>
      <c r="AH8" s="16">
        <v>162.82419912</v>
      </c>
      <c r="AI8" s="16">
        <v>161.157205</v>
      </c>
      <c r="AJ8" s="16">
        <v>161.268123</v>
      </c>
      <c r="AK8" s="16">
        <v>146.76323199999999</v>
      </c>
      <c r="AL8" s="16">
        <v>161.37808999999999</v>
      </c>
      <c r="AM8" s="16">
        <v>144.53469999999999</v>
      </c>
      <c r="AN8" s="16">
        <v>145.104916</v>
      </c>
      <c r="AO8" s="16">
        <v>160.37605500000001</v>
      </c>
      <c r="AP8" s="16">
        <v>147.914399</v>
      </c>
      <c r="AQ8" s="16">
        <v>152.12342200000001</v>
      </c>
      <c r="AR8" s="16">
        <v>152.12342200000001</v>
      </c>
      <c r="AS8" s="16">
        <v>162.44156000000001</v>
      </c>
      <c r="AT8" s="16">
        <v>159.55289200000001</v>
      </c>
      <c r="AU8" s="16">
        <v>159.55289200000001</v>
      </c>
      <c r="AV8" s="16">
        <v>161.47854899999999</v>
      </c>
      <c r="AW8" s="16">
        <v>149.830701</v>
      </c>
      <c r="AX8" s="16">
        <v>151.10690049999999</v>
      </c>
      <c r="AY8" s="16">
        <v>151.30348699999999</v>
      </c>
      <c r="AZ8" s="16">
        <v>162.480335</v>
      </c>
      <c r="BA8" s="16">
        <v>147.62050300000001</v>
      </c>
      <c r="BB8" s="16">
        <v>146.99175299999999</v>
      </c>
      <c r="BC8" s="16">
        <v>146.849054</v>
      </c>
      <c r="BD8" s="16">
        <v>146.56139425000001</v>
      </c>
      <c r="BE8" s="16">
        <v>145.95095699999999</v>
      </c>
      <c r="BF8" s="16">
        <v>146.93482599999999</v>
      </c>
      <c r="BG8" s="16">
        <v>160.92378400000001</v>
      </c>
      <c r="BH8" s="16">
        <v>161.63244299999999</v>
      </c>
      <c r="BI8" s="16">
        <v>161.63244299999999</v>
      </c>
      <c r="BJ8" s="16">
        <v>161.63244299999999</v>
      </c>
      <c r="BK8" s="16">
        <v>146.184214</v>
      </c>
      <c r="BL8" s="16">
        <v>146.78939500000001</v>
      </c>
      <c r="BM8" s="16">
        <v>157.109692</v>
      </c>
      <c r="BN8" s="16">
        <v>156.595417</v>
      </c>
      <c r="BO8" s="16">
        <v>150.49139299999999</v>
      </c>
      <c r="BP8" s="16">
        <v>148.25382999999999</v>
      </c>
      <c r="BQ8" s="16">
        <v>157.724231</v>
      </c>
      <c r="BR8" s="16">
        <v>146.903201</v>
      </c>
      <c r="BS8" s="16">
        <v>146.97900304999999</v>
      </c>
      <c r="BT8" s="16">
        <v>151.59512899999999</v>
      </c>
      <c r="BU8" s="16">
        <v>154.128761</v>
      </c>
      <c r="BV8" s="16">
        <v>154.97748783</v>
      </c>
      <c r="BW8" s="16">
        <v>162.32253499999999</v>
      </c>
      <c r="BX8" s="16">
        <v>160.205681</v>
      </c>
      <c r="BY8" s="16">
        <v>151.05311800000001</v>
      </c>
      <c r="BZ8" s="16">
        <v>151.17100199999999</v>
      </c>
      <c r="CA8" s="16">
        <v>164.56103999999999</v>
      </c>
      <c r="CB8" s="16">
        <v>161.11356900000001</v>
      </c>
      <c r="CC8" s="16">
        <v>150.018068</v>
      </c>
      <c r="CD8" s="16">
        <v>152.269443</v>
      </c>
      <c r="CE8" s="16">
        <v>151.67308800000001</v>
      </c>
      <c r="CF8" s="16">
        <v>159.61548500000001</v>
      </c>
      <c r="CG8" s="16">
        <v>150.93775600000001</v>
      </c>
      <c r="CH8" s="16">
        <v>162.32253499999999</v>
      </c>
      <c r="CI8" s="16">
        <v>146.90765633000001</v>
      </c>
      <c r="CJ8" s="16">
        <v>147.48593199999999</v>
      </c>
      <c r="CK8" s="16">
        <v>152.094898</v>
      </c>
      <c r="CL8" s="16">
        <v>161.34844899999999</v>
      </c>
      <c r="CM8" s="16">
        <v>162.822374</v>
      </c>
      <c r="CN8" s="16">
        <v>166.08698000000001</v>
      </c>
      <c r="CO8" s="16">
        <v>161.49102999999999</v>
      </c>
      <c r="CP8" s="16">
        <v>162.89966699999999</v>
      </c>
      <c r="CQ8" s="16">
        <v>152.49495899999999</v>
      </c>
      <c r="CR8" s="16">
        <v>155.31143299999999</v>
      </c>
      <c r="CS8" s="16">
        <v>158.83296369999999</v>
      </c>
      <c r="CT8" s="16">
        <v>145.799858</v>
      </c>
      <c r="CU8" s="16">
        <v>146.59830199999999</v>
      </c>
      <c r="CV8" s="16">
        <v>166.95367218999999</v>
      </c>
      <c r="CW8" s="16">
        <v>157.91145599999999</v>
      </c>
      <c r="CX8" s="16">
        <v>147.60102800000001</v>
      </c>
      <c r="CY8" s="16">
        <v>167.58614775000001</v>
      </c>
      <c r="CZ8" s="16">
        <v>145.695108</v>
      </c>
      <c r="DA8" s="16">
        <v>148.53980899999999</v>
      </c>
      <c r="DB8" s="16">
        <v>148.53980899999999</v>
      </c>
      <c r="DC8" s="16">
        <v>150.43506600000001</v>
      </c>
      <c r="DD8" s="16">
        <v>162.81748999999999</v>
      </c>
      <c r="DE8" s="16">
        <v>163.262575</v>
      </c>
      <c r="DF8" s="16">
        <v>160.205681</v>
      </c>
      <c r="DG8" s="16">
        <v>159.50170399999999</v>
      </c>
      <c r="DH8" s="16">
        <v>150.74084300000001</v>
      </c>
      <c r="DI8" s="16">
        <v>151.17100199999999</v>
      </c>
      <c r="DJ8" s="16">
        <v>148.75844900000001</v>
      </c>
      <c r="DK8" s="16">
        <v>161.15134</v>
      </c>
      <c r="DL8" s="16">
        <v>163.7922432</v>
      </c>
      <c r="DM8" s="16">
        <v>161.19802300000001</v>
      </c>
      <c r="DN8" s="16">
        <v>160.79270099999999</v>
      </c>
      <c r="DO8" s="16">
        <v>145.42272432999999</v>
      </c>
      <c r="DP8" s="16">
        <v>164.73085</v>
      </c>
      <c r="DQ8" s="16">
        <v>161.54716999999999</v>
      </c>
      <c r="DR8" s="16">
        <v>159.51448199999999</v>
      </c>
      <c r="DS8" s="16">
        <v>143.93475900000001</v>
      </c>
      <c r="DT8" s="16">
        <v>161.37016</v>
      </c>
      <c r="DU8" s="16">
        <v>146.99175299999999</v>
      </c>
      <c r="DV8" s="16">
        <v>146.99175299999999</v>
      </c>
      <c r="DW8" s="16">
        <v>151.288624</v>
      </c>
      <c r="DX8" s="16">
        <v>160.83229</v>
      </c>
      <c r="DY8" s="16">
        <v>161.21538899999999</v>
      </c>
      <c r="DZ8" s="16">
        <v>143.45049700000001</v>
      </c>
      <c r="EA8" s="16">
        <v>148.096405</v>
      </c>
      <c r="EB8" s="16">
        <v>148.096405</v>
      </c>
      <c r="EC8" s="16">
        <v>150.25695582</v>
      </c>
      <c r="ED8" s="16">
        <v>151.98854600000001</v>
      </c>
      <c r="EE8" s="16">
        <v>152.39229499999999</v>
      </c>
      <c r="EF8" s="16">
        <v>146.400094</v>
      </c>
      <c r="EG8" s="16">
        <v>147.07755399999999</v>
      </c>
      <c r="EH8" s="16">
        <v>153.99888999999999</v>
      </c>
      <c r="EI8" s="16">
        <v>153.20861500000001</v>
      </c>
      <c r="EJ8" s="16">
        <v>180.94308734000001</v>
      </c>
      <c r="EK8" s="16">
        <v>163.11224300000001</v>
      </c>
      <c r="EL8" s="16">
        <v>163.11224300000001</v>
      </c>
      <c r="EM8" s="16">
        <v>147.11741799999999</v>
      </c>
      <c r="EN8" s="16">
        <v>159.71536499999999</v>
      </c>
      <c r="EO8" s="16">
        <v>160.39245299999999</v>
      </c>
      <c r="EP8" s="16">
        <v>160.205681</v>
      </c>
      <c r="EQ8" s="16">
        <v>145.38952900000001</v>
      </c>
      <c r="ER8" s="16">
        <v>151.22441900000001</v>
      </c>
      <c r="ES8" s="16">
        <v>164.41875300000001</v>
      </c>
      <c r="ET8" s="16">
        <v>147.06257299999999</v>
      </c>
      <c r="EU8" s="16">
        <v>147.51571100000001</v>
      </c>
      <c r="EV8" s="16">
        <v>151.19954856000001</v>
      </c>
      <c r="EW8" s="16">
        <v>148.99699799999999</v>
      </c>
      <c r="EX8" s="16">
        <v>148.29493199999999</v>
      </c>
      <c r="EY8" s="16">
        <v>148.40969000000001</v>
      </c>
      <c r="EZ8" s="16">
        <v>156.914738</v>
      </c>
      <c r="FA8" s="16">
        <v>156.186611</v>
      </c>
      <c r="FB8" s="16">
        <v>153.76340200000001</v>
      </c>
      <c r="FC8" s="16">
        <v>152.12342200000001</v>
      </c>
      <c r="FD8" s="16">
        <v>153.23384799999999</v>
      </c>
      <c r="FE8" s="16">
        <v>153.56898000000001</v>
      </c>
      <c r="FF8" s="16">
        <v>153.709363</v>
      </c>
      <c r="FG8" s="16">
        <v>171.98625988000001</v>
      </c>
      <c r="FH8" s="16">
        <v>157.758196</v>
      </c>
      <c r="FI8" s="16">
        <v>163.24193299999999</v>
      </c>
      <c r="FJ8" s="16">
        <v>149.086535</v>
      </c>
      <c r="FK8" s="16">
        <v>183.71629673000001</v>
      </c>
      <c r="FL8" s="16">
        <v>158.73683641</v>
      </c>
      <c r="FM8" s="16">
        <v>169.77399399999999</v>
      </c>
      <c r="FN8" s="16">
        <v>143.878692</v>
      </c>
      <c r="FO8" s="16">
        <v>144.30909600000001</v>
      </c>
      <c r="FP8" s="16">
        <v>148.788477</v>
      </c>
      <c r="FQ8" s="16">
        <v>152.15186399999999</v>
      </c>
      <c r="FR8" s="16">
        <v>164.5796354</v>
      </c>
      <c r="FS8" s="16">
        <v>164.24024900000001</v>
      </c>
      <c r="FT8" s="16">
        <v>164.56103999999999</v>
      </c>
      <c r="FU8" s="16">
        <v>158.735445</v>
      </c>
      <c r="FV8" s="16">
        <v>158.735445</v>
      </c>
      <c r="FW8" s="16">
        <v>162.29203699999999</v>
      </c>
      <c r="FX8" s="16">
        <v>162.29203699999999</v>
      </c>
      <c r="FY8" s="16">
        <v>161.35255900000001</v>
      </c>
      <c r="FZ8" s="16">
        <v>160.687602</v>
      </c>
      <c r="GA8" s="16">
        <v>160.54266999999999</v>
      </c>
      <c r="GB8" s="16">
        <v>147.61746600000001</v>
      </c>
      <c r="GC8" s="16">
        <v>147.34705400000001</v>
      </c>
      <c r="GD8" s="16">
        <v>156.47091610000001</v>
      </c>
      <c r="GE8" s="16">
        <v>151.845832</v>
      </c>
      <c r="GF8" s="16">
        <v>158.20684499999999</v>
      </c>
      <c r="GG8" s="16">
        <v>162.32253499999999</v>
      </c>
      <c r="GH8" s="16">
        <v>162.32253499999999</v>
      </c>
      <c r="GI8" s="16">
        <v>161.90867600000001</v>
      </c>
      <c r="GJ8" s="16">
        <v>144.56250767</v>
      </c>
      <c r="GK8" s="16">
        <v>159.71536499999999</v>
      </c>
      <c r="GL8" s="16">
        <v>159.50170399999999</v>
      </c>
      <c r="GM8" s="16">
        <v>167.41433276000001</v>
      </c>
      <c r="GN8" s="16">
        <v>150.452428</v>
      </c>
      <c r="GO8" s="16">
        <v>167.41433276000001</v>
      </c>
      <c r="GP8" s="16">
        <v>158.735445</v>
      </c>
      <c r="GQ8" s="16">
        <v>147.71757099999999</v>
      </c>
      <c r="GR8" s="16">
        <v>158.999798</v>
      </c>
      <c r="GS8" s="16">
        <v>155.30505500000001</v>
      </c>
      <c r="GT8" s="16">
        <v>145.92556999999999</v>
      </c>
      <c r="GU8" s="16">
        <v>149.179147</v>
      </c>
      <c r="GV8" s="16">
        <v>148.15065100000001</v>
      </c>
      <c r="GW8" s="16">
        <v>146.243673</v>
      </c>
      <c r="GX8" s="16">
        <v>159.797211</v>
      </c>
      <c r="GY8" s="16">
        <v>160.26924500000001</v>
      </c>
      <c r="GZ8" s="16">
        <v>159.722148</v>
      </c>
      <c r="HA8" s="16">
        <v>159.37152499999999</v>
      </c>
      <c r="HB8" s="16">
        <v>148.15065100000001</v>
      </c>
      <c r="HC8" s="16">
        <v>147.585264</v>
      </c>
      <c r="HD8" s="16">
        <v>147.998898</v>
      </c>
      <c r="HE8" s="16">
        <v>158.999798</v>
      </c>
      <c r="HF8" s="16">
        <v>164.11553000000001</v>
      </c>
      <c r="HG8" s="16">
        <v>164.41875300000001</v>
      </c>
      <c r="HH8" s="16">
        <v>164.41875300000001</v>
      </c>
      <c r="HI8" s="16">
        <v>164.41875300000001</v>
      </c>
      <c r="HJ8" s="16">
        <v>159.39091300000001</v>
      </c>
      <c r="HK8" s="16">
        <v>163.50549799999999</v>
      </c>
      <c r="HL8" s="16">
        <v>162.973423</v>
      </c>
      <c r="HM8" s="16">
        <v>165.78291400000001</v>
      </c>
      <c r="HN8" s="16">
        <v>163.06889000000001</v>
      </c>
      <c r="HO8" s="16">
        <v>158.841847</v>
      </c>
      <c r="HP8" s="16">
        <v>147.66108410000001</v>
      </c>
      <c r="HQ8" s="16">
        <v>163.868562</v>
      </c>
      <c r="HR8" s="16">
        <v>148.98149849999999</v>
      </c>
      <c r="HS8" s="16">
        <v>149.44924900000001</v>
      </c>
      <c r="HT8" s="16">
        <v>156.07870800000001</v>
      </c>
      <c r="HU8" s="16">
        <v>147.506992</v>
      </c>
      <c r="HV8" s="16">
        <v>144.05146561999999</v>
      </c>
      <c r="HW8" s="16">
        <v>146.0457725</v>
      </c>
      <c r="HX8" s="16">
        <v>146.79081400000001</v>
      </c>
      <c r="HY8" s="16">
        <v>151.23769263</v>
      </c>
      <c r="HZ8" s="16">
        <v>149.68213299999999</v>
      </c>
      <c r="IA8" s="16">
        <v>165.56594200000001</v>
      </c>
    </row>
    <row r="9" spans="1:235" x14ac:dyDescent="0.2">
      <c r="B9" s="10">
        <v>46176.125</v>
      </c>
      <c r="C9" s="16">
        <v>161.71497500999999</v>
      </c>
      <c r="D9" s="16">
        <v>160.20064300000001</v>
      </c>
      <c r="E9" s="16">
        <v>160.45612700000001</v>
      </c>
      <c r="F9" s="16">
        <v>160.30904200000001</v>
      </c>
      <c r="G9" s="16">
        <v>160.20064300000001</v>
      </c>
      <c r="H9" s="16">
        <v>146.52389600000001</v>
      </c>
      <c r="I9" s="16">
        <v>161.955973</v>
      </c>
      <c r="J9" s="16">
        <v>161.29660000000001</v>
      </c>
      <c r="K9" s="16">
        <v>162.36366699999999</v>
      </c>
      <c r="L9" s="16">
        <v>146.332945</v>
      </c>
      <c r="M9" s="16">
        <v>161.79488000000001</v>
      </c>
      <c r="N9" s="16">
        <v>160.88672199999999</v>
      </c>
      <c r="O9" s="16">
        <v>159.37772899999999</v>
      </c>
      <c r="P9" s="16">
        <v>166.15761699999999</v>
      </c>
      <c r="Q9" s="16">
        <v>150.67746154</v>
      </c>
      <c r="R9" s="16">
        <v>162.41416000000001</v>
      </c>
      <c r="S9" s="16">
        <v>151.17866000000001</v>
      </c>
      <c r="T9" s="16">
        <v>163.62503899999999</v>
      </c>
      <c r="U9" s="16">
        <v>142.10242099999999</v>
      </c>
      <c r="V9" s="16">
        <v>143.10234</v>
      </c>
      <c r="W9" s="16">
        <v>161.46114399999999</v>
      </c>
      <c r="X9" s="16">
        <v>148.840532</v>
      </c>
      <c r="Y9" s="16">
        <v>145.36565300000001</v>
      </c>
      <c r="Z9" s="16">
        <v>147.57317499999999</v>
      </c>
      <c r="AA9" s="16">
        <v>163.50075699999999</v>
      </c>
      <c r="AB9" s="16">
        <v>144.50207399999999</v>
      </c>
      <c r="AC9" s="16">
        <v>148.13035099999999</v>
      </c>
      <c r="AD9" s="16">
        <v>149.27359999999999</v>
      </c>
      <c r="AE9" s="16">
        <v>148.45033900000001</v>
      </c>
      <c r="AF9" s="16">
        <v>150.180869</v>
      </c>
      <c r="AG9" s="16">
        <v>161.984117</v>
      </c>
      <c r="AH9" s="16">
        <v>163.54710173999999</v>
      </c>
      <c r="AI9" s="16">
        <v>162.00123300000001</v>
      </c>
      <c r="AJ9" s="16">
        <v>161.984117</v>
      </c>
      <c r="AK9" s="16">
        <v>146.53760299999999</v>
      </c>
      <c r="AL9" s="16">
        <v>161.85030800000001</v>
      </c>
      <c r="AM9" s="16">
        <v>144.53469999999999</v>
      </c>
      <c r="AN9" s="16">
        <v>145.06197900000001</v>
      </c>
      <c r="AO9" s="16">
        <v>160.41224399999999</v>
      </c>
      <c r="AP9" s="16">
        <v>147.70492100000001</v>
      </c>
      <c r="AQ9" s="16">
        <v>152.20309399999999</v>
      </c>
      <c r="AR9" s="16">
        <v>152.20309399999999</v>
      </c>
      <c r="AS9" s="16">
        <v>162.60109299999999</v>
      </c>
      <c r="AT9" s="16">
        <v>159.54417100000001</v>
      </c>
      <c r="AU9" s="16">
        <v>159.54417100000001</v>
      </c>
      <c r="AV9" s="16">
        <v>161.47653399999999</v>
      </c>
      <c r="AW9" s="16">
        <v>149.42169200000001</v>
      </c>
      <c r="AX9" s="16">
        <v>151.45727650000001</v>
      </c>
      <c r="AY9" s="16">
        <v>151.61495400000001</v>
      </c>
      <c r="AZ9" s="16">
        <v>162.99660299999999</v>
      </c>
      <c r="BA9" s="16">
        <v>147.150542</v>
      </c>
      <c r="BB9" s="16">
        <v>146.385895</v>
      </c>
      <c r="BC9" s="16">
        <v>146.285653</v>
      </c>
      <c r="BD9" s="16">
        <v>145.95132325</v>
      </c>
      <c r="BE9" s="16">
        <v>145.096419</v>
      </c>
      <c r="BF9" s="16">
        <v>146.328833</v>
      </c>
      <c r="BG9" s="16">
        <v>160.93153699999999</v>
      </c>
      <c r="BH9" s="16">
        <v>161.627499</v>
      </c>
      <c r="BI9" s="16">
        <v>161.627499</v>
      </c>
      <c r="BJ9" s="16">
        <v>161.627499</v>
      </c>
      <c r="BK9" s="16">
        <v>146.182954</v>
      </c>
      <c r="BL9" s="16">
        <v>146.70174499999999</v>
      </c>
      <c r="BM9" s="16">
        <v>157.60052999999999</v>
      </c>
      <c r="BN9" s="16">
        <v>156.90848800000001</v>
      </c>
      <c r="BO9" s="16">
        <v>149.63582500000001</v>
      </c>
      <c r="BP9" s="16">
        <v>147.71391700000001</v>
      </c>
      <c r="BQ9" s="16">
        <v>157.838257</v>
      </c>
      <c r="BR9" s="16">
        <v>146.65534199999999</v>
      </c>
      <c r="BS9" s="16">
        <v>146.73101616</v>
      </c>
      <c r="BT9" s="16">
        <v>151.773369</v>
      </c>
      <c r="BU9" s="16">
        <v>154.16293200000001</v>
      </c>
      <c r="BV9" s="16">
        <v>154.1037546</v>
      </c>
      <c r="BW9" s="16">
        <v>162.85004799999999</v>
      </c>
      <c r="BX9" s="16">
        <v>160.21410900000001</v>
      </c>
      <c r="BY9" s="16">
        <v>150.20123699999999</v>
      </c>
      <c r="BZ9" s="16">
        <v>150.31872899999999</v>
      </c>
      <c r="CA9" s="16">
        <v>164.747229</v>
      </c>
      <c r="CB9" s="16">
        <v>163.146793</v>
      </c>
      <c r="CC9" s="16">
        <v>149.17420000000001</v>
      </c>
      <c r="CD9" s="16">
        <v>152.54829000000001</v>
      </c>
      <c r="CE9" s="16">
        <v>151.968422</v>
      </c>
      <c r="CF9" s="16">
        <v>162.06528900000001</v>
      </c>
      <c r="CG9" s="16">
        <v>150.88612900000001</v>
      </c>
      <c r="CH9" s="16">
        <v>162.85004799999999</v>
      </c>
      <c r="CI9" s="16">
        <v>146.42237632999999</v>
      </c>
      <c r="CJ9" s="16">
        <v>147.013082</v>
      </c>
      <c r="CK9" s="16">
        <v>152.135086</v>
      </c>
      <c r="CL9" s="16">
        <v>165.03908699999999</v>
      </c>
      <c r="CM9" s="16">
        <v>165.55111199999999</v>
      </c>
      <c r="CN9" s="16">
        <v>166.32790299999999</v>
      </c>
      <c r="CO9" s="16">
        <v>162.077797</v>
      </c>
      <c r="CP9" s="16">
        <v>163.745485</v>
      </c>
      <c r="CQ9" s="16">
        <v>152.57113899999999</v>
      </c>
      <c r="CR9" s="16">
        <v>155.40067500000001</v>
      </c>
      <c r="CS9" s="16">
        <v>158.89962249999999</v>
      </c>
      <c r="CT9" s="16">
        <v>145.363484</v>
      </c>
      <c r="CU9" s="16">
        <v>146.27603199999999</v>
      </c>
      <c r="CV9" s="16">
        <v>167.00909795000001</v>
      </c>
      <c r="CW9" s="16">
        <v>158.03228200000001</v>
      </c>
      <c r="CX9" s="16">
        <v>147.76268400000001</v>
      </c>
      <c r="CY9" s="16">
        <v>167.60985801999999</v>
      </c>
      <c r="CZ9" s="16">
        <v>145.665718</v>
      </c>
      <c r="DA9" s="16">
        <v>147.85951900000001</v>
      </c>
      <c r="DB9" s="16">
        <v>147.85951900000001</v>
      </c>
      <c r="DC9" s="16">
        <v>149.66405</v>
      </c>
      <c r="DD9" s="16">
        <v>162.832596</v>
      </c>
      <c r="DE9" s="16">
        <v>163.267383</v>
      </c>
      <c r="DF9" s="16">
        <v>160.21410900000001</v>
      </c>
      <c r="DG9" s="16">
        <v>159.512665</v>
      </c>
      <c r="DH9" s="16">
        <v>149.87585999999999</v>
      </c>
      <c r="DI9" s="16">
        <v>150.31872899999999</v>
      </c>
      <c r="DJ9" s="16">
        <v>148.24767850000001</v>
      </c>
      <c r="DK9" s="16">
        <v>161.18889799999999</v>
      </c>
      <c r="DL9" s="16">
        <v>165.85927158000001</v>
      </c>
      <c r="DM9" s="16">
        <v>161.138138</v>
      </c>
      <c r="DN9" s="16">
        <v>160.731369</v>
      </c>
      <c r="DO9" s="16">
        <v>144.47511933000001</v>
      </c>
      <c r="DP9" s="16">
        <v>164.98353</v>
      </c>
      <c r="DQ9" s="16">
        <v>161.856224</v>
      </c>
      <c r="DR9" s="16">
        <v>159.89793900000001</v>
      </c>
      <c r="DS9" s="16">
        <v>143.65195499999999</v>
      </c>
      <c r="DT9" s="16">
        <v>161.666719</v>
      </c>
      <c r="DU9" s="16">
        <v>146.385895</v>
      </c>
      <c r="DV9" s="16">
        <v>146.385895</v>
      </c>
      <c r="DW9" s="16">
        <v>151.16483400000001</v>
      </c>
      <c r="DX9" s="16">
        <v>160.831019</v>
      </c>
      <c r="DY9" s="16">
        <v>161.208291</v>
      </c>
      <c r="DZ9" s="16">
        <v>143.85984099999999</v>
      </c>
      <c r="EA9" s="16">
        <v>147.88479100000001</v>
      </c>
      <c r="EB9" s="16">
        <v>147.88479100000001</v>
      </c>
      <c r="EC9" s="16">
        <v>150.49204778999999</v>
      </c>
      <c r="ED9" s="16">
        <v>151.99373</v>
      </c>
      <c r="EE9" s="16">
        <v>152.39440300000001</v>
      </c>
      <c r="EF9" s="16">
        <v>145.86830699999999</v>
      </c>
      <c r="EG9" s="16">
        <v>146.60393500000001</v>
      </c>
      <c r="EH9" s="16">
        <v>153.988652</v>
      </c>
      <c r="EI9" s="16">
        <v>153.30668800000001</v>
      </c>
      <c r="EJ9" s="16">
        <v>180.96868738000001</v>
      </c>
      <c r="EK9" s="16">
        <v>163.29478599999999</v>
      </c>
      <c r="EL9" s="16">
        <v>163.29478599999999</v>
      </c>
      <c r="EM9" s="16">
        <v>146.79788099999999</v>
      </c>
      <c r="EN9" s="16">
        <v>159.723488</v>
      </c>
      <c r="EO9" s="16">
        <v>160.39244099999999</v>
      </c>
      <c r="EP9" s="16">
        <v>160.21410900000001</v>
      </c>
      <c r="EQ9" s="16">
        <v>144.755403</v>
      </c>
      <c r="ER9" s="16">
        <v>150.98127199999999</v>
      </c>
      <c r="ES9" s="16">
        <v>164.67363800000001</v>
      </c>
      <c r="ET9" s="16">
        <v>146.59033600000001</v>
      </c>
      <c r="EU9" s="16">
        <v>147.045323</v>
      </c>
      <c r="EV9" s="16">
        <v>150.79689493000001</v>
      </c>
      <c r="EW9" s="16">
        <v>148.80938599999999</v>
      </c>
      <c r="EX9" s="16">
        <v>148.08098899999999</v>
      </c>
      <c r="EY9" s="16">
        <v>148.14766800000001</v>
      </c>
      <c r="EZ9" s="16">
        <v>156.96683100000001</v>
      </c>
      <c r="FA9" s="16">
        <v>156.108159</v>
      </c>
      <c r="FB9" s="16">
        <v>153.81292500000001</v>
      </c>
      <c r="FC9" s="16">
        <v>152.20309399999999</v>
      </c>
      <c r="FD9" s="16">
        <v>153.31204099999999</v>
      </c>
      <c r="FE9" s="16">
        <v>153.67533</v>
      </c>
      <c r="FF9" s="16">
        <v>153.827496</v>
      </c>
      <c r="FG9" s="16">
        <v>172.06143467999999</v>
      </c>
      <c r="FH9" s="16">
        <v>157.971619</v>
      </c>
      <c r="FI9" s="16">
        <v>163.50743700000001</v>
      </c>
      <c r="FJ9" s="16">
        <v>148.67144400000001</v>
      </c>
      <c r="FK9" s="16">
        <v>183.96151857999999</v>
      </c>
      <c r="FL9" s="16">
        <v>159.21744734000001</v>
      </c>
      <c r="FM9" s="16">
        <v>169.85708</v>
      </c>
      <c r="FN9" s="16">
        <v>143.80869100000001</v>
      </c>
      <c r="FO9" s="16">
        <v>144.07585399999999</v>
      </c>
      <c r="FP9" s="16">
        <v>148.49589700000001</v>
      </c>
      <c r="FQ9" s="16">
        <v>152.17613600000001</v>
      </c>
      <c r="FR9" s="16">
        <v>164.76584543999999</v>
      </c>
      <c r="FS9" s="16">
        <v>164.42956100000001</v>
      </c>
      <c r="FT9" s="16">
        <v>164.747229</v>
      </c>
      <c r="FU9" s="16">
        <v>158.748561</v>
      </c>
      <c r="FV9" s="16">
        <v>158.748561</v>
      </c>
      <c r="FW9" s="16">
        <v>162.22811999999999</v>
      </c>
      <c r="FX9" s="16">
        <v>162.22811999999999</v>
      </c>
      <c r="FY9" s="16">
        <v>161.29547600000001</v>
      </c>
      <c r="FZ9" s="16">
        <v>160.63441800000001</v>
      </c>
      <c r="GA9" s="16">
        <v>160.49383499999999</v>
      </c>
      <c r="GB9" s="16">
        <v>147.04203899999999</v>
      </c>
      <c r="GC9" s="16">
        <v>146.57271399999999</v>
      </c>
      <c r="GD9" s="16">
        <v>156.57446758</v>
      </c>
      <c r="GE9" s="16">
        <v>152.13032200000001</v>
      </c>
      <c r="GF9" s="16">
        <v>158.533672</v>
      </c>
      <c r="GG9" s="16">
        <v>162.85004799999999</v>
      </c>
      <c r="GH9" s="16">
        <v>162.85004799999999</v>
      </c>
      <c r="GI9" s="16">
        <v>162.04988299999999</v>
      </c>
      <c r="GJ9" s="16">
        <v>144.45019300000001</v>
      </c>
      <c r="GK9" s="16">
        <v>159.723488</v>
      </c>
      <c r="GL9" s="16">
        <v>159.512665</v>
      </c>
      <c r="GM9" s="16">
        <v>167.43801873000001</v>
      </c>
      <c r="GN9" s="16">
        <v>150.46167</v>
      </c>
      <c r="GO9" s="16">
        <v>167.43801873000001</v>
      </c>
      <c r="GP9" s="16">
        <v>158.748561</v>
      </c>
      <c r="GQ9" s="16">
        <v>147.01571799999999</v>
      </c>
      <c r="GR9" s="16">
        <v>159.01468399999999</v>
      </c>
      <c r="GS9" s="16">
        <v>155.23530199999999</v>
      </c>
      <c r="GT9" s="16">
        <v>145.702505</v>
      </c>
      <c r="GU9" s="16">
        <v>149.37705500000001</v>
      </c>
      <c r="GV9" s="16">
        <v>147.579206</v>
      </c>
      <c r="GW9" s="16">
        <v>146.60521600000001</v>
      </c>
      <c r="GX9" s="16">
        <v>160.01050599999999</v>
      </c>
      <c r="GY9" s="16">
        <v>160.28071399999999</v>
      </c>
      <c r="GZ9" s="16">
        <v>159.73829499999999</v>
      </c>
      <c r="HA9" s="16">
        <v>159.38713300000001</v>
      </c>
      <c r="HB9" s="16">
        <v>147.579206</v>
      </c>
      <c r="HC9" s="16">
        <v>147.01153600000001</v>
      </c>
      <c r="HD9" s="16">
        <v>147.42742000000001</v>
      </c>
      <c r="HE9" s="16">
        <v>159.01468399999999</v>
      </c>
      <c r="HF9" s="16">
        <v>164.368979</v>
      </c>
      <c r="HG9" s="16">
        <v>164.67363800000001</v>
      </c>
      <c r="HH9" s="16">
        <v>164.67363800000001</v>
      </c>
      <c r="HI9" s="16">
        <v>164.67363800000001</v>
      </c>
      <c r="HJ9" s="16">
        <v>159.66839300000001</v>
      </c>
      <c r="HK9" s="16">
        <v>163.42498499999999</v>
      </c>
      <c r="HL9" s="16">
        <v>162.90776399999999</v>
      </c>
      <c r="HM9" s="16">
        <v>166.23931099999999</v>
      </c>
      <c r="HN9" s="16">
        <v>163.20085700000001</v>
      </c>
      <c r="HO9" s="16">
        <v>159.11942099999999</v>
      </c>
      <c r="HP9" s="16">
        <v>147.67015463999999</v>
      </c>
      <c r="HQ9" s="16">
        <v>164.12736899999999</v>
      </c>
      <c r="HR9" s="16">
        <v>148.58346950000001</v>
      </c>
      <c r="HS9" s="16">
        <v>149.05339900000001</v>
      </c>
      <c r="HT9" s="16">
        <v>156.32289</v>
      </c>
      <c r="HU9" s="16">
        <v>147.31711200000001</v>
      </c>
      <c r="HV9" s="16">
        <v>144.12342760000001</v>
      </c>
      <c r="HW9" s="16">
        <v>147.33108949999999</v>
      </c>
      <c r="HX9" s="16">
        <v>147.801132</v>
      </c>
      <c r="HY9" s="16">
        <v>151.71501828999999</v>
      </c>
      <c r="HZ9" s="16">
        <v>149.354433</v>
      </c>
      <c r="IA9" s="16">
        <v>165.826504</v>
      </c>
    </row>
    <row r="10" spans="1:235" x14ac:dyDescent="0.2">
      <c r="A10" s="2"/>
      <c r="B10" s="10">
        <v>46176.145833333336</v>
      </c>
      <c r="C10" s="16">
        <v>161.80833386</v>
      </c>
      <c r="D10" s="16">
        <v>159.95060699999999</v>
      </c>
      <c r="E10" s="16">
        <v>160.19153299999999</v>
      </c>
      <c r="F10" s="16">
        <v>160.05873800000001</v>
      </c>
      <c r="G10" s="16">
        <v>159.95060699999999</v>
      </c>
      <c r="H10" s="16">
        <v>146.66432900000001</v>
      </c>
      <c r="I10" s="16">
        <v>162.12223299999999</v>
      </c>
      <c r="J10" s="16">
        <v>161.44419199999999</v>
      </c>
      <c r="K10" s="16">
        <v>162.53965299999999</v>
      </c>
      <c r="L10" s="16">
        <v>146.58122499999999</v>
      </c>
      <c r="M10" s="16">
        <v>161.611603</v>
      </c>
      <c r="N10" s="16">
        <v>161.09129999999999</v>
      </c>
      <c r="O10" s="16">
        <v>159.576628</v>
      </c>
      <c r="P10" s="16">
        <v>166.04632100000001</v>
      </c>
      <c r="Q10" s="16">
        <v>150.78385939</v>
      </c>
      <c r="R10" s="16">
        <v>162.61181999999999</v>
      </c>
      <c r="S10" s="16">
        <v>150.752399</v>
      </c>
      <c r="T10" s="16">
        <v>163.525463</v>
      </c>
      <c r="U10" s="16">
        <v>141.98210399999999</v>
      </c>
      <c r="V10" s="16">
        <v>142.99076099999999</v>
      </c>
      <c r="W10" s="16">
        <v>161.366176</v>
      </c>
      <c r="X10" s="16">
        <v>148.943016</v>
      </c>
      <c r="Y10" s="16">
        <v>145.333304</v>
      </c>
      <c r="Z10" s="16">
        <v>147.65291199999999</v>
      </c>
      <c r="AA10" s="16">
        <v>163.56884299999999</v>
      </c>
      <c r="AB10" s="16">
        <v>144.55731900000001</v>
      </c>
      <c r="AC10" s="16">
        <v>148.55085</v>
      </c>
      <c r="AD10" s="16">
        <v>149.37100699999999</v>
      </c>
      <c r="AE10" s="16">
        <v>148.552516</v>
      </c>
      <c r="AF10" s="16">
        <v>150.18668299999999</v>
      </c>
      <c r="AG10" s="16">
        <v>161.855785</v>
      </c>
      <c r="AH10" s="16">
        <v>163.41753147</v>
      </c>
      <c r="AI10" s="16">
        <v>161.82140899999999</v>
      </c>
      <c r="AJ10" s="16">
        <v>161.855785</v>
      </c>
      <c r="AK10" s="16">
        <v>146.47683599999999</v>
      </c>
      <c r="AL10" s="16">
        <v>161.753659</v>
      </c>
      <c r="AM10" s="16">
        <v>144.53469999999999</v>
      </c>
      <c r="AN10" s="16">
        <v>145.09294800000001</v>
      </c>
      <c r="AO10" s="16">
        <v>160.59555599999999</v>
      </c>
      <c r="AP10" s="16">
        <v>147.70335700000001</v>
      </c>
      <c r="AQ10" s="16">
        <v>152.16897700000001</v>
      </c>
      <c r="AR10" s="16">
        <v>152.16897700000001</v>
      </c>
      <c r="AS10" s="16">
        <v>162.79791599999999</v>
      </c>
      <c r="AT10" s="16">
        <v>159.65032199999999</v>
      </c>
      <c r="AU10" s="16">
        <v>159.65032199999999</v>
      </c>
      <c r="AV10" s="16">
        <v>161.56715700000001</v>
      </c>
      <c r="AW10" s="16">
        <v>149.52052800000001</v>
      </c>
      <c r="AX10" s="16">
        <v>151.220831</v>
      </c>
      <c r="AY10" s="16">
        <v>151.402244</v>
      </c>
      <c r="AZ10" s="16">
        <v>163.068353</v>
      </c>
      <c r="BA10" s="16">
        <v>147.28974400000001</v>
      </c>
      <c r="BB10" s="16">
        <v>146.53033400000001</v>
      </c>
      <c r="BC10" s="16">
        <v>146.37892199999999</v>
      </c>
      <c r="BD10" s="16">
        <v>146.09724900000001</v>
      </c>
      <c r="BE10" s="16">
        <v>145.25014100000001</v>
      </c>
      <c r="BF10" s="16">
        <v>146.472973</v>
      </c>
      <c r="BG10" s="16">
        <v>160.98870500000001</v>
      </c>
      <c r="BH10" s="16">
        <v>161.71871100000001</v>
      </c>
      <c r="BI10" s="16">
        <v>161.71871100000001</v>
      </c>
      <c r="BJ10" s="16">
        <v>161.71871100000001</v>
      </c>
      <c r="BK10" s="16">
        <v>145.939054</v>
      </c>
      <c r="BL10" s="16">
        <v>146.578755</v>
      </c>
      <c r="BM10" s="16">
        <v>157.59815900000001</v>
      </c>
      <c r="BN10" s="16">
        <v>156.92835700000001</v>
      </c>
      <c r="BO10" s="16">
        <v>150.230997</v>
      </c>
      <c r="BP10" s="16">
        <v>148.106807</v>
      </c>
      <c r="BQ10" s="16">
        <v>157.702899</v>
      </c>
      <c r="BR10" s="16">
        <v>146.59034399999999</v>
      </c>
      <c r="BS10" s="16">
        <v>146.66598461999999</v>
      </c>
      <c r="BT10" s="16">
        <v>151.419318</v>
      </c>
      <c r="BU10" s="16">
        <v>153.92950099999999</v>
      </c>
      <c r="BV10" s="16">
        <v>154.76546933</v>
      </c>
      <c r="BW10" s="16">
        <v>162.93368799999999</v>
      </c>
      <c r="BX10" s="16">
        <v>160.40751900000001</v>
      </c>
      <c r="BY10" s="16">
        <v>150.84700000000001</v>
      </c>
      <c r="BZ10" s="16">
        <v>150.964191</v>
      </c>
      <c r="CA10" s="16">
        <v>164.23333700000001</v>
      </c>
      <c r="CB10" s="16">
        <v>162.47945300000001</v>
      </c>
      <c r="CC10" s="16">
        <v>149.700277</v>
      </c>
      <c r="CD10" s="16">
        <v>152.13500999999999</v>
      </c>
      <c r="CE10" s="16">
        <v>151.56371999999999</v>
      </c>
      <c r="CF10" s="16">
        <v>161.248535</v>
      </c>
      <c r="CG10" s="16">
        <v>151.503916</v>
      </c>
      <c r="CH10" s="16">
        <v>162.93368799999999</v>
      </c>
      <c r="CI10" s="16">
        <v>146.55699067</v>
      </c>
      <c r="CJ10" s="16">
        <v>147.151419</v>
      </c>
      <c r="CK10" s="16">
        <v>152.529788</v>
      </c>
      <c r="CL10" s="16">
        <v>167.13545099999999</v>
      </c>
      <c r="CM10" s="16">
        <v>167.13545099999999</v>
      </c>
      <c r="CN10" s="16">
        <v>166.446234</v>
      </c>
      <c r="CO10" s="16">
        <v>162.224155</v>
      </c>
      <c r="CP10" s="16">
        <v>164.10004499999999</v>
      </c>
      <c r="CQ10" s="16">
        <v>152.50198700000001</v>
      </c>
      <c r="CR10" s="16">
        <v>155.225628</v>
      </c>
      <c r="CS10" s="16">
        <v>158.77932777000001</v>
      </c>
      <c r="CT10" s="16">
        <v>145.31430599999999</v>
      </c>
      <c r="CU10" s="16">
        <v>146.49720199999999</v>
      </c>
      <c r="CV10" s="16">
        <v>166.64600515999999</v>
      </c>
      <c r="CW10" s="16">
        <v>157.90003300000001</v>
      </c>
      <c r="CX10" s="16">
        <v>147.85316</v>
      </c>
      <c r="CY10" s="16">
        <v>167.67965516000001</v>
      </c>
      <c r="CZ10" s="16">
        <v>145.72031200000001</v>
      </c>
      <c r="DA10" s="16">
        <v>147.962166</v>
      </c>
      <c r="DB10" s="16">
        <v>147.962166</v>
      </c>
      <c r="DC10" s="16">
        <v>150.331661</v>
      </c>
      <c r="DD10" s="16">
        <v>163.05597</v>
      </c>
      <c r="DE10" s="16">
        <v>163.51113799999999</v>
      </c>
      <c r="DF10" s="16">
        <v>160.40751900000001</v>
      </c>
      <c r="DG10" s="16">
        <v>159.70607799999999</v>
      </c>
      <c r="DH10" s="16">
        <v>150.52534399999999</v>
      </c>
      <c r="DI10" s="16">
        <v>150.964191</v>
      </c>
      <c r="DJ10" s="16">
        <v>148.36363549999999</v>
      </c>
      <c r="DK10" s="16">
        <v>161.38200900000001</v>
      </c>
      <c r="DL10" s="16">
        <v>165.18083639</v>
      </c>
      <c r="DM10" s="16">
        <v>161.345057</v>
      </c>
      <c r="DN10" s="16">
        <v>160.93930499999999</v>
      </c>
      <c r="DO10" s="16">
        <v>144.63353699999999</v>
      </c>
      <c r="DP10" s="16">
        <v>165.09873899999999</v>
      </c>
      <c r="DQ10" s="16">
        <v>161.935249</v>
      </c>
      <c r="DR10" s="16">
        <v>159.78601499999999</v>
      </c>
      <c r="DS10" s="16">
        <v>143.52053100000001</v>
      </c>
      <c r="DT10" s="16">
        <v>161.74255400000001</v>
      </c>
      <c r="DU10" s="16">
        <v>146.53033400000001</v>
      </c>
      <c r="DV10" s="16">
        <v>146.53033400000001</v>
      </c>
      <c r="DW10" s="16">
        <v>151.189831</v>
      </c>
      <c r="DX10" s="16">
        <v>161.02862500000001</v>
      </c>
      <c r="DY10" s="16">
        <v>161.40837500000001</v>
      </c>
      <c r="DZ10" s="16">
        <v>143.31071900000001</v>
      </c>
      <c r="EA10" s="16">
        <v>147.88253399999999</v>
      </c>
      <c r="EB10" s="16">
        <v>147.88253399999999</v>
      </c>
      <c r="EC10" s="16">
        <v>150.38196209</v>
      </c>
      <c r="ED10" s="16">
        <v>152.47941</v>
      </c>
      <c r="EE10" s="16">
        <v>152.88478900000001</v>
      </c>
      <c r="EF10" s="16">
        <v>146.003837</v>
      </c>
      <c r="EG10" s="16">
        <v>146.715349</v>
      </c>
      <c r="EH10" s="16">
        <v>154.01159100000001</v>
      </c>
      <c r="EI10" s="16">
        <v>153.24202199999999</v>
      </c>
      <c r="EJ10" s="16">
        <v>181.04404747999999</v>
      </c>
      <c r="EK10" s="16">
        <v>163.46584899999999</v>
      </c>
      <c r="EL10" s="16">
        <v>163.46584899999999</v>
      </c>
      <c r="EM10" s="16">
        <v>147.02735899999999</v>
      </c>
      <c r="EN10" s="16">
        <v>159.923508</v>
      </c>
      <c r="EO10" s="16">
        <v>160.58695800000001</v>
      </c>
      <c r="EP10" s="16">
        <v>160.40751900000001</v>
      </c>
      <c r="EQ10" s="16">
        <v>144.874572</v>
      </c>
      <c r="ER10" s="16">
        <v>151.51182900000001</v>
      </c>
      <c r="ES10" s="16">
        <v>164.78851900000001</v>
      </c>
      <c r="ET10" s="16">
        <v>146.730277</v>
      </c>
      <c r="EU10" s="16">
        <v>147.184664</v>
      </c>
      <c r="EV10" s="16">
        <v>150.89773120999999</v>
      </c>
      <c r="EW10" s="16">
        <v>148.831717</v>
      </c>
      <c r="EX10" s="16">
        <v>148.07797600000001</v>
      </c>
      <c r="EY10" s="16">
        <v>148.194481</v>
      </c>
      <c r="EZ10" s="16">
        <v>156.62557100000001</v>
      </c>
      <c r="FA10" s="16">
        <v>156.32743199999999</v>
      </c>
      <c r="FB10" s="16">
        <v>153.748277</v>
      </c>
      <c r="FC10" s="16">
        <v>152.16897700000001</v>
      </c>
      <c r="FD10" s="16">
        <v>153.28731999999999</v>
      </c>
      <c r="FE10" s="16">
        <v>153.62589199999999</v>
      </c>
      <c r="FF10" s="16">
        <v>153.76771600000001</v>
      </c>
      <c r="FG10" s="16">
        <v>171.85789750999999</v>
      </c>
      <c r="FH10" s="16">
        <v>157.802841</v>
      </c>
      <c r="FI10" s="16">
        <v>163.60046500000001</v>
      </c>
      <c r="FJ10" s="16">
        <v>148.787431</v>
      </c>
      <c r="FK10" s="16">
        <v>184.04608589</v>
      </c>
      <c r="FL10" s="16">
        <v>159.19926183000001</v>
      </c>
      <c r="FM10" s="16">
        <v>170.008073</v>
      </c>
      <c r="FN10" s="16">
        <v>143.53921800000001</v>
      </c>
      <c r="FO10" s="16">
        <v>143.89439300000001</v>
      </c>
      <c r="FP10" s="16">
        <v>148.54991799999999</v>
      </c>
      <c r="FQ10" s="16">
        <v>152.55533299999999</v>
      </c>
      <c r="FR10" s="16">
        <v>164.25189537</v>
      </c>
      <c r="FS10" s="16">
        <v>163.933998</v>
      </c>
      <c r="FT10" s="16">
        <v>164.23333700000001</v>
      </c>
      <c r="FU10" s="16">
        <v>158.960576</v>
      </c>
      <c r="FV10" s="16">
        <v>158.960576</v>
      </c>
      <c r="FW10" s="16">
        <v>162.27772100000001</v>
      </c>
      <c r="FX10" s="16">
        <v>162.27772100000001</v>
      </c>
      <c r="FY10" s="16">
        <v>161.34292199999999</v>
      </c>
      <c r="FZ10" s="16">
        <v>160.84176500000001</v>
      </c>
      <c r="GA10" s="16">
        <v>160.697036</v>
      </c>
      <c r="GB10" s="16">
        <v>147.91636299999999</v>
      </c>
      <c r="GC10" s="16">
        <v>147.079543</v>
      </c>
      <c r="GD10" s="16">
        <v>156.50954648000001</v>
      </c>
      <c r="GE10" s="16">
        <v>151.742143</v>
      </c>
      <c r="GF10" s="16">
        <v>158.41212200000001</v>
      </c>
      <c r="GG10" s="16">
        <v>162.93368799999999</v>
      </c>
      <c r="GH10" s="16">
        <v>162.93368799999999</v>
      </c>
      <c r="GI10" s="16">
        <v>162.26722000000001</v>
      </c>
      <c r="GJ10" s="16">
        <v>144.50538266999999</v>
      </c>
      <c r="GK10" s="16">
        <v>159.923508</v>
      </c>
      <c r="GL10" s="16">
        <v>159.70607799999999</v>
      </c>
      <c r="GM10" s="16">
        <v>167.50774430999999</v>
      </c>
      <c r="GN10" s="16">
        <v>150.47300100000001</v>
      </c>
      <c r="GO10" s="16">
        <v>167.50774430999999</v>
      </c>
      <c r="GP10" s="16">
        <v>158.960576</v>
      </c>
      <c r="GQ10" s="16">
        <v>147.14540500000001</v>
      </c>
      <c r="GR10" s="16">
        <v>159.23211900000001</v>
      </c>
      <c r="GS10" s="16">
        <v>155.676501</v>
      </c>
      <c r="GT10" s="16">
        <v>145.793746</v>
      </c>
      <c r="GU10" s="16">
        <v>149.39851899999999</v>
      </c>
      <c r="GV10" s="16">
        <v>147.69357099999999</v>
      </c>
      <c r="GW10" s="16">
        <v>146.13233500000001</v>
      </c>
      <c r="GX10" s="16">
        <v>160.08406299999999</v>
      </c>
      <c r="GY10" s="16">
        <v>160.33485899999999</v>
      </c>
      <c r="GZ10" s="16">
        <v>159.91197399999999</v>
      </c>
      <c r="HA10" s="16">
        <v>159.57106099999999</v>
      </c>
      <c r="HB10" s="16">
        <v>147.69357099999999</v>
      </c>
      <c r="HC10" s="16">
        <v>147.126598</v>
      </c>
      <c r="HD10" s="16">
        <v>147.54190500000001</v>
      </c>
      <c r="HE10" s="16">
        <v>159.23211900000001</v>
      </c>
      <c r="HF10" s="16">
        <v>164.486018</v>
      </c>
      <c r="HG10" s="16">
        <v>164.78851900000001</v>
      </c>
      <c r="HH10" s="16">
        <v>164.78851900000001</v>
      </c>
      <c r="HI10" s="16">
        <v>164.78851900000001</v>
      </c>
      <c r="HJ10" s="16">
        <v>159.467049</v>
      </c>
      <c r="HK10" s="16">
        <v>163.63123999999999</v>
      </c>
      <c r="HL10" s="16">
        <v>163.116636</v>
      </c>
      <c r="HM10" s="16">
        <v>166.089021</v>
      </c>
      <c r="HN10" s="16">
        <v>163.39020500000001</v>
      </c>
      <c r="HO10" s="16">
        <v>159.168847</v>
      </c>
      <c r="HP10" s="16">
        <v>147.68127541000001</v>
      </c>
      <c r="HQ10" s="16">
        <v>164.23377099999999</v>
      </c>
      <c r="HR10" s="16">
        <v>148.68536900000001</v>
      </c>
      <c r="HS10" s="16">
        <v>149.15305499999999</v>
      </c>
      <c r="HT10" s="16">
        <v>156.20857599999999</v>
      </c>
      <c r="HU10" s="16">
        <v>147.33718200000001</v>
      </c>
      <c r="HV10" s="16">
        <v>144.05810448</v>
      </c>
      <c r="HW10" s="16">
        <v>147.34141550000001</v>
      </c>
      <c r="HX10" s="16">
        <v>147.81027499999999</v>
      </c>
      <c r="HY10" s="16">
        <v>151.78250245000001</v>
      </c>
      <c r="HZ10" s="16">
        <v>149.44887900000001</v>
      </c>
      <c r="IA10" s="16">
        <v>165.956076</v>
      </c>
    </row>
    <row r="11" spans="1:235" x14ac:dyDescent="0.2">
      <c r="A11" s="2"/>
      <c r="B11" s="10">
        <v>46176.166666666664</v>
      </c>
      <c r="C11" s="16">
        <v>161.75065458</v>
      </c>
      <c r="D11" s="16">
        <v>160.016974</v>
      </c>
      <c r="E11" s="16">
        <v>160.269058</v>
      </c>
      <c r="F11" s="16">
        <v>160.12562299999999</v>
      </c>
      <c r="G11" s="16">
        <v>160.016974</v>
      </c>
      <c r="H11" s="16">
        <v>146.514938</v>
      </c>
      <c r="I11" s="16">
        <v>162.199186</v>
      </c>
      <c r="J11" s="16">
        <v>161.50910099999999</v>
      </c>
      <c r="K11" s="16">
        <v>162.62147100000001</v>
      </c>
      <c r="L11" s="16">
        <v>146.26248200000001</v>
      </c>
      <c r="M11" s="16">
        <v>161.5472</v>
      </c>
      <c r="N11" s="16">
        <v>160.96610899999999</v>
      </c>
      <c r="O11" s="16">
        <v>159.47452000000001</v>
      </c>
      <c r="P11" s="16">
        <v>166.05116699999999</v>
      </c>
      <c r="Q11" s="16">
        <v>150.68275338999999</v>
      </c>
      <c r="R11" s="16">
        <v>162.716543</v>
      </c>
      <c r="S11" s="16">
        <v>150.64608000000001</v>
      </c>
      <c r="T11" s="16">
        <v>163.53405599999999</v>
      </c>
      <c r="U11" s="16">
        <v>141.82945000000001</v>
      </c>
      <c r="V11" s="16">
        <v>142.849887</v>
      </c>
      <c r="W11" s="16">
        <v>161.396028</v>
      </c>
      <c r="X11" s="16">
        <v>148.873321</v>
      </c>
      <c r="Y11" s="16">
        <v>145.275127</v>
      </c>
      <c r="Z11" s="16">
        <v>147.57474999999999</v>
      </c>
      <c r="AA11" s="16">
        <v>163.48438400000001</v>
      </c>
      <c r="AB11" s="16">
        <v>144.44219000000001</v>
      </c>
      <c r="AC11" s="16">
        <v>147.92810800000001</v>
      </c>
      <c r="AD11" s="16">
        <v>149.29565700000001</v>
      </c>
      <c r="AE11" s="16">
        <v>148.48344900000001</v>
      </c>
      <c r="AF11" s="16">
        <v>150.10083800000001</v>
      </c>
      <c r="AG11" s="16">
        <v>161.90949900000001</v>
      </c>
      <c r="AH11" s="16">
        <v>163.47176375999999</v>
      </c>
      <c r="AI11" s="16">
        <v>161.90351100000001</v>
      </c>
      <c r="AJ11" s="16">
        <v>161.90949900000001</v>
      </c>
      <c r="AK11" s="16">
        <v>146.281274</v>
      </c>
      <c r="AL11" s="16">
        <v>161.78281799999999</v>
      </c>
      <c r="AM11" s="16">
        <v>144.53469999999999</v>
      </c>
      <c r="AN11" s="16">
        <v>145.06938600000001</v>
      </c>
      <c r="AO11" s="16">
        <v>160.57475099999999</v>
      </c>
      <c r="AP11" s="16">
        <v>147.55387099999999</v>
      </c>
      <c r="AQ11" s="16">
        <v>152.0924</v>
      </c>
      <c r="AR11" s="16">
        <v>152.0924</v>
      </c>
      <c r="AS11" s="16">
        <v>162.757609</v>
      </c>
      <c r="AT11" s="16">
        <v>159.648056</v>
      </c>
      <c r="AU11" s="16">
        <v>159.648056</v>
      </c>
      <c r="AV11" s="16">
        <v>161.56559999999999</v>
      </c>
      <c r="AW11" s="16">
        <v>149.44820899999999</v>
      </c>
      <c r="AX11" s="16">
        <v>151.32658699999999</v>
      </c>
      <c r="AY11" s="16">
        <v>151.493143</v>
      </c>
      <c r="AZ11" s="16">
        <v>163.01780299999999</v>
      </c>
      <c r="BA11" s="16">
        <v>147.19968600000001</v>
      </c>
      <c r="BB11" s="16">
        <v>146.415266</v>
      </c>
      <c r="BC11" s="16">
        <v>146.26673700000001</v>
      </c>
      <c r="BD11" s="16">
        <v>145.98324324999999</v>
      </c>
      <c r="BE11" s="16">
        <v>145.088988</v>
      </c>
      <c r="BF11" s="16">
        <v>146.358069</v>
      </c>
      <c r="BG11" s="16">
        <v>160.983329</v>
      </c>
      <c r="BH11" s="16">
        <v>161.71753100000001</v>
      </c>
      <c r="BI11" s="16">
        <v>161.71753100000001</v>
      </c>
      <c r="BJ11" s="16">
        <v>161.71753100000001</v>
      </c>
      <c r="BK11" s="16">
        <v>145.87557100000001</v>
      </c>
      <c r="BL11" s="16">
        <v>146.51458199999999</v>
      </c>
      <c r="BM11" s="16">
        <v>157.55711500000001</v>
      </c>
      <c r="BN11" s="16">
        <v>156.87964600000001</v>
      </c>
      <c r="BO11" s="16">
        <v>149.36078499999999</v>
      </c>
      <c r="BP11" s="16">
        <v>147.47271900000001</v>
      </c>
      <c r="BQ11" s="16">
        <v>157.613936</v>
      </c>
      <c r="BR11" s="16">
        <v>146.37450899999999</v>
      </c>
      <c r="BS11" s="16">
        <v>146.45003825000001</v>
      </c>
      <c r="BT11" s="16">
        <v>151.324264</v>
      </c>
      <c r="BU11" s="16">
        <v>154.01668900000001</v>
      </c>
      <c r="BV11" s="16">
        <v>153.71018799000001</v>
      </c>
      <c r="BW11" s="16">
        <v>162.881418</v>
      </c>
      <c r="BX11" s="16">
        <v>160.40749</v>
      </c>
      <c r="BY11" s="16">
        <v>149.81802500000001</v>
      </c>
      <c r="BZ11" s="16">
        <v>149.93482900000001</v>
      </c>
      <c r="CA11" s="16">
        <v>164.50153900000001</v>
      </c>
      <c r="CB11" s="16">
        <v>162.79183499999999</v>
      </c>
      <c r="CC11" s="16">
        <v>148.966421</v>
      </c>
      <c r="CD11" s="16">
        <v>152.04349400000001</v>
      </c>
      <c r="CE11" s="16">
        <v>151.459552</v>
      </c>
      <c r="CF11" s="16">
        <v>161.67762300000001</v>
      </c>
      <c r="CG11" s="16">
        <v>151.894837</v>
      </c>
      <c r="CH11" s="16">
        <v>162.881418</v>
      </c>
      <c r="CI11" s="16">
        <v>146.465869</v>
      </c>
      <c r="CJ11" s="16">
        <v>147.06116</v>
      </c>
      <c r="CK11" s="16">
        <v>152.598097</v>
      </c>
      <c r="CL11" s="16">
        <v>167.12178800000001</v>
      </c>
      <c r="CM11" s="16">
        <v>167.12178800000001</v>
      </c>
      <c r="CN11" s="16">
        <v>166.36347000000001</v>
      </c>
      <c r="CO11" s="16">
        <v>162.16280499999999</v>
      </c>
      <c r="CP11" s="16">
        <v>164.02515399999999</v>
      </c>
      <c r="CQ11" s="16">
        <v>152.50303500000001</v>
      </c>
      <c r="CR11" s="16">
        <v>155.28578099999999</v>
      </c>
      <c r="CS11" s="16">
        <v>158.82389939000001</v>
      </c>
      <c r="CT11" s="16">
        <v>145.183201</v>
      </c>
      <c r="CU11" s="16">
        <v>146.126611</v>
      </c>
      <c r="CV11" s="16">
        <v>166.52017817000001</v>
      </c>
      <c r="CW11" s="16">
        <v>157.918024</v>
      </c>
      <c r="CX11" s="16">
        <v>147.73504399999999</v>
      </c>
      <c r="CY11" s="16">
        <v>167.59307354000001</v>
      </c>
      <c r="CZ11" s="16">
        <v>145.627094</v>
      </c>
      <c r="DA11" s="16">
        <v>147.97971100000001</v>
      </c>
      <c r="DB11" s="16">
        <v>147.97971100000001</v>
      </c>
      <c r="DC11" s="16">
        <v>149.33153999999999</v>
      </c>
      <c r="DD11" s="16">
        <v>163.01860099999999</v>
      </c>
      <c r="DE11" s="16">
        <v>163.42866000000001</v>
      </c>
      <c r="DF11" s="16">
        <v>160.40749</v>
      </c>
      <c r="DG11" s="16">
        <v>159.69816</v>
      </c>
      <c r="DH11" s="16">
        <v>149.49666400000001</v>
      </c>
      <c r="DI11" s="16">
        <v>149.93482900000001</v>
      </c>
      <c r="DJ11" s="16">
        <v>148.26234349999999</v>
      </c>
      <c r="DK11" s="16">
        <v>161.41473500000001</v>
      </c>
      <c r="DL11" s="16">
        <v>165.49841205000001</v>
      </c>
      <c r="DM11" s="16">
        <v>161.29674199999999</v>
      </c>
      <c r="DN11" s="16">
        <v>160.88763399999999</v>
      </c>
      <c r="DO11" s="16">
        <v>144.47537833000001</v>
      </c>
      <c r="DP11" s="16">
        <v>165.01010600000001</v>
      </c>
      <c r="DQ11" s="16">
        <v>161.862606</v>
      </c>
      <c r="DR11" s="16">
        <v>159.82150799999999</v>
      </c>
      <c r="DS11" s="16">
        <v>143.30488600000001</v>
      </c>
      <c r="DT11" s="16">
        <v>161.66770600000001</v>
      </c>
      <c r="DU11" s="16">
        <v>146.415266</v>
      </c>
      <c r="DV11" s="16">
        <v>146.415266</v>
      </c>
      <c r="DW11" s="16">
        <v>151.12469200000001</v>
      </c>
      <c r="DX11" s="16">
        <v>161.040153</v>
      </c>
      <c r="DY11" s="16">
        <v>161.42098200000001</v>
      </c>
      <c r="DZ11" s="16">
        <v>143.11418499999999</v>
      </c>
      <c r="EA11" s="16">
        <v>147.730536</v>
      </c>
      <c r="EB11" s="16">
        <v>147.730536</v>
      </c>
      <c r="EC11" s="16">
        <v>150.35186582</v>
      </c>
      <c r="ED11" s="16">
        <v>152.576493</v>
      </c>
      <c r="EE11" s="16">
        <v>152.97302199999999</v>
      </c>
      <c r="EF11" s="16">
        <v>145.945584</v>
      </c>
      <c r="EG11" s="16">
        <v>146.648492</v>
      </c>
      <c r="EH11" s="16">
        <v>154.02378899999999</v>
      </c>
      <c r="EI11" s="16">
        <v>153.23485299999999</v>
      </c>
      <c r="EJ11" s="16">
        <v>180.95056513</v>
      </c>
      <c r="EK11" s="16">
        <v>163.422461</v>
      </c>
      <c r="EL11" s="16">
        <v>163.422461</v>
      </c>
      <c r="EM11" s="16">
        <v>146.64835400000001</v>
      </c>
      <c r="EN11" s="16">
        <v>159.92065199999999</v>
      </c>
      <c r="EO11" s="16">
        <v>160.59132600000001</v>
      </c>
      <c r="EP11" s="16">
        <v>160.40749</v>
      </c>
      <c r="EQ11" s="16">
        <v>144.690068</v>
      </c>
      <c r="ER11" s="16">
        <v>151.23173399999999</v>
      </c>
      <c r="ES11" s="16">
        <v>164.69922800000001</v>
      </c>
      <c r="ET11" s="16">
        <v>146.63863599999999</v>
      </c>
      <c r="EU11" s="16">
        <v>147.09430800000001</v>
      </c>
      <c r="EV11" s="16">
        <v>150.82341647999999</v>
      </c>
      <c r="EW11" s="16">
        <v>148.71586500000001</v>
      </c>
      <c r="EX11" s="16">
        <v>147.92323999999999</v>
      </c>
      <c r="EY11" s="16">
        <v>148.085534</v>
      </c>
      <c r="EZ11" s="16">
        <v>156.50730999999999</v>
      </c>
      <c r="FA11" s="16">
        <v>156.23652899999999</v>
      </c>
      <c r="FB11" s="16">
        <v>153.68967900000001</v>
      </c>
      <c r="FC11" s="16">
        <v>152.0924</v>
      </c>
      <c r="FD11" s="16">
        <v>153.26345900000001</v>
      </c>
      <c r="FE11" s="16">
        <v>153.609804</v>
      </c>
      <c r="FF11" s="16">
        <v>153.75488000000001</v>
      </c>
      <c r="FG11" s="16">
        <v>171.91196271999999</v>
      </c>
      <c r="FH11" s="16">
        <v>157.83571699999999</v>
      </c>
      <c r="FI11" s="16">
        <v>163.50811200000001</v>
      </c>
      <c r="FJ11" s="16">
        <v>148.69967299999999</v>
      </c>
      <c r="FK11" s="16">
        <v>183.91211436</v>
      </c>
      <c r="FL11" s="16">
        <v>159.16903131999999</v>
      </c>
      <c r="FM11" s="16">
        <v>169.90825100000001</v>
      </c>
      <c r="FN11" s="16">
        <v>143.524169</v>
      </c>
      <c r="FO11" s="16">
        <v>143.70536200000001</v>
      </c>
      <c r="FP11" s="16">
        <v>148.42894699999999</v>
      </c>
      <c r="FQ11" s="16">
        <v>152.618279</v>
      </c>
      <c r="FR11" s="16">
        <v>164.52012766999999</v>
      </c>
      <c r="FS11" s="16">
        <v>164.18818300000001</v>
      </c>
      <c r="FT11" s="16">
        <v>164.50153900000001</v>
      </c>
      <c r="FU11" s="16">
        <v>158.9495</v>
      </c>
      <c r="FV11" s="16">
        <v>158.9495</v>
      </c>
      <c r="FW11" s="16">
        <v>162.336804</v>
      </c>
      <c r="FX11" s="16">
        <v>162.336804</v>
      </c>
      <c r="FY11" s="16">
        <v>161.39955</v>
      </c>
      <c r="FZ11" s="16">
        <v>160.80091899999999</v>
      </c>
      <c r="GA11" s="16">
        <v>160.65118799999999</v>
      </c>
      <c r="GB11" s="16">
        <v>146.836116</v>
      </c>
      <c r="GC11" s="16">
        <v>146.007249</v>
      </c>
      <c r="GD11" s="16">
        <v>156.50026986</v>
      </c>
      <c r="GE11" s="16">
        <v>151.63319000000001</v>
      </c>
      <c r="GF11" s="16">
        <v>158.448565</v>
      </c>
      <c r="GG11" s="16">
        <v>162.881418</v>
      </c>
      <c r="GH11" s="16">
        <v>162.881418</v>
      </c>
      <c r="GI11" s="16">
        <v>162.229365</v>
      </c>
      <c r="GJ11" s="16">
        <v>144.390289</v>
      </c>
      <c r="GK11" s="16">
        <v>159.92065199999999</v>
      </c>
      <c r="GL11" s="16">
        <v>159.69816</v>
      </c>
      <c r="GM11" s="16">
        <v>167.42125145</v>
      </c>
      <c r="GN11" s="16">
        <v>150.45670699999999</v>
      </c>
      <c r="GO11" s="16">
        <v>167.42125145</v>
      </c>
      <c r="GP11" s="16">
        <v>158.9495</v>
      </c>
      <c r="GQ11" s="16">
        <v>147.00661600000001</v>
      </c>
      <c r="GR11" s="16">
        <v>159.218234</v>
      </c>
      <c r="GS11" s="16">
        <v>155.74783199999999</v>
      </c>
      <c r="GT11" s="16">
        <v>145.692216</v>
      </c>
      <c r="GU11" s="16">
        <v>149.30378200000001</v>
      </c>
      <c r="GV11" s="16">
        <v>147.58974799999999</v>
      </c>
      <c r="GW11" s="16">
        <v>145.98852400000001</v>
      </c>
      <c r="GX11" s="16">
        <v>159.967534</v>
      </c>
      <c r="GY11" s="16">
        <v>160.31473700000001</v>
      </c>
      <c r="GZ11" s="16">
        <v>159.89650700000001</v>
      </c>
      <c r="HA11" s="16">
        <v>159.550468</v>
      </c>
      <c r="HB11" s="16">
        <v>147.58974799999999</v>
      </c>
      <c r="HC11" s="16">
        <v>147.02255500000001</v>
      </c>
      <c r="HD11" s="16">
        <v>147.43824599999999</v>
      </c>
      <c r="HE11" s="16">
        <v>159.218234</v>
      </c>
      <c r="HF11" s="16">
        <v>164.396142</v>
      </c>
      <c r="HG11" s="16">
        <v>164.69922800000001</v>
      </c>
      <c r="HH11" s="16">
        <v>164.69922800000001</v>
      </c>
      <c r="HI11" s="16">
        <v>164.69922800000001</v>
      </c>
      <c r="HJ11" s="16">
        <v>159.49670699999999</v>
      </c>
      <c r="HK11" s="16">
        <v>163.50232600000001</v>
      </c>
      <c r="HL11" s="16">
        <v>162.995701</v>
      </c>
      <c r="HM11" s="16">
        <v>165.78451699999999</v>
      </c>
      <c r="HN11" s="16">
        <v>163.49409299999999</v>
      </c>
      <c r="HO11" s="16">
        <v>159.10515899999999</v>
      </c>
      <c r="HP11" s="16">
        <v>147.66528371999999</v>
      </c>
      <c r="HQ11" s="16">
        <v>164.13531499999999</v>
      </c>
      <c r="HR11" s="16">
        <v>148.61084550000001</v>
      </c>
      <c r="HS11" s="16">
        <v>149.07989499999999</v>
      </c>
      <c r="HT11" s="16">
        <v>156.17704599999999</v>
      </c>
      <c r="HU11" s="16">
        <v>147.27219099999999</v>
      </c>
      <c r="HV11" s="16">
        <v>144.05909446000001</v>
      </c>
      <c r="HW11" s="16">
        <v>147.17883499999999</v>
      </c>
      <c r="HX11" s="16">
        <v>147.66696300000001</v>
      </c>
      <c r="HY11" s="16">
        <v>151.73144174000001</v>
      </c>
      <c r="HZ11" s="16">
        <v>149.375608</v>
      </c>
      <c r="IA11" s="16">
        <v>165.87477200000001</v>
      </c>
    </row>
    <row r="12" spans="1:235" x14ac:dyDescent="0.2">
      <c r="A12" s="2"/>
      <c r="B12" s="10">
        <v>46176.1875</v>
      </c>
      <c r="C12" s="16">
        <v>162.33558171999999</v>
      </c>
      <c r="D12" s="16">
        <v>158.97904800000001</v>
      </c>
      <c r="E12" s="16">
        <v>159.349244</v>
      </c>
      <c r="F12" s="16">
        <v>159.20638099999999</v>
      </c>
      <c r="G12" s="16">
        <v>159.09871899999999</v>
      </c>
      <c r="H12" s="16">
        <v>147.03081</v>
      </c>
      <c r="I12" s="16">
        <v>162.54161099999999</v>
      </c>
      <c r="J12" s="16">
        <v>161.83950999999999</v>
      </c>
      <c r="K12" s="16">
        <v>162.97213400000001</v>
      </c>
      <c r="L12" s="16">
        <v>146.79464400000001</v>
      </c>
      <c r="M12" s="16">
        <v>161.12378200000001</v>
      </c>
      <c r="N12" s="16">
        <v>161.34949</v>
      </c>
      <c r="O12" s="16">
        <v>159.832842</v>
      </c>
      <c r="P12" s="16">
        <v>166.52117200000001</v>
      </c>
      <c r="Q12" s="16">
        <v>151.27887537999999</v>
      </c>
      <c r="R12" s="16">
        <v>163.12162499999999</v>
      </c>
      <c r="S12" s="16">
        <v>151.069211</v>
      </c>
      <c r="T12" s="16">
        <v>163.95996400000001</v>
      </c>
      <c r="U12" s="16">
        <v>142.23227199999999</v>
      </c>
      <c r="V12" s="16">
        <v>143.24862200000001</v>
      </c>
      <c r="W12" s="16">
        <v>161.78828799999999</v>
      </c>
      <c r="X12" s="16">
        <v>149.37346299999999</v>
      </c>
      <c r="Y12" s="16">
        <v>145.664894</v>
      </c>
      <c r="Z12" s="16">
        <v>148.006325</v>
      </c>
      <c r="AA12" s="16">
        <v>163.78757999999999</v>
      </c>
      <c r="AB12" s="16">
        <v>144.638262</v>
      </c>
      <c r="AC12" s="16">
        <v>148.40359699999999</v>
      </c>
      <c r="AD12" s="16">
        <v>149.78679</v>
      </c>
      <c r="AE12" s="16">
        <v>148.96736300000001</v>
      </c>
      <c r="AF12" s="16">
        <v>150.24210099999999</v>
      </c>
      <c r="AG12" s="16">
        <v>162.26700500000001</v>
      </c>
      <c r="AH12" s="16">
        <v>163.83271933</v>
      </c>
      <c r="AI12" s="16">
        <v>162.21477400000001</v>
      </c>
      <c r="AJ12" s="16">
        <v>162.26700500000001</v>
      </c>
      <c r="AK12" s="16">
        <v>146.52202399999999</v>
      </c>
      <c r="AL12" s="16">
        <v>162.181532</v>
      </c>
      <c r="AM12" s="16">
        <v>144.53469999999999</v>
      </c>
      <c r="AN12" s="16">
        <v>145.1523</v>
      </c>
      <c r="AO12" s="16">
        <v>160.985603</v>
      </c>
      <c r="AP12" s="16">
        <v>147.859475</v>
      </c>
      <c r="AQ12" s="16">
        <v>152.200998</v>
      </c>
      <c r="AR12" s="16">
        <v>152.200998</v>
      </c>
      <c r="AS12" s="16">
        <v>163.266863</v>
      </c>
      <c r="AT12" s="16">
        <v>159.94411299999999</v>
      </c>
      <c r="AU12" s="16">
        <v>159.94411299999999</v>
      </c>
      <c r="AV12" s="16">
        <v>161.864105</v>
      </c>
      <c r="AW12" s="16">
        <v>149.96269000000001</v>
      </c>
      <c r="AX12" s="16">
        <v>151.58593450000001</v>
      </c>
      <c r="AY12" s="16">
        <v>151.76741999999999</v>
      </c>
      <c r="AZ12" s="16">
        <v>163.55152000000001</v>
      </c>
      <c r="BA12" s="16">
        <v>147.68808899999999</v>
      </c>
      <c r="BB12" s="16">
        <v>146.91478499999999</v>
      </c>
      <c r="BC12" s="16">
        <v>146.766222</v>
      </c>
      <c r="BD12" s="16">
        <v>146.48377475000001</v>
      </c>
      <c r="BE12" s="16">
        <v>145.60795100000001</v>
      </c>
      <c r="BF12" s="16">
        <v>146.857719</v>
      </c>
      <c r="BG12" s="16">
        <v>161.20920799999999</v>
      </c>
      <c r="BH12" s="16">
        <v>162.019431</v>
      </c>
      <c r="BI12" s="16">
        <v>162.019431</v>
      </c>
      <c r="BJ12" s="16">
        <v>162.019431</v>
      </c>
      <c r="BK12" s="16">
        <v>146.22985600000001</v>
      </c>
      <c r="BL12" s="16">
        <v>146.87067200000001</v>
      </c>
      <c r="BM12" s="16">
        <v>158.008802</v>
      </c>
      <c r="BN12" s="16">
        <v>157.34224499999999</v>
      </c>
      <c r="BO12" s="16">
        <v>149.78137799999999</v>
      </c>
      <c r="BP12" s="16">
        <v>147.81770900000001</v>
      </c>
      <c r="BQ12" s="16">
        <v>158.07849400000001</v>
      </c>
      <c r="BR12" s="16">
        <v>146.6163</v>
      </c>
      <c r="BS12" s="16">
        <v>146.69195400999999</v>
      </c>
      <c r="BT12" s="16">
        <v>151.63452100000001</v>
      </c>
      <c r="BU12" s="16">
        <v>154.26941199999999</v>
      </c>
      <c r="BV12" s="16">
        <v>154.16511776999999</v>
      </c>
      <c r="BW12" s="16">
        <v>163.41403800000001</v>
      </c>
      <c r="BX12" s="16">
        <v>160.82768300000001</v>
      </c>
      <c r="BY12" s="16">
        <v>150.26181600000001</v>
      </c>
      <c r="BZ12" s="16">
        <v>150.37858499999999</v>
      </c>
      <c r="CA12" s="16">
        <v>163.55623900000001</v>
      </c>
      <c r="CB12" s="16">
        <v>162.69562199999999</v>
      </c>
      <c r="CC12" s="16">
        <v>149.371925</v>
      </c>
      <c r="CD12" s="16">
        <v>152.48772700000001</v>
      </c>
      <c r="CE12" s="16">
        <v>151.896961</v>
      </c>
      <c r="CF12" s="16">
        <v>161.40525099999999</v>
      </c>
      <c r="CG12" s="16">
        <v>152.491951</v>
      </c>
      <c r="CH12" s="16">
        <v>163.41403800000001</v>
      </c>
      <c r="CI12" s="16">
        <v>146.95042667000001</v>
      </c>
      <c r="CJ12" s="16">
        <v>147.54883799999999</v>
      </c>
      <c r="CK12" s="16">
        <v>153.058212</v>
      </c>
      <c r="CL12" s="16">
        <v>167.74066500000001</v>
      </c>
      <c r="CM12" s="16">
        <v>167.74066500000001</v>
      </c>
      <c r="CN12" s="16">
        <v>167.01214300000001</v>
      </c>
      <c r="CO12" s="16">
        <v>162.68961899999999</v>
      </c>
      <c r="CP12" s="16">
        <v>164.568682</v>
      </c>
      <c r="CQ12" s="16">
        <v>152.86760599999999</v>
      </c>
      <c r="CR12" s="16">
        <v>155.571842</v>
      </c>
      <c r="CS12" s="16">
        <v>159.11668668999999</v>
      </c>
      <c r="CT12" s="16">
        <v>145.735906</v>
      </c>
      <c r="CU12" s="16">
        <v>146.40782899999999</v>
      </c>
      <c r="CV12" s="16">
        <v>167.04805121000001</v>
      </c>
      <c r="CW12" s="16">
        <v>157.653243</v>
      </c>
      <c r="CX12" s="16">
        <v>148.20327599999999</v>
      </c>
      <c r="CY12" s="16">
        <v>167.90388945999999</v>
      </c>
      <c r="CZ12" s="16">
        <v>145.912408</v>
      </c>
      <c r="DA12" s="16">
        <v>148.44847200000001</v>
      </c>
      <c r="DB12" s="16">
        <v>148.44847200000001</v>
      </c>
      <c r="DC12" s="16">
        <v>149.74948800000001</v>
      </c>
      <c r="DD12" s="16">
        <v>163.40386000000001</v>
      </c>
      <c r="DE12" s="16">
        <v>163.81107800000001</v>
      </c>
      <c r="DF12" s="16">
        <v>160.82768300000001</v>
      </c>
      <c r="DG12" s="16">
        <v>160.11691099999999</v>
      </c>
      <c r="DH12" s="16">
        <v>149.93668700000001</v>
      </c>
      <c r="DI12" s="16">
        <v>150.37858499999999</v>
      </c>
      <c r="DJ12" s="16">
        <v>148.7631695</v>
      </c>
      <c r="DK12" s="16">
        <v>161.81305499999999</v>
      </c>
      <c r="DL12" s="16">
        <v>165.40059941000001</v>
      </c>
      <c r="DM12" s="16">
        <v>161.68477899999999</v>
      </c>
      <c r="DN12" s="16">
        <v>161.27469500000001</v>
      </c>
      <c r="DO12" s="16">
        <v>145.00323366999999</v>
      </c>
      <c r="DP12" s="16">
        <v>165.64971199999999</v>
      </c>
      <c r="DQ12" s="16">
        <v>162.426367</v>
      </c>
      <c r="DR12" s="16">
        <v>160.16135399999999</v>
      </c>
      <c r="DS12" s="16">
        <v>143.510223</v>
      </c>
      <c r="DT12" s="16">
        <v>162.22959299999999</v>
      </c>
      <c r="DU12" s="16">
        <v>146.91478499999999</v>
      </c>
      <c r="DV12" s="16">
        <v>146.91478499999999</v>
      </c>
      <c r="DW12" s="16">
        <v>151.569862</v>
      </c>
      <c r="DX12" s="16">
        <v>161.474728</v>
      </c>
      <c r="DY12" s="16">
        <v>161.86977999999999</v>
      </c>
      <c r="DZ12" s="16">
        <v>143.498266</v>
      </c>
      <c r="EA12" s="16">
        <v>148.038287</v>
      </c>
      <c r="EB12" s="16">
        <v>148.038287</v>
      </c>
      <c r="EC12" s="16">
        <v>150.42145858000001</v>
      </c>
      <c r="ED12" s="16">
        <v>153.130539</v>
      </c>
      <c r="EE12" s="16">
        <v>153.52778799999999</v>
      </c>
      <c r="EF12" s="16">
        <v>146.38277500000001</v>
      </c>
      <c r="EG12" s="16">
        <v>147.08325199999999</v>
      </c>
      <c r="EH12" s="16">
        <v>154.16610600000001</v>
      </c>
      <c r="EI12" s="16">
        <v>153.58749299999999</v>
      </c>
      <c r="EJ12" s="16">
        <v>181.28615368000001</v>
      </c>
      <c r="EK12" s="16">
        <v>163.965947</v>
      </c>
      <c r="EL12" s="16">
        <v>163.965947</v>
      </c>
      <c r="EM12" s="16">
        <v>146.97357500000001</v>
      </c>
      <c r="EN12" s="16">
        <v>160.34195800000001</v>
      </c>
      <c r="EO12" s="16">
        <v>161.00967399999999</v>
      </c>
      <c r="EP12" s="16">
        <v>160.82768300000001</v>
      </c>
      <c r="EQ12" s="16">
        <v>145.223355</v>
      </c>
      <c r="ER12" s="16">
        <v>151.728318</v>
      </c>
      <c r="ES12" s="16">
        <v>165.33649199999999</v>
      </c>
      <c r="ET12" s="16">
        <v>147.126394</v>
      </c>
      <c r="EU12" s="16">
        <v>147.58259000000001</v>
      </c>
      <c r="EV12" s="16">
        <v>151.34211934000001</v>
      </c>
      <c r="EW12" s="16">
        <v>149.005954</v>
      </c>
      <c r="EX12" s="16">
        <v>148.23333099999999</v>
      </c>
      <c r="EY12" s="16">
        <v>148.425173</v>
      </c>
      <c r="EZ12" s="16">
        <v>157.00344200000001</v>
      </c>
      <c r="FA12" s="16">
        <v>156.601686</v>
      </c>
      <c r="FB12" s="16">
        <v>153.77364800000001</v>
      </c>
      <c r="FC12" s="16">
        <v>152.200998</v>
      </c>
      <c r="FD12" s="16">
        <v>153.62223</v>
      </c>
      <c r="FE12" s="16">
        <v>153.95642799999999</v>
      </c>
      <c r="FF12" s="16">
        <v>154.09642099999999</v>
      </c>
      <c r="FG12" s="16">
        <v>172.22247841000001</v>
      </c>
      <c r="FH12" s="16">
        <v>157.32542799999999</v>
      </c>
      <c r="FI12" s="16">
        <v>164.12169299999999</v>
      </c>
      <c r="FJ12" s="16">
        <v>149.19648100000001</v>
      </c>
      <c r="FK12" s="16">
        <v>184.57536705999999</v>
      </c>
      <c r="FL12" s="16">
        <v>159.63507938000001</v>
      </c>
      <c r="FM12" s="16">
        <v>170.495317</v>
      </c>
      <c r="FN12" s="16">
        <v>143.94379699999999</v>
      </c>
      <c r="FO12" s="16">
        <v>144.13652099999999</v>
      </c>
      <c r="FP12" s="16">
        <v>148.78330199999999</v>
      </c>
      <c r="FQ12" s="16">
        <v>153.07815299999999</v>
      </c>
      <c r="FR12" s="16">
        <v>163.57472086000001</v>
      </c>
      <c r="FS12" s="16">
        <v>163.24475000000001</v>
      </c>
      <c r="FT12" s="16">
        <v>163.55623900000001</v>
      </c>
      <c r="FU12" s="16">
        <v>159.366862</v>
      </c>
      <c r="FV12" s="16">
        <v>159.366862</v>
      </c>
      <c r="FW12" s="16">
        <v>162.66755800000001</v>
      </c>
      <c r="FX12" s="16">
        <v>162.66755800000001</v>
      </c>
      <c r="FY12" s="16">
        <v>161.70975300000001</v>
      </c>
      <c r="FZ12" s="16">
        <v>161.200568</v>
      </c>
      <c r="GA12" s="16">
        <v>161.04404600000001</v>
      </c>
      <c r="GB12" s="16">
        <v>146.961679</v>
      </c>
      <c r="GC12" s="16">
        <v>146.578631</v>
      </c>
      <c r="GD12" s="16">
        <v>156.85637353000001</v>
      </c>
      <c r="GE12" s="16">
        <v>152.07546199999999</v>
      </c>
      <c r="GF12" s="16">
        <v>158.74905699999999</v>
      </c>
      <c r="GG12" s="16">
        <v>163.41403800000001</v>
      </c>
      <c r="GH12" s="16">
        <v>163.41403800000001</v>
      </c>
      <c r="GI12" s="16">
        <v>162.71136000000001</v>
      </c>
      <c r="GJ12" s="16">
        <v>144.58604033</v>
      </c>
      <c r="GK12" s="16">
        <v>160.34195800000001</v>
      </c>
      <c r="GL12" s="16">
        <v>160.11691099999999</v>
      </c>
      <c r="GM12" s="16">
        <v>167.73174871000001</v>
      </c>
      <c r="GN12" s="16">
        <v>150.51522700000001</v>
      </c>
      <c r="GO12" s="16">
        <v>167.73174871000001</v>
      </c>
      <c r="GP12" s="16">
        <v>159.366862</v>
      </c>
      <c r="GQ12" s="16">
        <v>147.51173299999999</v>
      </c>
      <c r="GR12" s="16">
        <v>159.63563300000001</v>
      </c>
      <c r="GS12" s="16">
        <v>156.32088100000001</v>
      </c>
      <c r="GT12" s="16">
        <v>146.04069799999999</v>
      </c>
      <c r="GU12" s="16">
        <v>149.25397699999999</v>
      </c>
      <c r="GV12" s="16">
        <v>148.08611400000001</v>
      </c>
      <c r="GW12" s="16">
        <v>146.32690600000001</v>
      </c>
      <c r="GX12" s="16">
        <v>160.544434</v>
      </c>
      <c r="GY12" s="16">
        <v>160.49568500000001</v>
      </c>
      <c r="GZ12" s="16">
        <v>160.29021700000001</v>
      </c>
      <c r="HA12" s="16">
        <v>159.956783</v>
      </c>
      <c r="HB12" s="16">
        <v>148.08611400000001</v>
      </c>
      <c r="HC12" s="16">
        <v>147.51768999999999</v>
      </c>
      <c r="HD12" s="16">
        <v>147.93418399999999</v>
      </c>
      <c r="HE12" s="16">
        <v>159.63563300000001</v>
      </c>
      <c r="HF12" s="16">
        <v>165.03254999999999</v>
      </c>
      <c r="HG12" s="16">
        <v>165.33649199999999</v>
      </c>
      <c r="HH12" s="16">
        <v>165.33649199999999</v>
      </c>
      <c r="HI12" s="16">
        <v>165.33649199999999</v>
      </c>
      <c r="HJ12" s="16">
        <v>158.884728</v>
      </c>
      <c r="HK12" s="16">
        <v>163.89756199999999</v>
      </c>
      <c r="HL12" s="16">
        <v>163.40297100000001</v>
      </c>
      <c r="HM12" s="16">
        <v>165.79338799999999</v>
      </c>
      <c r="HN12" s="16">
        <v>163.84196</v>
      </c>
      <c r="HO12" s="16">
        <v>159.60533000000001</v>
      </c>
      <c r="HP12" s="16">
        <v>147.72271799000001</v>
      </c>
      <c r="HQ12" s="16">
        <v>164.76812100000001</v>
      </c>
      <c r="HR12" s="16">
        <v>149.11967000000001</v>
      </c>
      <c r="HS12" s="16">
        <v>149.590146</v>
      </c>
      <c r="HT12" s="16">
        <v>156.24989500000001</v>
      </c>
      <c r="HU12" s="16">
        <v>147.63041999999999</v>
      </c>
      <c r="HV12" s="16">
        <v>144.40347951999999</v>
      </c>
      <c r="HW12" s="16">
        <v>146.4780025</v>
      </c>
      <c r="HX12" s="16">
        <v>147.12295599999999</v>
      </c>
      <c r="HY12" s="16">
        <v>152.23671863999999</v>
      </c>
      <c r="HZ12" s="16">
        <v>149.868157</v>
      </c>
      <c r="IA12" s="16">
        <v>166.528423</v>
      </c>
    </row>
    <row r="13" spans="1:235" x14ac:dyDescent="0.2">
      <c r="A13" s="2"/>
      <c r="B13" s="10">
        <v>46176.208333333336</v>
      </c>
      <c r="C13" s="16">
        <v>161.72218813999999</v>
      </c>
      <c r="D13" s="16">
        <v>152.00901099999999</v>
      </c>
      <c r="E13" s="16">
        <v>152.96748199999999</v>
      </c>
      <c r="F13" s="16">
        <v>152.824522</v>
      </c>
      <c r="G13" s="16">
        <v>152.715889</v>
      </c>
      <c r="H13" s="16">
        <v>147.248583</v>
      </c>
      <c r="I13" s="16">
        <v>163.058077</v>
      </c>
      <c r="J13" s="16">
        <v>162.36515600000001</v>
      </c>
      <c r="K13" s="16">
        <v>163.49033600000001</v>
      </c>
      <c r="L13" s="16">
        <v>147.165784</v>
      </c>
      <c r="M13" s="16">
        <v>156.578033</v>
      </c>
      <c r="N13" s="16">
        <v>161.75431599999999</v>
      </c>
      <c r="O13" s="16">
        <v>160.21701300000001</v>
      </c>
      <c r="P13" s="16">
        <v>165.51512399999999</v>
      </c>
      <c r="Q13" s="16">
        <v>150.74707674000001</v>
      </c>
      <c r="R13" s="16">
        <v>163.61786499999999</v>
      </c>
      <c r="S13" s="16">
        <v>151.75349499999999</v>
      </c>
      <c r="T13" s="16">
        <v>163.023976</v>
      </c>
      <c r="U13" s="16">
        <v>142.0339865</v>
      </c>
      <c r="V13" s="16">
        <v>143.043531</v>
      </c>
      <c r="W13" s="16">
        <v>160.94396800000001</v>
      </c>
      <c r="X13" s="16">
        <v>149.512822</v>
      </c>
      <c r="Y13" s="16">
        <v>145.80470099999999</v>
      </c>
      <c r="Z13" s="16">
        <v>148.13182499999999</v>
      </c>
      <c r="AA13" s="16">
        <v>163.98287400000001</v>
      </c>
      <c r="AB13" s="16">
        <v>144.84956199999999</v>
      </c>
      <c r="AC13" s="16">
        <v>149.11159900000001</v>
      </c>
      <c r="AD13" s="16">
        <v>149.91172900000001</v>
      </c>
      <c r="AE13" s="16">
        <v>149.12014600000001</v>
      </c>
      <c r="AF13" s="16">
        <v>150.058772</v>
      </c>
      <c r="AG13" s="16">
        <v>160.76840999999999</v>
      </c>
      <c r="AH13" s="16">
        <v>162.27896544000001</v>
      </c>
      <c r="AI13" s="16">
        <v>160.907633</v>
      </c>
      <c r="AJ13" s="16">
        <v>160.984362</v>
      </c>
      <c r="AK13" s="16">
        <v>146.62060399999999</v>
      </c>
      <c r="AL13" s="16">
        <v>161.34161399999999</v>
      </c>
      <c r="AM13" s="16">
        <v>144.53469999999999</v>
      </c>
      <c r="AN13" s="16">
        <v>145.218626</v>
      </c>
      <c r="AO13" s="16">
        <v>161.44915499999999</v>
      </c>
      <c r="AP13" s="16">
        <v>147.932525</v>
      </c>
      <c r="AQ13" s="16">
        <v>151.68558100000001</v>
      </c>
      <c r="AR13" s="16">
        <v>151.68558100000001</v>
      </c>
      <c r="AS13" s="16">
        <v>163.84096</v>
      </c>
      <c r="AT13" s="16">
        <v>160.279168</v>
      </c>
      <c r="AU13" s="16">
        <v>160.279168</v>
      </c>
      <c r="AV13" s="16">
        <v>162.18423100000001</v>
      </c>
      <c r="AW13" s="16">
        <v>150.09778299999999</v>
      </c>
      <c r="AX13" s="16">
        <v>151.85978449999999</v>
      </c>
      <c r="AY13" s="16">
        <v>151.991253</v>
      </c>
      <c r="AZ13" s="16">
        <v>162.81271599999999</v>
      </c>
      <c r="BA13" s="16">
        <v>147.88195999999999</v>
      </c>
      <c r="BB13" s="16">
        <v>147.121129</v>
      </c>
      <c r="BC13" s="16">
        <v>146.921909</v>
      </c>
      <c r="BD13" s="16">
        <v>146.69056399999999</v>
      </c>
      <c r="BE13" s="16">
        <v>145.837628</v>
      </c>
      <c r="BF13" s="16">
        <v>147.06363400000001</v>
      </c>
      <c r="BG13" s="16">
        <v>161.425298</v>
      </c>
      <c r="BH13" s="16">
        <v>162.34499700000001</v>
      </c>
      <c r="BI13" s="16">
        <v>162.34499700000001</v>
      </c>
      <c r="BJ13" s="16">
        <v>162.34499700000001</v>
      </c>
      <c r="BK13" s="16">
        <v>146.380606</v>
      </c>
      <c r="BL13" s="16">
        <v>147.020543</v>
      </c>
      <c r="BM13" s="16">
        <v>157.36066600000001</v>
      </c>
      <c r="BN13" s="16">
        <v>156.87285900000001</v>
      </c>
      <c r="BO13" s="16">
        <v>150.746689</v>
      </c>
      <c r="BP13" s="16">
        <v>148.535507</v>
      </c>
      <c r="BQ13" s="16">
        <v>158.668059</v>
      </c>
      <c r="BR13" s="16">
        <v>146.74527800000001</v>
      </c>
      <c r="BS13" s="16">
        <v>146.82099855999999</v>
      </c>
      <c r="BT13" s="16">
        <v>152.17487499999999</v>
      </c>
      <c r="BU13" s="16">
        <v>154.64906999999999</v>
      </c>
      <c r="BV13" s="16">
        <v>155.34770288000001</v>
      </c>
      <c r="BW13" s="16">
        <v>162.68672599999999</v>
      </c>
      <c r="BX13" s="16">
        <v>161.31623500000001</v>
      </c>
      <c r="BY13" s="16">
        <v>151.41473400000001</v>
      </c>
      <c r="BZ13" s="16">
        <v>151.53212400000001</v>
      </c>
      <c r="CA13" s="16">
        <v>157.19162399999999</v>
      </c>
      <c r="CB13" s="16">
        <v>161.203136</v>
      </c>
      <c r="CC13" s="16">
        <v>150.17075299999999</v>
      </c>
      <c r="CD13" s="16">
        <v>153.193726</v>
      </c>
      <c r="CE13" s="16">
        <v>152.58346800000001</v>
      </c>
      <c r="CF13" s="16">
        <v>159.79209</v>
      </c>
      <c r="CG13" s="16">
        <v>153.45349400000001</v>
      </c>
      <c r="CH13" s="16">
        <v>162.68672599999999</v>
      </c>
      <c r="CI13" s="16">
        <v>147.14925233</v>
      </c>
      <c r="CJ13" s="16">
        <v>147.74364299999999</v>
      </c>
      <c r="CK13" s="16">
        <v>153.56361000000001</v>
      </c>
      <c r="CL13" s="16">
        <v>167.06907699999999</v>
      </c>
      <c r="CM13" s="16">
        <v>167.06907699999999</v>
      </c>
      <c r="CN13" s="16">
        <v>166.22048000000001</v>
      </c>
      <c r="CO13" s="16">
        <v>162.023132</v>
      </c>
      <c r="CP13" s="16">
        <v>163.82350400000001</v>
      </c>
      <c r="CQ13" s="16">
        <v>152.788802</v>
      </c>
      <c r="CR13" s="16">
        <v>155.685474</v>
      </c>
      <c r="CS13" s="16">
        <v>158.97416899000001</v>
      </c>
      <c r="CT13" s="16">
        <v>145.98981900000001</v>
      </c>
      <c r="CU13" s="16">
        <v>146.840735</v>
      </c>
      <c r="CV13" s="16">
        <v>166.40671992</v>
      </c>
      <c r="CW13" s="16">
        <v>154.93691699999999</v>
      </c>
      <c r="CX13" s="16">
        <v>148.350436</v>
      </c>
      <c r="CY13" s="16">
        <v>168.10409159</v>
      </c>
      <c r="CZ13" s="16">
        <v>146.132498</v>
      </c>
      <c r="DA13" s="16">
        <v>148.68162899999999</v>
      </c>
      <c r="DB13" s="16">
        <v>148.68162899999999</v>
      </c>
      <c r="DC13" s="16">
        <v>151.28568000000001</v>
      </c>
      <c r="DD13" s="16">
        <v>163.91437099999999</v>
      </c>
      <c r="DE13" s="16">
        <v>164.32210900000001</v>
      </c>
      <c r="DF13" s="16">
        <v>161.31623500000001</v>
      </c>
      <c r="DG13" s="16">
        <v>160.60001500000001</v>
      </c>
      <c r="DH13" s="16">
        <v>151.080026</v>
      </c>
      <c r="DI13" s="16">
        <v>151.53212400000001</v>
      </c>
      <c r="DJ13" s="16">
        <v>148.94608199999999</v>
      </c>
      <c r="DK13" s="16">
        <v>162.31003999999999</v>
      </c>
      <c r="DL13" s="16">
        <v>163.88329934000001</v>
      </c>
      <c r="DM13" s="16">
        <v>162.184506</v>
      </c>
      <c r="DN13" s="16">
        <v>161.76035400000001</v>
      </c>
      <c r="DO13" s="16">
        <v>145.22780066999999</v>
      </c>
      <c r="DP13" s="16">
        <v>164.866726</v>
      </c>
      <c r="DQ13" s="16">
        <v>161.88056</v>
      </c>
      <c r="DR13" s="16">
        <v>159.47917100000001</v>
      </c>
      <c r="DS13" s="16">
        <v>143.603072</v>
      </c>
      <c r="DT13" s="16">
        <v>161.68896599999999</v>
      </c>
      <c r="DU13" s="16">
        <v>147.121129</v>
      </c>
      <c r="DV13" s="16">
        <v>147.121129</v>
      </c>
      <c r="DW13" s="16">
        <v>151.58644799999999</v>
      </c>
      <c r="DX13" s="16">
        <v>161.98145700000001</v>
      </c>
      <c r="DY13" s="16">
        <v>162.387146</v>
      </c>
      <c r="DZ13" s="16">
        <v>144.18026499999999</v>
      </c>
      <c r="EA13" s="16">
        <v>148.107742</v>
      </c>
      <c r="EB13" s="16">
        <v>148.107742</v>
      </c>
      <c r="EC13" s="16">
        <v>149.02010096000001</v>
      </c>
      <c r="ED13" s="16">
        <v>153.879178</v>
      </c>
      <c r="EE13" s="16">
        <v>154.28041099999999</v>
      </c>
      <c r="EF13" s="16">
        <v>146.53107800000001</v>
      </c>
      <c r="EG13" s="16">
        <v>147.22170199999999</v>
      </c>
      <c r="EH13" s="16">
        <v>154.424623</v>
      </c>
      <c r="EI13" s="16">
        <v>153.38921400000001</v>
      </c>
      <c r="EJ13" s="16">
        <v>181.50231231000001</v>
      </c>
      <c r="EK13" s="16">
        <v>164.590318</v>
      </c>
      <c r="EL13" s="16">
        <v>164.590318</v>
      </c>
      <c r="EM13" s="16">
        <v>147.39726899999999</v>
      </c>
      <c r="EN13" s="16">
        <v>160.82808</v>
      </c>
      <c r="EO13" s="16">
        <v>161.49880999999999</v>
      </c>
      <c r="EP13" s="16">
        <v>161.31623500000001</v>
      </c>
      <c r="EQ13" s="16">
        <v>145.48101500000001</v>
      </c>
      <c r="ER13" s="16">
        <v>152.94533300000001</v>
      </c>
      <c r="ES13" s="16">
        <v>164.57495399999999</v>
      </c>
      <c r="ET13" s="16">
        <v>147.31934200000001</v>
      </c>
      <c r="EU13" s="16">
        <v>147.77628799999999</v>
      </c>
      <c r="EV13" s="16">
        <v>151.47913589000001</v>
      </c>
      <c r="EW13" s="16">
        <v>148.96795</v>
      </c>
      <c r="EX13" s="16">
        <v>148.298867</v>
      </c>
      <c r="EY13" s="16">
        <v>148.466319</v>
      </c>
      <c r="EZ13" s="16">
        <v>156.40067400000001</v>
      </c>
      <c r="FA13" s="16">
        <v>157.02215699999999</v>
      </c>
      <c r="FB13" s="16">
        <v>153.15585100000001</v>
      </c>
      <c r="FC13" s="16">
        <v>151.68558100000001</v>
      </c>
      <c r="FD13" s="16">
        <v>153.34902299999999</v>
      </c>
      <c r="FE13" s="16">
        <v>153.66235499999999</v>
      </c>
      <c r="FF13" s="16">
        <v>153.79361499999999</v>
      </c>
      <c r="FG13" s="16">
        <v>172.39883596999999</v>
      </c>
      <c r="FH13" s="16">
        <v>153.077549</v>
      </c>
      <c r="FI13" s="16">
        <v>163.56082000000001</v>
      </c>
      <c r="FJ13" s="16">
        <v>149.361333</v>
      </c>
      <c r="FK13" s="16">
        <v>184.11388735</v>
      </c>
      <c r="FL13" s="16">
        <v>159.00851734</v>
      </c>
      <c r="FM13" s="16">
        <v>170.259694</v>
      </c>
      <c r="FN13" s="16">
        <v>144.266718</v>
      </c>
      <c r="FO13" s="16">
        <v>144.44861700000001</v>
      </c>
      <c r="FP13" s="16">
        <v>148.80981199999999</v>
      </c>
      <c r="FQ13" s="16">
        <v>153.580344</v>
      </c>
      <c r="FR13" s="16">
        <v>157.20938665</v>
      </c>
      <c r="FS13" s="16">
        <v>156.87887799999999</v>
      </c>
      <c r="FT13" s="16">
        <v>157.19162399999999</v>
      </c>
      <c r="FU13" s="16">
        <v>159.84638000000001</v>
      </c>
      <c r="FV13" s="16">
        <v>159.84638000000001</v>
      </c>
      <c r="FW13" s="16">
        <v>163.503987</v>
      </c>
      <c r="FX13" s="16">
        <v>163.503987</v>
      </c>
      <c r="FY13" s="16">
        <v>162.48859200000001</v>
      </c>
      <c r="FZ13" s="16">
        <v>161.68226200000001</v>
      </c>
      <c r="GA13" s="16">
        <v>161.518011</v>
      </c>
      <c r="GB13" s="16">
        <v>149.60947400000001</v>
      </c>
      <c r="GC13" s="16">
        <v>149.19438600000001</v>
      </c>
      <c r="GD13" s="16">
        <v>156.57938207999999</v>
      </c>
      <c r="GE13" s="16">
        <v>152.753905</v>
      </c>
      <c r="GF13" s="16">
        <v>158.18582799999999</v>
      </c>
      <c r="GG13" s="16">
        <v>162.68672599999999</v>
      </c>
      <c r="GH13" s="16">
        <v>162.68672599999999</v>
      </c>
      <c r="GI13" s="16">
        <v>163.24540400000001</v>
      </c>
      <c r="GJ13" s="16">
        <v>144.79762133</v>
      </c>
      <c r="GK13" s="16">
        <v>160.82808</v>
      </c>
      <c r="GL13" s="16">
        <v>160.60001500000001</v>
      </c>
      <c r="GM13" s="16">
        <v>167.93174558999999</v>
      </c>
      <c r="GN13" s="16">
        <v>150.559797</v>
      </c>
      <c r="GO13" s="16">
        <v>167.93174558999999</v>
      </c>
      <c r="GP13" s="16">
        <v>159.84638000000001</v>
      </c>
      <c r="GQ13" s="16">
        <v>147.72393400000001</v>
      </c>
      <c r="GR13" s="16">
        <v>160.115105</v>
      </c>
      <c r="GS13" s="16">
        <v>157.09227899999999</v>
      </c>
      <c r="GT13" s="16">
        <v>146.23234600000001</v>
      </c>
      <c r="GU13" s="16">
        <v>149.13223300000001</v>
      </c>
      <c r="GV13" s="16">
        <v>148.274494</v>
      </c>
      <c r="GW13" s="16">
        <v>146.94951399999999</v>
      </c>
      <c r="GX13" s="16">
        <v>160.14303699999999</v>
      </c>
      <c r="GY13" s="16">
        <v>160.65499299999999</v>
      </c>
      <c r="GZ13" s="16">
        <v>160.73470699999999</v>
      </c>
      <c r="HA13" s="16">
        <v>160.420153</v>
      </c>
      <c r="HB13" s="16">
        <v>148.274494</v>
      </c>
      <c r="HC13" s="16">
        <v>147.70854600000001</v>
      </c>
      <c r="HD13" s="16">
        <v>148.122772</v>
      </c>
      <c r="HE13" s="16">
        <v>160.115105</v>
      </c>
      <c r="HF13" s="16">
        <v>164.27288999999999</v>
      </c>
      <c r="HG13" s="16">
        <v>164.57495399999999</v>
      </c>
      <c r="HH13" s="16">
        <v>164.57495399999999</v>
      </c>
      <c r="HI13" s="16">
        <v>164.57495399999999</v>
      </c>
      <c r="HJ13" s="16">
        <v>153.87335200000001</v>
      </c>
      <c r="HK13" s="16">
        <v>164.32673500000001</v>
      </c>
      <c r="HL13" s="16">
        <v>163.83337900000001</v>
      </c>
      <c r="HM13" s="16">
        <v>162.28959900000001</v>
      </c>
      <c r="HN13" s="16">
        <v>164.358733</v>
      </c>
      <c r="HO13" s="16">
        <v>159.133816</v>
      </c>
      <c r="HP13" s="16">
        <v>147.76646109000001</v>
      </c>
      <c r="HQ13" s="16">
        <v>164.15221399999999</v>
      </c>
      <c r="HR13" s="16">
        <v>149.255641</v>
      </c>
      <c r="HS13" s="16">
        <v>149.72455299999999</v>
      </c>
      <c r="HT13" s="16">
        <v>154.794389</v>
      </c>
      <c r="HU13" s="16">
        <v>147.77924999999999</v>
      </c>
      <c r="HV13" s="16">
        <v>144.32903881999999</v>
      </c>
      <c r="HW13" s="16">
        <v>146.153582</v>
      </c>
      <c r="HX13" s="16">
        <v>146.85024999999999</v>
      </c>
      <c r="HY13" s="16">
        <v>151.55720421999999</v>
      </c>
      <c r="HZ13" s="16">
        <v>149.991388</v>
      </c>
      <c r="IA13" s="16">
        <v>165.797763</v>
      </c>
    </row>
    <row r="14" spans="1:235" x14ac:dyDescent="0.2">
      <c r="A14" s="2"/>
      <c r="B14" s="10">
        <v>46176.229166666664</v>
      </c>
      <c r="C14" s="16">
        <v>162.59702146000001</v>
      </c>
      <c r="D14" s="16">
        <v>152.83645200000001</v>
      </c>
      <c r="E14" s="16">
        <v>153.809156</v>
      </c>
      <c r="F14" s="16">
        <v>153.66350700000001</v>
      </c>
      <c r="G14" s="16">
        <v>153.54388599999999</v>
      </c>
      <c r="H14" s="16">
        <v>147.69048000000001</v>
      </c>
      <c r="I14" s="16">
        <v>163.43560600000001</v>
      </c>
      <c r="J14" s="16">
        <v>162.76333299999999</v>
      </c>
      <c r="K14" s="16">
        <v>163.870462</v>
      </c>
      <c r="L14" s="16">
        <v>147.362696</v>
      </c>
      <c r="M14" s="16">
        <v>157.52157299999999</v>
      </c>
      <c r="N14" s="16">
        <v>162.067914</v>
      </c>
      <c r="O14" s="16">
        <v>160.54872599999999</v>
      </c>
      <c r="P14" s="16">
        <v>166.734037</v>
      </c>
      <c r="Q14" s="16">
        <v>151.52674814</v>
      </c>
      <c r="R14" s="16">
        <v>163.998594</v>
      </c>
      <c r="S14" s="16">
        <v>152.14801499999999</v>
      </c>
      <c r="T14" s="16">
        <v>164.113203</v>
      </c>
      <c r="U14" s="16">
        <v>142.6997355</v>
      </c>
      <c r="V14" s="16">
        <v>143.70440400000001</v>
      </c>
      <c r="W14" s="16">
        <v>161.922236</v>
      </c>
      <c r="X14" s="16">
        <v>149.77021999999999</v>
      </c>
      <c r="Y14" s="16">
        <v>145.839607</v>
      </c>
      <c r="Z14" s="16">
        <v>148.298731</v>
      </c>
      <c r="AA14" s="16">
        <v>164.17797100000001</v>
      </c>
      <c r="AB14" s="16">
        <v>144.82875799999999</v>
      </c>
      <c r="AC14" s="16">
        <v>148.832449</v>
      </c>
      <c r="AD14" s="16">
        <v>150.25228100000001</v>
      </c>
      <c r="AE14" s="16">
        <v>149.342018</v>
      </c>
      <c r="AF14" s="16">
        <v>150.22425899999999</v>
      </c>
      <c r="AG14" s="16">
        <v>161.68313925000001</v>
      </c>
      <c r="AH14" s="16">
        <v>163.28404275</v>
      </c>
      <c r="AI14" s="16">
        <v>161.996591</v>
      </c>
      <c r="AJ14" s="16">
        <v>162.04277300000001</v>
      </c>
      <c r="AK14" s="16">
        <v>146.812727</v>
      </c>
      <c r="AL14" s="16">
        <v>162.32959600000001</v>
      </c>
      <c r="AM14" s="16">
        <v>144.53469999999999</v>
      </c>
      <c r="AN14" s="16">
        <v>145.23147399999999</v>
      </c>
      <c r="AO14" s="16">
        <v>161.78465299999999</v>
      </c>
      <c r="AP14" s="16">
        <v>148.053639</v>
      </c>
      <c r="AQ14" s="16">
        <v>151.94639100000001</v>
      </c>
      <c r="AR14" s="16">
        <v>151.94639100000001</v>
      </c>
      <c r="AS14" s="16">
        <v>164.25775899999999</v>
      </c>
      <c r="AT14" s="16">
        <v>160.68181300000001</v>
      </c>
      <c r="AU14" s="16">
        <v>160.68181300000001</v>
      </c>
      <c r="AV14" s="16">
        <v>162.58826300000001</v>
      </c>
      <c r="AW14" s="16">
        <v>150.46144200000001</v>
      </c>
      <c r="AX14" s="16">
        <v>152.5510735</v>
      </c>
      <c r="AY14" s="16">
        <v>152.66155900000001</v>
      </c>
      <c r="AZ14" s="16">
        <v>163.72976600000001</v>
      </c>
      <c r="BA14" s="16">
        <v>148.206952</v>
      </c>
      <c r="BB14" s="16">
        <v>147.4915</v>
      </c>
      <c r="BC14" s="16">
        <v>147.37847400000001</v>
      </c>
      <c r="BD14" s="16">
        <v>147.05570599999999</v>
      </c>
      <c r="BE14" s="16">
        <v>146.29339100000001</v>
      </c>
      <c r="BF14" s="16">
        <v>147.434158</v>
      </c>
      <c r="BG14" s="16">
        <v>161.724335</v>
      </c>
      <c r="BH14" s="16">
        <v>162.76394500000001</v>
      </c>
      <c r="BI14" s="16">
        <v>162.76394500000001</v>
      </c>
      <c r="BJ14" s="16">
        <v>162.76394500000001</v>
      </c>
      <c r="BK14" s="16">
        <v>145.920164</v>
      </c>
      <c r="BL14" s="16">
        <v>146.68801300000001</v>
      </c>
      <c r="BM14" s="16">
        <v>158.069086</v>
      </c>
      <c r="BN14" s="16">
        <v>157.55279400000001</v>
      </c>
      <c r="BO14" s="16">
        <v>150.03317200000001</v>
      </c>
      <c r="BP14" s="16">
        <v>147.96274199999999</v>
      </c>
      <c r="BQ14" s="16">
        <v>159.05411599999999</v>
      </c>
      <c r="BR14" s="16">
        <v>146.96033600000001</v>
      </c>
      <c r="BS14" s="16">
        <v>147.03616753</v>
      </c>
      <c r="BT14" s="16">
        <v>152.30851200000001</v>
      </c>
      <c r="BU14" s="16">
        <v>155.60582700000001</v>
      </c>
      <c r="BV14" s="16">
        <v>154.3056679</v>
      </c>
      <c r="BW14" s="16">
        <v>163.58747399999999</v>
      </c>
      <c r="BX14" s="16">
        <v>161.65112199999999</v>
      </c>
      <c r="BY14" s="16">
        <v>150.39748299999999</v>
      </c>
      <c r="BZ14" s="16">
        <v>150.515683</v>
      </c>
      <c r="CA14" s="16">
        <v>158.25540799999999</v>
      </c>
      <c r="CB14" s="16">
        <v>162.52872099999999</v>
      </c>
      <c r="CC14" s="16">
        <v>149.69466800000001</v>
      </c>
      <c r="CD14" s="16">
        <v>153.67731699999999</v>
      </c>
      <c r="CE14" s="16">
        <v>153.00895299999999</v>
      </c>
      <c r="CF14" s="16">
        <v>160.99159</v>
      </c>
      <c r="CG14" s="16">
        <v>153.35484400000001</v>
      </c>
      <c r="CH14" s="16">
        <v>163.58747399999999</v>
      </c>
      <c r="CI14" s="16">
        <v>147.47437332999999</v>
      </c>
      <c r="CJ14" s="16">
        <v>148.068659</v>
      </c>
      <c r="CK14" s="16">
        <v>153.68552399999999</v>
      </c>
      <c r="CL14" s="16">
        <v>168.241985</v>
      </c>
      <c r="CM14" s="16">
        <v>168.241985</v>
      </c>
      <c r="CN14" s="16">
        <v>167.125001</v>
      </c>
      <c r="CO14" s="16">
        <v>162.837862</v>
      </c>
      <c r="CP14" s="16">
        <v>164.63915800000001</v>
      </c>
      <c r="CQ14" s="16">
        <v>153.33202399999999</v>
      </c>
      <c r="CR14" s="16">
        <v>156.58658700000001</v>
      </c>
      <c r="CS14" s="16">
        <v>159.84147614</v>
      </c>
      <c r="CT14" s="16">
        <v>146.29618600000001</v>
      </c>
      <c r="CU14" s="16">
        <v>146.569785</v>
      </c>
      <c r="CV14" s="16">
        <v>165.94414954000001</v>
      </c>
      <c r="CW14" s="16">
        <v>155.65837300000001</v>
      </c>
      <c r="CX14" s="16">
        <v>148.191709</v>
      </c>
      <c r="CY14" s="16">
        <v>168.30409177000001</v>
      </c>
      <c r="CZ14" s="16">
        <v>146.12802400000001</v>
      </c>
      <c r="DA14" s="16">
        <v>147.673787</v>
      </c>
      <c r="DB14" s="16">
        <v>148.41187500000001</v>
      </c>
      <c r="DC14" s="16">
        <v>150.68298799999999</v>
      </c>
      <c r="DD14" s="16">
        <v>164.184549</v>
      </c>
      <c r="DE14" s="16">
        <v>164.54128299999999</v>
      </c>
      <c r="DF14" s="16">
        <v>161.65112199999999</v>
      </c>
      <c r="DG14" s="16">
        <v>160.92084199999999</v>
      </c>
      <c r="DH14" s="16">
        <v>150.05572000000001</v>
      </c>
      <c r="DI14" s="16">
        <v>150.515683</v>
      </c>
      <c r="DJ14" s="16">
        <v>149.296716</v>
      </c>
      <c r="DK14" s="16">
        <v>162.64920599999999</v>
      </c>
      <c r="DL14" s="16">
        <v>165.23092352</v>
      </c>
      <c r="DM14" s="16">
        <v>162.57528500000001</v>
      </c>
      <c r="DN14" s="16">
        <v>162.128209</v>
      </c>
      <c r="DO14" s="16">
        <v>145.72787532999999</v>
      </c>
      <c r="DP14" s="16">
        <v>165.76546500000001</v>
      </c>
      <c r="DQ14" s="16">
        <v>162.705747</v>
      </c>
      <c r="DR14" s="16">
        <v>160.40021200000001</v>
      </c>
      <c r="DS14" s="16">
        <v>143.84717900000001</v>
      </c>
      <c r="DT14" s="16">
        <v>162.50616400000001</v>
      </c>
      <c r="DU14" s="16">
        <v>147.4915</v>
      </c>
      <c r="DV14" s="16">
        <v>147.4915</v>
      </c>
      <c r="DW14" s="16">
        <v>152.066689</v>
      </c>
      <c r="DX14" s="16">
        <v>162.3733</v>
      </c>
      <c r="DY14" s="16">
        <v>162.816776</v>
      </c>
      <c r="DZ14" s="16">
        <v>144.432705</v>
      </c>
      <c r="EA14" s="16">
        <v>148.22969900000001</v>
      </c>
      <c r="EB14" s="16">
        <v>148.22969900000001</v>
      </c>
      <c r="EC14" s="16">
        <v>149.55126978999999</v>
      </c>
      <c r="ED14" s="16">
        <v>153.991412</v>
      </c>
      <c r="EE14" s="16">
        <v>154.39323200000001</v>
      </c>
      <c r="EF14" s="16">
        <v>146.616174</v>
      </c>
      <c r="EG14" s="16">
        <v>147.342152</v>
      </c>
      <c r="EH14" s="16">
        <v>154.72527700000001</v>
      </c>
      <c r="EI14" s="16">
        <v>153.94697500000001</v>
      </c>
      <c r="EJ14" s="16">
        <v>181.71825289</v>
      </c>
      <c r="EK14" s="16">
        <v>165.02644900000001</v>
      </c>
      <c r="EL14" s="16">
        <v>165.02644900000001</v>
      </c>
      <c r="EM14" s="16">
        <v>147.200817</v>
      </c>
      <c r="EN14" s="16">
        <v>161.15251499999999</v>
      </c>
      <c r="EO14" s="16">
        <v>161.83041</v>
      </c>
      <c r="EP14" s="16">
        <v>161.65112199999999</v>
      </c>
      <c r="EQ14" s="16">
        <v>145.894183</v>
      </c>
      <c r="ER14" s="16">
        <v>153.077675</v>
      </c>
      <c r="ES14" s="16">
        <v>165.47557599999999</v>
      </c>
      <c r="ET14" s="16">
        <v>147.64099200000001</v>
      </c>
      <c r="EU14" s="16">
        <v>148.10065299999999</v>
      </c>
      <c r="EV14" s="16">
        <v>151.85243525999999</v>
      </c>
      <c r="EW14" s="16">
        <v>149.12442200000001</v>
      </c>
      <c r="EX14" s="16">
        <v>148.42174299999999</v>
      </c>
      <c r="EY14" s="16">
        <v>148.62049999999999</v>
      </c>
      <c r="EZ14" s="16">
        <v>155.96591799999999</v>
      </c>
      <c r="FA14" s="16">
        <v>157.35896</v>
      </c>
      <c r="FB14" s="16">
        <v>153.40917400000001</v>
      </c>
      <c r="FC14" s="16">
        <v>151.94639100000001</v>
      </c>
      <c r="FD14" s="16">
        <v>153.962478</v>
      </c>
      <c r="FE14" s="16">
        <v>154.24428</v>
      </c>
      <c r="FF14" s="16">
        <v>154.36234400000001</v>
      </c>
      <c r="FG14" s="16">
        <v>173.36912781999999</v>
      </c>
      <c r="FH14" s="16">
        <v>153.862844</v>
      </c>
      <c r="FI14" s="16">
        <v>164.42008300000001</v>
      </c>
      <c r="FJ14" s="16">
        <v>149.71763899999999</v>
      </c>
      <c r="FK14" s="16">
        <v>185.0789436</v>
      </c>
      <c r="FL14" s="16">
        <v>159.759839</v>
      </c>
      <c r="FM14" s="16">
        <v>171.050421</v>
      </c>
      <c r="FN14" s="16">
        <v>144.71900199999999</v>
      </c>
      <c r="FO14" s="16">
        <v>144.90130300000001</v>
      </c>
      <c r="FP14" s="16">
        <v>149.00316900000001</v>
      </c>
      <c r="FQ14" s="16">
        <v>153.711298</v>
      </c>
      <c r="FR14" s="16">
        <v>158.27329086</v>
      </c>
      <c r="FS14" s="16">
        <v>157.926331</v>
      </c>
      <c r="FT14" s="16">
        <v>158.25540799999999</v>
      </c>
      <c r="FU14" s="16">
        <v>160.15375900000001</v>
      </c>
      <c r="FV14" s="16">
        <v>160.15375900000001</v>
      </c>
      <c r="FW14" s="16">
        <v>164.24989400000001</v>
      </c>
      <c r="FX14" s="16">
        <v>164.24989400000001</v>
      </c>
      <c r="FY14" s="16">
        <v>163.187589</v>
      </c>
      <c r="FZ14" s="16">
        <v>162.05581799999999</v>
      </c>
      <c r="GA14" s="16">
        <v>161.88066499999999</v>
      </c>
      <c r="GB14" s="16">
        <v>149.98261600000001</v>
      </c>
      <c r="GC14" s="16">
        <v>149.660608</v>
      </c>
      <c r="GD14" s="16">
        <v>157.15334139999999</v>
      </c>
      <c r="GE14" s="16">
        <v>153.16868600000001</v>
      </c>
      <c r="GF14" s="16">
        <v>159.05953199999999</v>
      </c>
      <c r="GG14" s="16">
        <v>163.58747399999999</v>
      </c>
      <c r="GH14" s="16">
        <v>163.58747399999999</v>
      </c>
      <c r="GI14" s="16">
        <v>163.64680799999999</v>
      </c>
      <c r="GJ14" s="16">
        <v>144.77651</v>
      </c>
      <c r="GK14" s="16">
        <v>161.15251499999999</v>
      </c>
      <c r="GL14" s="16">
        <v>160.92084199999999</v>
      </c>
      <c r="GM14" s="16">
        <v>168.13154072</v>
      </c>
      <c r="GN14" s="16">
        <v>150.634816</v>
      </c>
      <c r="GO14" s="16">
        <v>168.13154072</v>
      </c>
      <c r="GP14" s="16">
        <v>160.15375900000001</v>
      </c>
      <c r="GQ14" s="16">
        <v>148.14930799999999</v>
      </c>
      <c r="GR14" s="16">
        <v>160.42932999999999</v>
      </c>
      <c r="GS14" s="16">
        <v>157.20481100000001</v>
      </c>
      <c r="GT14" s="16">
        <v>146.324591</v>
      </c>
      <c r="GU14" s="16">
        <v>149.253117</v>
      </c>
      <c r="GV14" s="16">
        <v>148.56777199999999</v>
      </c>
      <c r="GW14" s="16">
        <v>147.20792900000001</v>
      </c>
      <c r="GX14" s="16">
        <v>160.98244700000001</v>
      </c>
      <c r="GY14" s="16">
        <v>160.85994600000001</v>
      </c>
      <c r="GZ14" s="16">
        <v>161.05338599999999</v>
      </c>
      <c r="HA14" s="16">
        <v>160.73171199999999</v>
      </c>
      <c r="HB14" s="16">
        <v>148.56777199999999</v>
      </c>
      <c r="HC14" s="16">
        <v>147.99608799999999</v>
      </c>
      <c r="HD14" s="16">
        <v>148.37624450000001</v>
      </c>
      <c r="HE14" s="16">
        <v>160.42932999999999</v>
      </c>
      <c r="HF14" s="16">
        <v>165.17705900000001</v>
      </c>
      <c r="HG14" s="16">
        <v>165.47557599999999</v>
      </c>
      <c r="HH14" s="16">
        <v>165.47557599999999</v>
      </c>
      <c r="HI14" s="16">
        <v>165.47557599999999</v>
      </c>
      <c r="HJ14" s="16">
        <v>154.70481899999999</v>
      </c>
      <c r="HK14" s="16">
        <v>164.626048</v>
      </c>
      <c r="HL14" s="16">
        <v>164.138037</v>
      </c>
      <c r="HM14" s="16">
        <v>163.44736499999999</v>
      </c>
      <c r="HN14" s="16">
        <v>164.71729099999999</v>
      </c>
      <c r="HO14" s="16">
        <v>159.89037099999999</v>
      </c>
      <c r="HP14" s="16">
        <v>147.84008825999999</v>
      </c>
      <c r="HQ14" s="16">
        <v>165.01663099999999</v>
      </c>
      <c r="HR14" s="16">
        <v>149.61592949999999</v>
      </c>
      <c r="HS14" s="16">
        <v>150.08792</v>
      </c>
      <c r="HT14" s="16">
        <v>155.34546</v>
      </c>
      <c r="HU14" s="16">
        <v>147.77523400000001</v>
      </c>
      <c r="HV14" s="16">
        <v>144.84218315999999</v>
      </c>
      <c r="HW14" s="16">
        <v>146.32680199999999</v>
      </c>
      <c r="HX14" s="16">
        <v>147.01014799999999</v>
      </c>
      <c r="HY14" s="16">
        <v>152.42616312999999</v>
      </c>
      <c r="HZ14" s="16">
        <v>150.341936</v>
      </c>
      <c r="IA14" s="16">
        <v>166.763608</v>
      </c>
    </row>
    <row r="15" spans="1:235" x14ac:dyDescent="0.2">
      <c r="A15" s="2"/>
      <c r="B15" s="10">
        <v>46176.25</v>
      </c>
      <c r="C15" s="16">
        <v>163.85797448</v>
      </c>
      <c r="D15" s="16">
        <v>153.619325</v>
      </c>
      <c r="E15" s="16">
        <v>154.60773699999999</v>
      </c>
      <c r="F15" s="16">
        <v>154.450513</v>
      </c>
      <c r="G15" s="16">
        <v>154.33233300000001</v>
      </c>
      <c r="H15" s="16">
        <v>148.005381</v>
      </c>
      <c r="I15" s="16">
        <v>163.601124</v>
      </c>
      <c r="J15" s="16">
        <v>162.942374</v>
      </c>
      <c r="K15" s="16">
        <v>164.04377400000001</v>
      </c>
      <c r="L15" s="16">
        <v>147.91080199999999</v>
      </c>
      <c r="M15" s="16">
        <v>158.39848699999999</v>
      </c>
      <c r="N15" s="16">
        <v>162.19844699999999</v>
      </c>
      <c r="O15" s="16">
        <v>160.64335500000001</v>
      </c>
      <c r="P15" s="16">
        <v>167.84437</v>
      </c>
      <c r="Q15" s="16">
        <v>152.71329610000001</v>
      </c>
      <c r="R15" s="16">
        <v>164.162452</v>
      </c>
      <c r="S15" s="16">
        <v>153.01199700000001</v>
      </c>
      <c r="T15" s="16">
        <v>165.177898</v>
      </c>
      <c r="U15" s="16">
        <v>143.35831450000001</v>
      </c>
      <c r="V15" s="16">
        <v>144.36658199999999</v>
      </c>
      <c r="W15" s="16">
        <v>162.94450900000001</v>
      </c>
      <c r="X15" s="16">
        <v>150.14601300000001</v>
      </c>
      <c r="Y15" s="16">
        <v>146.143528</v>
      </c>
      <c r="Z15" s="16">
        <v>148.644971</v>
      </c>
      <c r="AA15" s="16">
        <v>164.35157599999999</v>
      </c>
      <c r="AB15" s="16">
        <v>145.13992999999999</v>
      </c>
      <c r="AC15" s="16">
        <v>149.922124</v>
      </c>
      <c r="AD15" s="16">
        <v>150.706131</v>
      </c>
      <c r="AE15" s="16">
        <v>149.70833500000001</v>
      </c>
      <c r="AF15" s="16">
        <v>150.57646099999999</v>
      </c>
      <c r="AG15" s="16">
        <v>162.7059295</v>
      </c>
      <c r="AH15" s="16">
        <v>164.33902802</v>
      </c>
      <c r="AI15" s="16">
        <v>163.01936799999999</v>
      </c>
      <c r="AJ15" s="16">
        <v>163.06251800000001</v>
      </c>
      <c r="AK15" s="16">
        <v>147.06435400000001</v>
      </c>
      <c r="AL15" s="16">
        <v>163.363033</v>
      </c>
      <c r="AM15" s="16">
        <v>144.551376</v>
      </c>
      <c r="AN15" s="16">
        <v>145.31658300000001</v>
      </c>
      <c r="AO15" s="16">
        <v>161.96882199999999</v>
      </c>
      <c r="AP15" s="16">
        <v>148.31081499999999</v>
      </c>
      <c r="AQ15" s="16">
        <v>152.379322</v>
      </c>
      <c r="AR15" s="16">
        <v>152.379322</v>
      </c>
      <c r="AS15" s="16">
        <v>164.48154500000001</v>
      </c>
      <c r="AT15" s="16">
        <v>161.058258</v>
      </c>
      <c r="AU15" s="16">
        <v>161.058258</v>
      </c>
      <c r="AV15" s="16">
        <v>162.970968</v>
      </c>
      <c r="AW15" s="16">
        <v>150.92476099999999</v>
      </c>
      <c r="AX15" s="16">
        <v>153.035065</v>
      </c>
      <c r="AY15" s="16">
        <v>153.16167100000001</v>
      </c>
      <c r="AZ15" s="16">
        <v>165.001654</v>
      </c>
      <c r="BA15" s="16">
        <v>148.54550499999999</v>
      </c>
      <c r="BB15" s="16">
        <v>147.802909</v>
      </c>
      <c r="BC15" s="16">
        <v>147.68889899999999</v>
      </c>
      <c r="BD15" s="16">
        <v>147.36669000000001</v>
      </c>
      <c r="BE15" s="16">
        <v>146.55455499999999</v>
      </c>
      <c r="BF15" s="16">
        <v>147.74550099999999</v>
      </c>
      <c r="BG15" s="16">
        <v>162.087737</v>
      </c>
      <c r="BH15" s="16">
        <v>163.160068</v>
      </c>
      <c r="BI15" s="16">
        <v>163.160068</v>
      </c>
      <c r="BJ15" s="16">
        <v>163.160068</v>
      </c>
      <c r="BK15" s="16">
        <v>146.15440000000001</v>
      </c>
      <c r="BL15" s="16">
        <v>146.89182400000001</v>
      </c>
      <c r="BM15" s="16">
        <v>159.290909</v>
      </c>
      <c r="BN15" s="16">
        <v>158.63043500000001</v>
      </c>
      <c r="BO15" s="16">
        <v>151.57475400000001</v>
      </c>
      <c r="BP15" s="16">
        <v>149.12248299999999</v>
      </c>
      <c r="BQ15" s="16">
        <v>159.63072500000001</v>
      </c>
      <c r="BR15" s="16">
        <v>147.21891400000001</v>
      </c>
      <c r="BS15" s="16">
        <v>147.29487896000001</v>
      </c>
      <c r="BT15" s="16">
        <v>152.858822</v>
      </c>
      <c r="BU15" s="16">
        <v>156.22025400000001</v>
      </c>
      <c r="BV15" s="16">
        <v>156.07536232000001</v>
      </c>
      <c r="BW15" s="16">
        <v>164.86468400000001</v>
      </c>
      <c r="BX15" s="16">
        <v>161.80363399999999</v>
      </c>
      <c r="BY15" s="16">
        <v>152.122378</v>
      </c>
      <c r="BZ15" s="16">
        <v>152.24191099999999</v>
      </c>
      <c r="CA15" s="16">
        <v>159.229277</v>
      </c>
      <c r="CB15" s="16">
        <v>163.653683</v>
      </c>
      <c r="CC15" s="16">
        <v>151.01212599999999</v>
      </c>
      <c r="CD15" s="16">
        <v>154.62609</v>
      </c>
      <c r="CE15" s="16">
        <v>153.90097299999999</v>
      </c>
      <c r="CF15" s="16">
        <v>161.989341</v>
      </c>
      <c r="CG15" s="16">
        <v>152.89933600000001</v>
      </c>
      <c r="CH15" s="16">
        <v>164.86468400000001</v>
      </c>
      <c r="CI15" s="16">
        <v>147.81037000000001</v>
      </c>
      <c r="CJ15" s="16">
        <v>148.40672900000001</v>
      </c>
      <c r="CK15" s="16">
        <v>153.58215799999999</v>
      </c>
      <c r="CL15" s="16">
        <v>170.14357000000001</v>
      </c>
      <c r="CM15" s="16">
        <v>170.14357000000001</v>
      </c>
      <c r="CN15" s="16">
        <v>168.43055699999999</v>
      </c>
      <c r="CO15" s="16">
        <v>164.143123</v>
      </c>
      <c r="CP15" s="16">
        <v>166.22610399999999</v>
      </c>
      <c r="CQ15" s="16">
        <v>153.929788</v>
      </c>
      <c r="CR15" s="16">
        <v>157.29527400000001</v>
      </c>
      <c r="CS15" s="16">
        <v>160.56608216000001</v>
      </c>
      <c r="CT15" s="16">
        <v>146.737604</v>
      </c>
      <c r="CU15" s="16">
        <v>147.30446800000001</v>
      </c>
      <c r="CV15" s="16">
        <v>165.98912383999999</v>
      </c>
      <c r="CW15" s="16">
        <v>156.470079</v>
      </c>
      <c r="CX15" s="16">
        <v>148.627567</v>
      </c>
      <c r="CY15" s="16">
        <v>168.48205981000001</v>
      </c>
      <c r="CZ15" s="16">
        <v>146.52513500000001</v>
      </c>
      <c r="DA15" s="16">
        <v>147.83382800000001</v>
      </c>
      <c r="DB15" s="16">
        <v>148.660889</v>
      </c>
      <c r="DC15" s="16">
        <v>152.20969099999999</v>
      </c>
      <c r="DD15" s="16">
        <v>164.35466099999999</v>
      </c>
      <c r="DE15" s="16">
        <v>164.714901</v>
      </c>
      <c r="DF15" s="16">
        <v>161.80363399999999</v>
      </c>
      <c r="DG15" s="16">
        <v>161.06435300000001</v>
      </c>
      <c r="DH15" s="16">
        <v>151.851787</v>
      </c>
      <c r="DI15" s="16">
        <v>152.24191099999999</v>
      </c>
      <c r="DJ15" s="16">
        <v>149.70279049999999</v>
      </c>
      <c r="DK15" s="16">
        <v>162.807433</v>
      </c>
      <c r="DL15" s="16">
        <v>166.37458913</v>
      </c>
      <c r="DM15" s="16">
        <v>162.73673099999999</v>
      </c>
      <c r="DN15" s="16">
        <v>162.27616900000001</v>
      </c>
      <c r="DO15" s="16">
        <v>145.93272300000001</v>
      </c>
      <c r="DP15" s="16">
        <v>167.06368399999999</v>
      </c>
      <c r="DQ15" s="16">
        <v>163.90905599999999</v>
      </c>
      <c r="DR15" s="16">
        <v>161.360703</v>
      </c>
      <c r="DS15" s="16">
        <v>144.076019</v>
      </c>
      <c r="DT15" s="16">
        <v>163.70263800000001</v>
      </c>
      <c r="DU15" s="16">
        <v>147.802909</v>
      </c>
      <c r="DV15" s="16">
        <v>147.802909</v>
      </c>
      <c r="DW15" s="16">
        <v>152.598995</v>
      </c>
      <c r="DX15" s="16">
        <v>162.56635900000001</v>
      </c>
      <c r="DY15" s="16">
        <v>163.03895299999999</v>
      </c>
      <c r="DZ15" s="16">
        <v>145.20074399999999</v>
      </c>
      <c r="EA15" s="16">
        <v>148.48756</v>
      </c>
      <c r="EB15" s="16">
        <v>148.48756</v>
      </c>
      <c r="EC15" s="16">
        <v>150.18610090000001</v>
      </c>
      <c r="ED15" s="16">
        <v>153.782757</v>
      </c>
      <c r="EE15" s="16">
        <v>154.191338</v>
      </c>
      <c r="EF15" s="16">
        <v>146.94556800000001</v>
      </c>
      <c r="EG15" s="16">
        <v>147.678821</v>
      </c>
      <c r="EH15" s="16">
        <v>154.99548799999999</v>
      </c>
      <c r="EI15" s="16">
        <v>154.58641399999999</v>
      </c>
      <c r="EJ15" s="16">
        <v>181.91040533</v>
      </c>
      <c r="EK15" s="16">
        <v>165.26094599999999</v>
      </c>
      <c r="EL15" s="16">
        <v>165.26094599999999</v>
      </c>
      <c r="EM15" s="16">
        <v>147.991871</v>
      </c>
      <c r="EN15" s="16">
        <v>161.29432299999999</v>
      </c>
      <c r="EO15" s="16">
        <v>161.982902</v>
      </c>
      <c r="EP15" s="16">
        <v>161.80363399999999</v>
      </c>
      <c r="EQ15" s="16">
        <v>146.338762</v>
      </c>
      <c r="ER15" s="16">
        <v>153.160528</v>
      </c>
      <c r="ES15" s="16">
        <v>166.77327700000001</v>
      </c>
      <c r="ET15" s="16">
        <v>147.97705999999999</v>
      </c>
      <c r="EU15" s="16">
        <v>148.438738</v>
      </c>
      <c r="EV15" s="16">
        <v>152.32750403</v>
      </c>
      <c r="EW15" s="16">
        <v>149.45002199999999</v>
      </c>
      <c r="EX15" s="16">
        <v>148.680353</v>
      </c>
      <c r="EY15" s="16">
        <v>148.951303</v>
      </c>
      <c r="EZ15" s="16">
        <v>156.00818799999999</v>
      </c>
      <c r="FA15" s="16">
        <v>157.43586400000001</v>
      </c>
      <c r="FB15" s="16">
        <v>153.87623500000001</v>
      </c>
      <c r="FC15" s="16">
        <v>152.379322</v>
      </c>
      <c r="FD15" s="16">
        <v>154.66166799999999</v>
      </c>
      <c r="FE15" s="16">
        <v>154.92577</v>
      </c>
      <c r="FF15" s="16">
        <v>155.03642500000001</v>
      </c>
      <c r="FG15" s="16">
        <v>174.13839695999999</v>
      </c>
      <c r="FH15" s="16">
        <v>154.65419</v>
      </c>
      <c r="FI15" s="16">
        <v>165.68042299999999</v>
      </c>
      <c r="FJ15" s="16">
        <v>150.139194</v>
      </c>
      <c r="FK15" s="16">
        <v>186.46351494000001</v>
      </c>
      <c r="FL15" s="16">
        <v>161.02005872000001</v>
      </c>
      <c r="FM15" s="16">
        <v>172.47844000000001</v>
      </c>
      <c r="FN15" s="16">
        <v>144.945482</v>
      </c>
      <c r="FO15" s="16">
        <v>145.13180700000001</v>
      </c>
      <c r="FP15" s="16">
        <v>149.34616399999999</v>
      </c>
      <c r="FQ15" s="16">
        <v>153.62528900000001</v>
      </c>
      <c r="FR15" s="16">
        <v>159.24726991</v>
      </c>
      <c r="FS15" s="16">
        <v>158.887317</v>
      </c>
      <c r="FT15" s="16">
        <v>159.229277</v>
      </c>
      <c r="FU15" s="16">
        <v>160.260291</v>
      </c>
      <c r="FV15" s="16">
        <v>160.260291</v>
      </c>
      <c r="FW15" s="16">
        <v>164.95588000000001</v>
      </c>
      <c r="FX15" s="16">
        <v>164.95588000000001</v>
      </c>
      <c r="FY15" s="16">
        <v>163.848634</v>
      </c>
      <c r="FZ15" s="16">
        <v>162.196438</v>
      </c>
      <c r="GA15" s="16">
        <v>162.02030600000001</v>
      </c>
      <c r="GB15" s="16">
        <v>150.92604399999999</v>
      </c>
      <c r="GC15" s="16">
        <v>150.58115599999999</v>
      </c>
      <c r="GD15" s="16">
        <v>157.83246561000001</v>
      </c>
      <c r="GE15" s="16">
        <v>154.04927799999999</v>
      </c>
      <c r="GF15" s="16">
        <v>159.96973800000001</v>
      </c>
      <c r="GG15" s="16">
        <v>164.86468400000001</v>
      </c>
      <c r="GH15" s="16">
        <v>164.86468400000001</v>
      </c>
      <c r="GI15" s="16">
        <v>163.862065</v>
      </c>
      <c r="GJ15" s="16">
        <v>145.08748933000001</v>
      </c>
      <c r="GK15" s="16">
        <v>161.29432299999999</v>
      </c>
      <c r="GL15" s="16">
        <v>161.06435300000001</v>
      </c>
      <c r="GM15" s="16">
        <v>168.30932630000001</v>
      </c>
      <c r="GN15" s="16">
        <v>150.690482</v>
      </c>
      <c r="GO15" s="16">
        <v>168.30932630000001</v>
      </c>
      <c r="GP15" s="16">
        <v>160.260291</v>
      </c>
      <c r="GQ15" s="16">
        <v>148.49716000000001</v>
      </c>
      <c r="GR15" s="16">
        <v>160.52645999999999</v>
      </c>
      <c r="GS15" s="16">
        <v>157.01999699999999</v>
      </c>
      <c r="GT15" s="16">
        <v>146.538353</v>
      </c>
      <c r="GU15" s="16">
        <v>149.53222600000001</v>
      </c>
      <c r="GV15" s="16">
        <v>148.947363</v>
      </c>
      <c r="GW15" s="16">
        <v>147.885299</v>
      </c>
      <c r="GX15" s="16">
        <v>162.18675300000001</v>
      </c>
      <c r="GY15" s="16">
        <v>161.18496300000001</v>
      </c>
      <c r="GZ15" s="16">
        <v>161.22914499999999</v>
      </c>
      <c r="HA15" s="16">
        <v>160.884972</v>
      </c>
      <c r="HB15" s="16">
        <v>148.947363</v>
      </c>
      <c r="HC15" s="16">
        <v>148.38091499999999</v>
      </c>
      <c r="HD15" s="16">
        <v>148.7550425</v>
      </c>
      <c r="HE15" s="16">
        <v>160.52645999999999</v>
      </c>
      <c r="HF15" s="16">
        <v>166.47835799999999</v>
      </c>
      <c r="HG15" s="16">
        <v>166.77327700000001</v>
      </c>
      <c r="HH15" s="16">
        <v>166.77327700000001</v>
      </c>
      <c r="HI15" s="16">
        <v>166.77327700000001</v>
      </c>
      <c r="HJ15" s="16">
        <v>155.52166600000001</v>
      </c>
      <c r="HK15" s="16">
        <v>164.74891400000001</v>
      </c>
      <c r="HL15" s="16">
        <v>164.26454699999999</v>
      </c>
      <c r="HM15" s="16">
        <v>164.49378100000001</v>
      </c>
      <c r="HN15" s="16">
        <v>164.89003099999999</v>
      </c>
      <c r="HO15" s="16">
        <v>160.99530300000001</v>
      </c>
      <c r="HP15" s="16">
        <v>147.89472148999999</v>
      </c>
      <c r="HQ15" s="16">
        <v>166.29784900000001</v>
      </c>
      <c r="HR15" s="16">
        <v>150.08007050000001</v>
      </c>
      <c r="HS15" s="16">
        <v>150.55349799999999</v>
      </c>
      <c r="HT15" s="16">
        <v>156.00491700000001</v>
      </c>
      <c r="HU15" s="16">
        <v>148.01622900000001</v>
      </c>
      <c r="HV15" s="16">
        <v>145.40684956999999</v>
      </c>
      <c r="HW15" s="16">
        <v>146.65646749999999</v>
      </c>
      <c r="HX15" s="16">
        <v>147.324411</v>
      </c>
      <c r="HY15" s="16">
        <v>153.62821178999999</v>
      </c>
      <c r="HZ15" s="16">
        <v>150.80211299999999</v>
      </c>
      <c r="IA15" s="16">
        <v>168.09098800000001</v>
      </c>
    </row>
    <row r="16" spans="1:235" x14ac:dyDescent="0.2">
      <c r="A16" s="2"/>
      <c r="B16" s="10">
        <v>46176.270833333336</v>
      </c>
      <c r="C16" s="16">
        <v>167.08120450000001</v>
      </c>
      <c r="D16" s="16">
        <v>154.81782200000001</v>
      </c>
      <c r="E16" s="16">
        <v>155.83149800000001</v>
      </c>
      <c r="F16" s="16">
        <v>155.65895699999999</v>
      </c>
      <c r="G16" s="16">
        <v>155.53473199999999</v>
      </c>
      <c r="H16" s="16">
        <v>149.93892700000001</v>
      </c>
      <c r="I16" s="16">
        <v>165.56345400000001</v>
      </c>
      <c r="J16" s="16">
        <v>164.92300700000001</v>
      </c>
      <c r="K16" s="16">
        <v>166.02284900000001</v>
      </c>
      <c r="L16" s="16">
        <v>149.781068</v>
      </c>
      <c r="M16" s="16">
        <v>160.03169</v>
      </c>
      <c r="N16" s="16">
        <v>163.731753</v>
      </c>
      <c r="O16" s="16">
        <v>162.082055</v>
      </c>
      <c r="P16" s="16">
        <v>171.46696299999999</v>
      </c>
      <c r="Q16" s="16">
        <v>155.76471271</v>
      </c>
      <c r="R16" s="16">
        <v>166.14812000000001</v>
      </c>
      <c r="S16" s="16">
        <v>155.55649299999999</v>
      </c>
      <c r="T16" s="16">
        <v>168.48521299999999</v>
      </c>
      <c r="U16" s="16">
        <v>145.28767450000001</v>
      </c>
      <c r="V16" s="16">
        <v>146.29588100000001</v>
      </c>
      <c r="W16" s="16">
        <v>166.02301199999999</v>
      </c>
      <c r="X16" s="16">
        <v>152.13596000000001</v>
      </c>
      <c r="Y16" s="16">
        <v>147.82045299999999</v>
      </c>
      <c r="Z16" s="16">
        <v>150.38646499999999</v>
      </c>
      <c r="AA16" s="16">
        <v>166.210981</v>
      </c>
      <c r="AB16" s="16">
        <v>146.89325500000001</v>
      </c>
      <c r="AC16" s="16">
        <v>151.85369499999999</v>
      </c>
      <c r="AD16" s="16">
        <v>152.80903499999999</v>
      </c>
      <c r="AE16" s="16">
        <v>151.66032899999999</v>
      </c>
      <c r="AF16" s="16">
        <v>150.73271600000001</v>
      </c>
      <c r="AG16" s="16">
        <v>166.09069575000001</v>
      </c>
      <c r="AH16" s="16">
        <v>167.70340969</v>
      </c>
      <c r="AI16" s="16">
        <v>166.39233100000001</v>
      </c>
      <c r="AJ16" s="16">
        <v>166.39384100000001</v>
      </c>
      <c r="AK16" s="16">
        <v>147.428887</v>
      </c>
      <c r="AL16" s="16">
        <v>166.44787600000001</v>
      </c>
      <c r="AM16" s="16">
        <v>146.19380333000001</v>
      </c>
      <c r="AN16" s="16">
        <v>146.99527499999999</v>
      </c>
      <c r="AO16" s="16">
        <v>163.825187</v>
      </c>
      <c r="AP16" s="16">
        <v>148.477519</v>
      </c>
      <c r="AQ16" s="16">
        <v>149.06302099999999</v>
      </c>
      <c r="AR16" s="16">
        <v>149.464641</v>
      </c>
      <c r="AS16" s="16">
        <v>165.90913800000001</v>
      </c>
      <c r="AT16" s="16">
        <v>163.17175399999999</v>
      </c>
      <c r="AU16" s="16">
        <v>163.17175399999999</v>
      </c>
      <c r="AV16" s="16">
        <v>165.056332</v>
      </c>
      <c r="AW16" s="16">
        <v>153.03406799999999</v>
      </c>
      <c r="AX16" s="16">
        <v>155.19334449999999</v>
      </c>
      <c r="AY16" s="16">
        <v>155.30238199999999</v>
      </c>
      <c r="AZ16" s="16">
        <v>168.389465</v>
      </c>
      <c r="BA16" s="16">
        <v>150.524585</v>
      </c>
      <c r="BB16" s="16">
        <v>149.73519899999999</v>
      </c>
      <c r="BC16" s="16">
        <v>149.574646</v>
      </c>
      <c r="BD16" s="16">
        <v>149.29467149999999</v>
      </c>
      <c r="BE16" s="16">
        <v>148.40418500000001</v>
      </c>
      <c r="BF16" s="16">
        <v>149.67678900000001</v>
      </c>
      <c r="BG16" s="16">
        <v>164.11363600000001</v>
      </c>
      <c r="BH16" s="16">
        <v>165.262259</v>
      </c>
      <c r="BI16" s="16">
        <v>165.262259</v>
      </c>
      <c r="BJ16" s="16">
        <v>165.262259</v>
      </c>
      <c r="BK16" s="16">
        <v>147.044634</v>
      </c>
      <c r="BL16" s="16">
        <v>148.04860199999999</v>
      </c>
      <c r="BM16" s="16">
        <v>162.09593000000001</v>
      </c>
      <c r="BN16" s="16">
        <v>161.38291899999999</v>
      </c>
      <c r="BO16" s="16">
        <v>153.62819999999999</v>
      </c>
      <c r="BP16" s="16">
        <v>151.067014</v>
      </c>
      <c r="BQ16" s="16">
        <v>161.652233</v>
      </c>
      <c r="BR16" s="16">
        <v>147.58039199999999</v>
      </c>
      <c r="BS16" s="16">
        <v>147.65654348000001</v>
      </c>
      <c r="BT16" s="16">
        <v>155.12989300000001</v>
      </c>
      <c r="BU16" s="16">
        <v>159.35410400000001</v>
      </c>
      <c r="BV16" s="16">
        <v>158.33532446999999</v>
      </c>
      <c r="BW16" s="16">
        <v>168.24308300000001</v>
      </c>
      <c r="BX16" s="16">
        <v>163.69316000000001</v>
      </c>
      <c r="BY16" s="16">
        <v>154.32683800000001</v>
      </c>
      <c r="BZ16" s="16">
        <v>154.44636499999999</v>
      </c>
      <c r="CA16" s="16">
        <v>160.81197900000001</v>
      </c>
      <c r="CB16" s="16">
        <v>167.62361200000001</v>
      </c>
      <c r="CC16" s="16">
        <v>153.021963</v>
      </c>
      <c r="CD16" s="16">
        <v>157.34766300000001</v>
      </c>
      <c r="CE16" s="16">
        <v>156.48228900000001</v>
      </c>
      <c r="CF16" s="16">
        <v>165.73939899999999</v>
      </c>
      <c r="CG16" s="16">
        <v>155.964215</v>
      </c>
      <c r="CH16" s="16">
        <v>168.24308300000001</v>
      </c>
      <c r="CI16" s="16">
        <v>149.78494900000001</v>
      </c>
      <c r="CJ16" s="16">
        <v>150.38495900000001</v>
      </c>
      <c r="CK16" s="16">
        <v>155.455376</v>
      </c>
      <c r="CL16" s="16">
        <v>174.49013299999999</v>
      </c>
      <c r="CM16" s="16">
        <v>174.49013299999999</v>
      </c>
      <c r="CN16" s="16">
        <v>171.77954800000001</v>
      </c>
      <c r="CO16" s="16">
        <v>167.471789</v>
      </c>
      <c r="CP16" s="16">
        <v>169.72031899999999</v>
      </c>
      <c r="CQ16" s="16">
        <v>155.96408199999999</v>
      </c>
      <c r="CR16" s="16">
        <v>160.27793500000001</v>
      </c>
      <c r="CS16" s="16">
        <v>163.33433947</v>
      </c>
      <c r="CT16" s="16">
        <v>148.95295100000001</v>
      </c>
      <c r="CU16" s="16">
        <v>149.16720900000001</v>
      </c>
      <c r="CV16" s="16">
        <v>166.24545398999999</v>
      </c>
      <c r="CW16" s="16">
        <v>157.297616</v>
      </c>
      <c r="CX16" s="16">
        <v>150.68749500000001</v>
      </c>
      <c r="CY16" s="16">
        <v>170.38819537000001</v>
      </c>
      <c r="CZ16" s="16">
        <v>148.48085599999999</v>
      </c>
      <c r="DA16" s="16">
        <v>149.721754</v>
      </c>
      <c r="DB16" s="16">
        <v>150.35633000000001</v>
      </c>
      <c r="DC16" s="16">
        <v>154.31195600000001</v>
      </c>
      <c r="DD16" s="16">
        <v>166.31638699999999</v>
      </c>
      <c r="DE16" s="16">
        <v>166.68303700000001</v>
      </c>
      <c r="DF16" s="16">
        <v>163.69316000000001</v>
      </c>
      <c r="DG16" s="16">
        <v>162.95962399999999</v>
      </c>
      <c r="DH16" s="16">
        <v>153.918386</v>
      </c>
      <c r="DI16" s="16">
        <v>154.44636499999999</v>
      </c>
      <c r="DJ16" s="16">
        <v>151.77248900000001</v>
      </c>
      <c r="DK16" s="16">
        <v>164.72523699999999</v>
      </c>
      <c r="DL16" s="16">
        <v>170.41052217000001</v>
      </c>
      <c r="DM16" s="16">
        <v>164.37984299999999</v>
      </c>
      <c r="DN16" s="16">
        <v>163.907115</v>
      </c>
      <c r="DO16" s="16">
        <v>147.77410967</v>
      </c>
      <c r="DP16" s="16">
        <v>170.412575</v>
      </c>
      <c r="DQ16" s="16">
        <v>167.06806900000001</v>
      </c>
      <c r="DR16" s="16">
        <v>164.22005899999999</v>
      </c>
      <c r="DS16" s="16">
        <v>144.39717999999999</v>
      </c>
      <c r="DT16" s="16">
        <v>166.836806</v>
      </c>
      <c r="DU16" s="16">
        <v>149.73519899999999</v>
      </c>
      <c r="DV16" s="16">
        <v>149.73519899999999</v>
      </c>
      <c r="DW16" s="16">
        <v>154.68601100000001</v>
      </c>
      <c r="DX16" s="16">
        <v>164.56032999999999</v>
      </c>
      <c r="DY16" s="16">
        <v>165.09416999999999</v>
      </c>
      <c r="DZ16" s="16">
        <v>147.686969</v>
      </c>
      <c r="EA16" s="16">
        <v>145.87829300000001</v>
      </c>
      <c r="EB16" s="16">
        <v>145.87829300000001</v>
      </c>
      <c r="EC16" s="16">
        <v>150.92059216999999</v>
      </c>
      <c r="ED16" s="16">
        <v>155.964215</v>
      </c>
      <c r="EE16" s="16">
        <v>156.354783</v>
      </c>
      <c r="EF16" s="16">
        <v>148.663983</v>
      </c>
      <c r="EG16" s="16">
        <v>149.40720300000001</v>
      </c>
      <c r="EH16" s="16">
        <v>155.89715000000001</v>
      </c>
      <c r="EI16" s="16">
        <v>156.562544</v>
      </c>
      <c r="EJ16" s="16">
        <v>183.96846357999999</v>
      </c>
      <c r="EK16" s="16">
        <v>166.63585599999999</v>
      </c>
      <c r="EL16" s="16">
        <v>166.63585599999999</v>
      </c>
      <c r="EM16" s="16">
        <v>149.93789000000001</v>
      </c>
      <c r="EN16" s="16">
        <v>163.182376</v>
      </c>
      <c r="EO16" s="16">
        <v>163.87824900000001</v>
      </c>
      <c r="EP16" s="16">
        <v>163.69316000000001</v>
      </c>
      <c r="EQ16" s="16">
        <v>148.53734399999999</v>
      </c>
      <c r="ER16" s="16">
        <v>155.30552800000001</v>
      </c>
      <c r="ES16" s="16">
        <v>170.12081900000001</v>
      </c>
      <c r="ET16" s="16">
        <v>149.95104799999999</v>
      </c>
      <c r="EU16" s="16">
        <v>150.41686300000001</v>
      </c>
      <c r="EV16" s="16">
        <v>154.46221894999999</v>
      </c>
      <c r="EW16" s="16">
        <v>150.41167100000001</v>
      </c>
      <c r="EX16" s="16">
        <v>149.358138</v>
      </c>
      <c r="EY16" s="16">
        <v>150.29797300000001</v>
      </c>
      <c r="EZ16" s="16">
        <v>156.24910499999999</v>
      </c>
      <c r="FA16" s="16">
        <v>158.972973</v>
      </c>
      <c r="FB16" s="16">
        <v>153.63158300000001</v>
      </c>
      <c r="FC16" s="16">
        <v>152.11114599999999</v>
      </c>
      <c r="FD16" s="16">
        <v>156.59220099999999</v>
      </c>
      <c r="FE16" s="16">
        <v>156.85332299999999</v>
      </c>
      <c r="FF16" s="16">
        <v>156.96272999999999</v>
      </c>
      <c r="FG16" s="16">
        <v>177.47967359</v>
      </c>
      <c r="FH16" s="16">
        <v>155.70971499999999</v>
      </c>
      <c r="FI16" s="16">
        <v>168.94638599999999</v>
      </c>
      <c r="FJ16" s="16">
        <v>152.23741200000001</v>
      </c>
      <c r="FK16" s="16">
        <v>189.68161956</v>
      </c>
      <c r="FL16" s="16">
        <v>163.91257352</v>
      </c>
      <c r="FM16" s="16">
        <v>175.61905999999999</v>
      </c>
      <c r="FN16" s="16">
        <v>144.86500000000001</v>
      </c>
      <c r="FO16" s="16">
        <v>145.276036</v>
      </c>
      <c r="FP16" s="16">
        <v>150.71791400000001</v>
      </c>
      <c r="FQ16" s="16">
        <v>155.51564099999999</v>
      </c>
      <c r="FR16" s="16">
        <v>160.83015075</v>
      </c>
      <c r="FS16" s="16">
        <v>160.44366199999999</v>
      </c>
      <c r="FT16" s="16">
        <v>160.81197900000001</v>
      </c>
      <c r="FU16" s="16">
        <v>162.15211300000001</v>
      </c>
      <c r="FV16" s="16">
        <v>162.15211300000001</v>
      </c>
      <c r="FW16" s="16">
        <v>167.50266999999999</v>
      </c>
      <c r="FX16" s="16">
        <v>167.50266999999999</v>
      </c>
      <c r="FY16" s="16">
        <v>166.22780599999999</v>
      </c>
      <c r="FZ16" s="16">
        <v>163.86784800000001</v>
      </c>
      <c r="GA16" s="16">
        <v>163.68587600000001</v>
      </c>
      <c r="GB16" s="16">
        <v>152.83466200000001</v>
      </c>
      <c r="GC16" s="16">
        <v>152.55110999999999</v>
      </c>
      <c r="GD16" s="16">
        <v>159.79934342999999</v>
      </c>
      <c r="GE16" s="16">
        <v>156.582944</v>
      </c>
      <c r="GF16" s="16">
        <v>162.66278299999999</v>
      </c>
      <c r="GG16" s="16">
        <v>168.24308300000001</v>
      </c>
      <c r="GH16" s="16">
        <v>168.24308300000001</v>
      </c>
      <c r="GI16" s="16">
        <v>165.50428600000001</v>
      </c>
      <c r="GJ16" s="16">
        <v>146.84064366999999</v>
      </c>
      <c r="GK16" s="16">
        <v>163.12681499999999</v>
      </c>
      <c r="GL16" s="16">
        <v>162.95962399999999</v>
      </c>
      <c r="GM16" s="16">
        <v>170.21350763000001</v>
      </c>
      <c r="GN16" s="16">
        <v>150.82582099999999</v>
      </c>
      <c r="GO16" s="16">
        <v>170.21350763000001</v>
      </c>
      <c r="GP16" s="16">
        <v>162.15211300000001</v>
      </c>
      <c r="GQ16" s="16">
        <v>150.46911499999999</v>
      </c>
      <c r="GR16" s="16">
        <v>162.413444</v>
      </c>
      <c r="GS16" s="16">
        <v>159.28593499999999</v>
      </c>
      <c r="GT16" s="16">
        <v>148.21150499999999</v>
      </c>
      <c r="GU16" s="16">
        <v>150.03613300000001</v>
      </c>
      <c r="GV16" s="16">
        <v>150.93894800000001</v>
      </c>
      <c r="GW16" s="16">
        <v>150.319942</v>
      </c>
      <c r="GX16" s="16">
        <v>164.985874</v>
      </c>
      <c r="GY16" s="16">
        <v>163.14805699999999</v>
      </c>
      <c r="GZ16" s="16">
        <v>163.14372399999999</v>
      </c>
      <c r="HA16" s="16">
        <v>162.790074</v>
      </c>
      <c r="HB16" s="16">
        <v>150.93894800000001</v>
      </c>
      <c r="HC16" s="16">
        <v>150.36459400000001</v>
      </c>
      <c r="HD16" s="16">
        <v>150.74574749999999</v>
      </c>
      <c r="HE16" s="16">
        <v>162.412712</v>
      </c>
      <c r="HF16" s="16">
        <v>169.833259</v>
      </c>
      <c r="HG16" s="16">
        <v>170.12081900000001</v>
      </c>
      <c r="HH16" s="16">
        <v>170.12081900000001</v>
      </c>
      <c r="HI16" s="16">
        <v>170.12081900000001</v>
      </c>
      <c r="HJ16" s="16">
        <v>156.77360899999999</v>
      </c>
      <c r="HK16" s="16">
        <v>166.518596</v>
      </c>
      <c r="HL16" s="16">
        <v>166.018899</v>
      </c>
      <c r="HM16" s="16">
        <v>166.94161199999999</v>
      </c>
      <c r="HN16" s="16">
        <v>166.86452800000001</v>
      </c>
      <c r="HO16" s="16">
        <v>163.943963</v>
      </c>
      <c r="HP16" s="16">
        <v>148.02754954</v>
      </c>
      <c r="HQ16" s="16">
        <v>169.605572</v>
      </c>
      <c r="HR16" s="16">
        <v>152.181332</v>
      </c>
      <c r="HS16" s="16">
        <v>152.65984800000001</v>
      </c>
      <c r="HT16" s="16">
        <v>156.767416</v>
      </c>
      <c r="HU16" s="16">
        <v>149.573668</v>
      </c>
      <c r="HV16" s="16">
        <v>147.32850673999999</v>
      </c>
      <c r="HW16" s="16">
        <v>147.2287905</v>
      </c>
      <c r="HX16" s="16">
        <v>147.876417</v>
      </c>
      <c r="HY16" s="16">
        <v>156.81772814999999</v>
      </c>
      <c r="HZ16" s="16">
        <v>152.90624399999999</v>
      </c>
      <c r="IA16" s="16">
        <v>171.475763</v>
      </c>
    </row>
    <row r="17" spans="1:235" x14ac:dyDescent="0.2">
      <c r="A17" s="2"/>
      <c r="B17" s="10">
        <v>46176.291666666664</v>
      </c>
      <c r="C17" s="16">
        <v>164.54359669999999</v>
      </c>
      <c r="D17" s="16">
        <v>152.60783000000001</v>
      </c>
      <c r="E17" s="16">
        <v>153.626667</v>
      </c>
      <c r="F17" s="16">
        <v>153.4496</v>
      </c>
      <c r="G17" s="16">
        <v>153.31710000000001</v>
      </c>
      <c r="H17" s="16">
        <v>149.103228</v>
      </c>
      <c r="I17" s="16">
        <v>161.00194500000001</v>
      </c>
      <c r="J17" s="16">
        <v>160.34820199999999</v>
      </c>
      <c r="K17" s="16">
        <v>161.53042199999999</v>
      </c>
      <c r="L17" s="16">
        <v>149.05638400000001</v>
      </c>
      <c r="M17" s="16">
        <v>157.19058999999999</v>
      </c>
      <c r="N17" s="16">
        <v>160.936139</v>
      </c>
      <c r="O17" s="16">
        <v>159.45900599999999</v>
      </c>
      <c r="P17" s="16">
        <v>167.03822400000001</v>
      </c>
      <c r="Q17" s="16">
        <v>153.46557892999999</v>
      </c>
      <c r="R17" s="16">
        <v>161.91082800000001</v>
      </c>
      <c r="S17" s="16">
        <v>152.719324</v>
      </c>
      <c r="T17" s="16">
        <v>165.26545899999999</v>
      </c>
      <c r="U17" s="16">
        <v>142.33741449999999</v>
      </c>
      <c r="V17" s="16">
        <v>143.39583200000001</v>
      </c>
      <c r="W17" s="16">
        <v>163.04642899999999</v>
      </c>
      <c r="X17" s="16">
        <v>150.52204900000001</v>
      </c>
      <c r="Y17" s="16">
        <v>146.18588099999999</v>
      </c>
      <c r="Z17" s="16">
        <v>148.81046499999999</v>
      </c>
      <c r="AA17" s="16">
        <v>163.521727</v>
      </c>
      <c r="AB17" s="16">
        <v>145.152185</v>
      </c>
      <c r="AC17" s="16">
        <v>151.02675600000001</v>
      </c>
      <c r="AD17" s="16">
        <v>151.12513799999999</v>
      </c>
      <c r="AE17" s="16">
        <v>150.06723600000001</v>
      </c>
      <c r="AF17" s="16">
        <v>149.23489699999999</v>
      </c>
      <c r="AG17" s="16">
        <v>162.50103625</v>
      </c>
      <c r="AH17" s="16">
        <v>164.43416825</v>
      </c>
      <c r="AI17" s="16">
        <v>163.22260199999999</v>
      </c>
      <c r="AJ17" s="16">
        <v>163.21169499999999</v>
      </c>
      <c r="AK17" s="16">
        <v>146.04926599999999</v>
      </c>
      <c r="AL17" s="16">
        <v>163.47517199999999</v>
      </c>
      <c r="AM17" s="16">
        <v>144.53469999999999</v>
      </c>
      <c r="AN17" s="16">
        <v>145.297597</v>
      </c>
      <c r="AO17" s="16">
        <v>160.07167200000001</v>
      </c>
      <c r="AP17" s="16">
        <v>147.149449</v>
      </c>
      <c r="AQ17" s="16">
        <v>147.351887</v>
      </c>
      <c r="AR17" s="16">
        <v>147.74509800000001</v>
      </c>
      <c r="AS17" s="16">
        <v>159.74336199999999</v>
      </c>
      <c r="AT17" s="16">
        <v>160.44381100000001</v>
      </c>
      <c r="AU17" s="16">
        <v>160.44381100000001</v>
      </c>
      <c r="AV17" s="16">
        <v>162.288487</v>
      </c>
      <c r="AW17" s="16">
        <v>151.37374700000001</v>
      </c>
      <c r="AX17" s="16">
        <v>152.40064849999999</v>
      </c>
      <c r="AY17" s="16">
        <v>152.59125299999999</v>
      </c>
      <c r="AZ17" s="16">
        <v>165.718153</v>
      </c>
      <c r="BA17" s="16">
        <v>149.061173</v>
      </c>
      <c r="BB17" s="16">
        <v>148.55993000000001</v>
      </c>
      <c r="BC17" s="16">
        <v>148.23424199999999</v>
      </c>
      <c r="BD17" s="16">
        <v>148.12053599999999</v>
      </c>
      <c r="BE17" s="16">
        <v>147.762201</v>
      </c>
      <c r="BF17" s="16">
        <v>148.50008199999999</v>
      </c>
      <c r="BG17" s="16">
        <v>161.65101300000001</v>
      </c>
      <c r="BH17" s="16">
        <v>162.49789000000001</v>
      </c>
      <c r="BI17" s="16">
        <v>162.49789000000001</v>
      </c>
      <c r="BJ17" s="16">
        <v>162.49789000000001</v>
      </c>
      <c r="BK17" s="16">
        <v>145.87069</v>
      </c>
      <c r="BL17" s="16">
        <v>146.71229600000001</v>
      </c>
      <c r="BM17" s="16">
        <v>159.68673100000001</v>
      </c>
      <c r="BN17" s="16">
        <v>159.03041999999999</v>
      </c>
      <c r="BO17" s="16">
        <v>152.733136</v>
      </c>
      <c r="BP17" s="16">
        <v>149.753469</v>
      </c>
      <c r="BQ17" s="16">
        <v>158.780866</v>
      </c>
      <c r="BR17" s="16">
        <v>146.17224100000001</v>
      </c>
      <c r="BS17" s="16">
        <v>146.24766588</v>
      </c>
      <c r="BT17" s="16">
        <v>152.39611099999999</v>
      </c>
      <c r="BU17" s="16">
        <v>155.85254900000001</v>
      </c>
      <c r="BV17" s="16">
        <v>157.37183263</v>
      </c>
      <c r="BW17" s="16">
        <v>165.584362</v>
      </c>
      <c r="BX17" s="16">
        <v>159.79900000000001</v>
      </c>
      <c r="BY17" s="16">
        <v>153.38761299999999</v>
      </c>
      <c r="BZ17" s="16">
        <v>153.50653800000001</v>
      </c>
      <c r="CA17" s="16">
        <v>158.816102</v>
      </c>
      <c r="CB17" s="16">
        <v>164.60213100000001</v>
      </c>
      <c r="CC17" s="16">
        <v>152.15474499999999</v>
      </c>
      <c r="CD17" s="16">
        <v>154.57879700000001</v>
      </c>
      <c r="CE17" s="16">
        <v>153.66426100000001</v>
      </c>
      <c r="CF17" s="16">
        <v>162.685642</v>
      </c>
      <c r="CG17" s="16">
        <v>153.50274099999999</v>
      </c>
      <c r="CH17" s="16">
        <v>165.584362</v>
      </c>
      <c r="CI17" s="16">
        <v>148.32338666999999</v>
      </c>
      <c r="CJ17" s="16">
        <v>148.921897</v>
      </c>
      <c r="CK17" s="16">
        <v>152.96920700000001</v>
      </c>
      <c r="CL17" s="16">
        <v>171.75381999999999</v>
      </c>
      <c r="CM17" s="16">
        <v>171.75381999999999</v>
      </c>
      <c r="CN17" s="16">
        <v>168.94270399999999</v>
      </c>
      <c r="CO17" s="16">
        <v>164.87936199999999</v>
      </c>
      <c r="CP17" s="16">
        <v>167.08671200000001</v>
      </c>
      <c r="CQ17" s="16">
        <v>153.746591</v>
      </c>
      <c r="CR17" s="16">
        <v>157.03912500000001</v>
      </c>
      <c r="CS17" s="16">
        <v>160.28970164</v>
      </c>
      <c r="CT17" s="16">
        <v>147.15009800000001</v>
      </c>
      <c r="CU17" s="16">
        <v>147.629943</v>
      </c>
      <c r="CV17" s="16">
        <v>164.39454258000001</v>
      </c>
      <c r="CW17" s="16">
        <v>155.53942900000001</v>
      </c>
      <c r="CX17" s="16">
        <v>149.01780500000001</v>
      </c>
      <c r="CY17" s="16">
        <v>167.63135503999999</v>
      </c>
      <c r="CZ17" s="16">
        <v>146.81039999999999</v>
      </c>
      <c r="DA17" s="16">
        <v>147.78717599999999</v>
      </c>
      <c r="DB17" s="16">
        <v>148.47743399999999</v>
      </c>
      <c r="DC17" s="16">
        <v>153.140872</v>
      </c>
      <c r="DD17" s="16">
        <v>162.094279</v>
      </c>
      <c r="DE17" s="16">
        <v>162.49425199999999</v>
      </c>
      <c r="DF17" s="16">
        <v>159.79900000000001</v>
      </c>
      <c r="DG17" s="16">
        <v>159.16600299999999</v>
      </c>
      <c r="DH17" s="16">
        <v>152.93631999999999</v>
      </c>
      <c r="DI17" s="16">
        <v>153.50653800000001</v>
      </c>
      <c r="DJ17" s="16">
        <v>150.40821</v>
      </c>
      <c r="DK17" s="16">
        <v>160.320438</v>
      </c>
      <c r="DL17" s="16">
        <v>167.33880603</v>
      </c>
      <c r="DM17" s="16">
        <v>161.415738</v>
      </c>
      <c r="DN17" s="16">
        <v>160.87856199999999</v>
      </c>
      <c r="DO17" s="16">
        <v>147.29768933</v>
      </c>
      <c r="DP17" s="16">
        <v>167.705184</v>
      </c>
      <c r="DQ17" s="16">
        <v>164.55465599999999</v>
      </c>
      <c r="DR17" s="16">
        <v>161.31081900000001</v>
      </c>
      <c r="DS17" s="16">
        <v>143.136683</v>
      </c>
      <c r="DT17" s="16">
        <v>164.35118</v>
      </c>
      <c r="DU17" s="16">
        <v>148.55993000000001</v>
      </c>
      <c r="DV17" s="16">
        <v>148.55993000000001</v>
      </c>
      <c r="DW17" s="16">
        <v>152.70799</v>
      </c>
      <c r="DX17" s="16">
        <v>160.71119100000001</v>
      </c>
      <c r="DY17" s="16">
        <v>161.33162200000001</v>
      </c>
      <c r="DZ17" s="16">
        <v>144.667722</v>
      </c>
      <c r="EA17" s="16">
        <v>144.50404900000001</v>
      </c>
      <c r="EB17" s="16">
        <v>144.50404900000001</v>
      </c>
      <c r="EC17" s="16">
        <v>148.85707793</v>
      </c>
      <c r="ED17" s="16">
        <v>153.50274099999999</v>
      </c>
      <c r="EE17" s="16">
        <v>153.884299</v>
      </c>
      <c r="EF17" s="16">
        <v>147.12040400000001</v>
      </c>
      <c r="EG17" s="16">
        <v>147.84962200000001</v>
      </c>
      <c r="EH17" s="16">
        <v>156.002375</v>
      </c>
      <c r="EI17" s="16">
        <v>154.33320499999999</v>
      </c>
      <c r="EJ17" s="16">
        <v>180.99189774999999</v>
      </c>
      <c r="EK17" s="16">
        <v>160.47037900000001</v>
      </c>
      <c r="EL17" s="16">
        <v>160.47037900000001</v>
      </c>
      <c r="EM17" s="16">
        <v>148.403628</v>
      </c>
      <c r="EN17" s="16">
        <v>159.32903899999999</v>
      </c>
      <c r="EO17" s="16">
        <v>159.93365499999999</v>
      </c>
      <c r="EP17" s="16">
        <v>159.79900000000001</v>
      </c>
      <c r="EQ17" s="16">
        <v>147.09970899999999</v>
      </c>
      <c r="ER17" s="16">
        <v>153.39477500000001</v>
      </c>
      <c r="ES17" s="16">
        <v>167.43840700000001</v>
      </c>
      <c r="ET17" s="16">
        <v>148.49355800000001</v>
      </c>
      <c r="EU17" s="16">
        <v>148.95456200000001</v>
      </c>
      <c r="EV17" s="16">
        <v>152.77469554999999</v>
      </c>
      <c r="EW17" s="16">
        <v>148.81102999999999</v>
      </c>
      <c r="EX17" s="16">
        <v>147.87420299999999</v>
      </c>
      <c r="EY17" s="16">
        <v>148.72447399999999</v>
      </c>
      <c r="EZ17" s="16">
        <v>154.509489</v>
      </c>
      <c r="FA17" s="16">
        <v>156.161677</v>
      </c>
      <c r="FB17" s="16">
        <v>152.09641999999999</v>
      </c>
      <c r="FC17" s="16">
        <v>150.33635000000001</v>
      </c>
      <c r="FD17" s="16">
        <v>154.18948599999999</v>
      </c>
      <c r="FE17" s="16">
        <v>154.55923100000001</v>
      </c>
      <c r="FF17" s="16">
        <v>154.7141</v>
      </c>
      <c r="FG17" s="16">
        <v>173.89552037999999</v>
      </c>
      <c r="FH17" s="16">
        <v>153.80794800000001</v>
      </c>
      <c r="FI17" s="16">
        <v>166.423112</v>
      </c>
      <c r="FJ17" s="16">
        <v>150.69348199999999</v>
      </c>
      <c r="FK17" s="16">
        <v>187.11323125999999</v>
      </c>
      <c r="FL17" s="16">
        <v>161.41972319000001</v>
      </c>
      <c r="FM17" s="16">
        <v>172.870687</v>
      </c>
      <c r="FN17" s="16">
        <v>144.96555000000001</v>
      </c>
      <c r="FO17" s="16">
        <v>145.28999300000001</v>
      </c>
      <c r="FP17" s="16">
        <v>149.18525500000001</v>
      </c>
      <c r="FQ17" s="16">
        <v>153.01967500000001</v>
      </c>
      <c r="FR17" s="16">
        <v>158.83404822</v>
      </c>
      <c r="FS17" s="16">
        <v>158.4325</v>
      </c>
      <c r="FT17" s="16">
        <v>158.816102</v>
      </c>
      <c r="FU17" s="16">
        <v>158.40948</v>
      </c>
      <c r="FV17" s="16">
        <v>158.40948</v>
      </c>
      <c r="FW17" s="16">
        <v>168.15990600000001</v>
      </c>
      <c r="FX17" s="16">
        <v>168.15990600000001</v>
      </c>
      <c r="FY17" s="16">
        <v>166.82744400000001</v>
      </c>
      <c r="FZ17" s="16">
        <v>160.68335300000001</v>
      </c>
      <c r="GA17" s="16">
        <v>160.517742</v>
      </c>
      <c r="GB17" s="16">
        <v>152.003759</v>
      </c>
      <c r="GC17" s="16">
        <v>151.76940300000001</v>
      </c>
      <c r="GD17" s="16">
        <v>157.54176523000001</v>
      </c>
      <c r="GE17" s="16">
        <v>153.75087400000001</v>
      </c>
      <c r="GF17" s="16">
        <v>159.783412</v>
      </c>
      <c r="GG17" s="16">
        <v>165.584362</v>
      </c>
      <c r="GH17" s="16">
        <v>165.584362</v>
      </c>
      <c r="GI17" s="16">
        <v>160.59357499999999</v>
      </c>
      <c r="GJ17" s="16">
        <v>145.09993433</v>
      </c>
      <c r="GK17" s="16">
        <v>158.657791</v>
      </c>
      <c r="GL17" s="16">
        <v>159.16600299999999</v>
      </c>
      <c r="GM17" s="16">
        <v>167.45949371</v>
      </c>
      <c r="GN17" s="16">
        <v>150.54873000000001</v>
      </c>
      <c r="GO17" s="16">
        <v>167.45949371</v>
      </c>
      <c r="GP17" s="16">
        <v>158.40948</v>
      </c>
      <c r="GQ17" s="16">
        <v>149.524405</v>
      </c>
      <c r="GR17" s="16">
        <v>158.53555499999999</v>
      </c>
      <c r="GS17" s="16">
        <v>156.74754799999999</v>
      </c>
      <c r="GT17" s="16">
        <v>146.61050499999999</v>
      </c>
      <c r="GU17" s="16">
        <v>148.306624</v>
      </c>
      <c r="GV17" s="16">
        <v>149.657534</v>
      </c>
      <c r="GW17" s="16">
        <v>147.41028600000001</v>
      </c>
      <c r="GX17" s="16">
        <v>162.751879</v>
      </c>
      <c r="GY17" s="16">
        <v>160.79509400000001</v>
      </c>
      <c r="GZ17" s="16">
        <v>159.68458699999999</v>
      </c>
      <c r="HA17" s="16">
        <v>159.28661099999999</v>
      </c>
      <c r="HB17" s="16">
        <v>149.657534</v>
      </c>
      <c r="HC17" s="16">
        <v>149.094494</v>
      </c>
      <c r="HD17" s="16">
        <v>149.46615349999999</v>
      </c>
      <c r="HE17" s="16">
        <v>158.56984800000001</v>
      </c>
      <c r="HF17" s="16">
        <v>167.136447</v>
      </c>
      <c r="HG17" s="16">
        <v>167.43840700000001</v>
      </c>
      <c r="HH17" s="16">
        <v>167.43840700000001</v>
      </c>
      <c r="HI17" s="16">
        <v>167.43840700000001</v>
      </c>
      <c r="HJ17" s="16">
        <v>154.785708</v>
      </c>
      <c r="HK17" s="16">
        <v>163.42353800000001</v>
      </c>
      <c r="HL17" s="16">
        <v>162.89154199999999</v>
      </c>
      <c r="HM17" s="16">
        <v>162.23160799999999</v>
      </c>
      <c r="HN17" s="16">
        <v>162.39572899999999</v>
      </c>
      <c r="HO17" s="16">
        <v>161.50443899999999</v>
      </c>
      <c r="HP17" s="16">
        <v>147.75559941</v>
      </c>
      <c r="HQ17" s="16">
        <v>167.05152699999999</v>
      </c>
      <c r="HR17" s="16">
        <v>150.51886150000001</v>
      </c>
      <c r="HS17" s="16">
        <v>150.993199</v>
      </c>
      <c r="HT17" s="16">
        <v>154.62399099999999</v>
      </c>
      <c r="HU17" s="16">
        <v>148.01002399999999</v>
      </c>
      <c r="HV17" s="16">
        <v>145.23379600000001</v>
      </c>
      <c r="HW17" s="16">
        <v>145.42334349999999</v>
      </c>
      <c r="HX17" s="16">
        <v>146.08745200000001</v>
      </c>
      <c r="HY17" s="16">
        <v>154.34511681999999</v>
      </c>
      <c r="HZ17" s="16">
        <v>151.208181</v>
      </c>
      <c r="IA17" s="16">
        <v>168.80708300000001</v>
      </c>
    </row>
    <row r="18" spans="1:235" x14ac:dyDescent="0.2">
      <c r="A18" s="2"/>
      <c r="B18" s="10">
        <v>46176.3125</v>
      </c>
      <c r="C18" s="16">
        <v>163.70380571999999</v>
      </c>
      <c r="D18" s="16">
        <v>151.914053</v>
      </c>
      <c r="E18" s="16">
        <v>152.95739399999999</v>
      </c>
      <c r="F18" s="16">
        <v>152.76381000000001</v>
      </c>
      <c r="G18" s="16">
        <v>152.61653100000001</v>
      </c>
      <c r="H18" s="16">
        <v>148.119304</v>
      </c>
      <c r="I18" s="16">
        <v>156.80019799999999</v>
      </c>
      <c r="J18" s="16">
        <v>156.140095</v>
      </c>
      <c r="K18" s="16">
        <v>157.27026799999999</v>
      </c>
      <c r="L18" s="16">
        <v>147.93044399999999</v>
      </c>
      <c r="M18" s="16">
        <v>156.47665799999999</v>
      </c>
      <c r="N18" s="16">
        <v>157.66316399999999</v>
      </c>
      <c r="O18" s="16">
        <v>156.41728800000001</v>
      </c>
      <c r="P18" s="16">
        <v>165.97463099999999</v>
      </c>
      <c r="Q18" s="16">
        <v>152.51406362</v>
      </c>
      <c r="R18" s="16">
        <v>157.74863199999999</v>
      </c>
      <c r="S18" s="16">
        <v>150.913016</v>
      </c>
      <c r="T18" s="16">
        <v>164.116412</v>
      </c>
      <c r="U18" s="16">
        <v>141.68119100000001</v>
      </c>
      <c r="V18" s="16">
        <v>142.71508600000001</v>
      </c>
      <c r="W18" s="16">
        <v>161.79495600000001</v>
      </c>
      <c r="X18" s="16">
        <v>149.791797</v>
      </c>
      <c r="Y18" s="16">
        <v>145.46078299999999</v>
      </c>
      <c r="Z18" s="16">
        <v>148.064571</v>
      </c>
      <c r="AA18" s="16">
        <v>159.62295</v>
      </c>
      <c r="AB18" s="16">
        <v>144.50265200000001</v>
      </c>
      <c r="AC18" s="16">
        <v>149.85548800000001</v>
      </c>
      <c r="AD18" s="16">
        <v>150.31008600000001</v>
      </c>
      <c r="AE18" s="16">
        <v>149.33732000000001</v>
      </c>
      <c r="AF18" s="16">
        <v>147.87602699999999</v>
      </c>
      <c r="AG18" s="16">
        <v>161.15369175000001</v>
      </c>
      <c r="AH18" s="16">
        <v>163.11950125999999</v>
      </c>
      <c r="AI18" s="16">
        <v>161.91235</v>
      </c>
      <c r="AJ18" s="16">
        <v>161.94448399999999</v>
      </c>
      <c r="AK18" s="16">
        <v>144.98435699999999</v>
      </c>
      <c r="AL18" s="16">
        <v>162.204182</v>
      </c>
      <c r="AM18" s="16">
        <v>144.53469999999999</v>
      </c>
      <c r="AN18" s="16">
        <v>145.032656</v>
      </c>
      <c r="AO18" s="16">
        <v>155.90454500000001</v>
      </c>
      <c r="AP18" s="16">
        <v>146.03813700000001</v>
      </c>
      <c r="AQ18" s="16">
        <v>144.85009500000001</v>
      </c>
      <c r="AR18" s="16">
        <v>145.37545800000001</v>
      </c>
      <c r="AS18" s="16">
        <v>152.96539000000001</v>
      </c>
      <c r="AT18" s="16">
        <v>156.53071700000001</v>
      </c>
      <c r="AU18" s="16">
        <v>156.53071700000001</v>
      </c>
      <c r="AV18" s="16">
        <v>158.40832599999999</v>
      </c>
      <c r="AW18" s="16">
        <v>150.64950899999999</v>
      </c>
      <c r="AX18" s="16">
        <v>151.67828950000001</v>
      </c>
      <c r="AY18" s="16">
        <v>151.84609499999999</v>
      </c>
      <c r="AZ18" s="16">
        <v>164.64081300000001</v>
      </c>
      <c r="BA18" s="16">
        <v>148.04818</v>
      </c>
      <c r="BB18" s="16">
        <v>147.51450800000001</v>
      </c>
      <c r="BC18" s="16">
        <v>147.2344745</v>
      </c>
      <c r="BD18" s="16">
        <v>147.07851149999999</v>
      </c>
      <c r="BE18" s="16">
        <v>146.65534099999999</v>
      </c>
      <c r="BF18" s="16">
        <v>147.45495399999999</v>
      </c>
      <c r="BG18" s="16">
        <v>157.70361399999999</v>
      </c>
      <c r="BH18" s="16">
        <v>158.62005099999999</v>
      </c>
      <c r="BI18" s="16">
        <v>158.62005099999999</v>
      </c>
      <c r="BJ18" s="16">
        <v>158.62005099999999</v>
      </c>
      <c r="BK18" s="16">
        <v>145.5729</v>
      </c>
      <c r="BL18" s="16">
        <v>146.216634</v>
      </c>
      <c r="BM18" s="16">
        <v>158.34844699999999</v>
      </c>
      <c r="BN18" s="16">
        <v>157.82482300000001</v>
      </c>
      <c r="BO18" s="16">
        <v>151.46740399999999</v>
      </c>
      <c r="BP18" s="16">
        <v>148.73133100000001</v>
      </c>
      <c r="BQ18" s="16">
        <v>156.07871399999999</v>
      </c>
      <c r="BR18" s="16">
        <v>145.11861999999999</v>
      </c>
      <c r="BS18" s="16">
        <v>145.19350120999999</v>
      </c>
      <c r="BT18" s="16">
        <v>150.625338</v>
      </c>
      <c r="BU18" s="16">
        <v>154.84676999999999</v>
      </c>
      <c r="BV18" s="16">
        <v>156.13097730999999</v>
      </c>
      <c r="BW18" s="16">
        <v>164.50795099999999</v>
      </c>
      <c r="BX18" s="16">
        <v>155.72522000000001</v>
      </c>
      <c r="BY18" s="16">
        <v>152.20773399999999</v>
      </c>
      <c r="BZ18" s="16">
        <v>152.29615999999999</v>
      </c>
      <c r="CA18" s="16">
        <v>158.66370699999999</v>
      </c>
      <c r="CB18" s="16">
        <v>162.880526</v>
      </c>
      <c r="CC18" s="16">
        <v>150.89155</v>
      </c>
      <c r="CD18" s="16">
        <v>152.780734</v>
      </c>
      <c r="CE18" s="16">
        <v>151.82500999999999</v>
      </c>
      <c r="CF18" s="16">
        <v>160.93030999999999</v>
      </c>
      <c r="CG18" s="16">
        <v>151.17249699999999</v>
      </c>
      <c r="CH18" s="16">
        <v>164.50795099999999</v>
      </c>
      <c r="CI18" s="16">
        <v>147.33133599999999</v>
      </c>
      <c r="CJ18" s="16">
        <v>147.91285500000001</v>
      </c>
      <c r="CK18" s="16">
        <v>150.77615700000001</v>
      </c>
      <c r="CL18" s="16">
        <v>170.61337599999999</v>
      </c>
      <c r="CM18" s="16">
        <v>170.61337599999999</v>
      </c>
      <c r="CN18" s="16">
        <v>167.940292</v>
      </c>
      <c r="CO18" s="16">
        <v>163.80783700000001</v>
      </c>
      <c r="CP18" s="16">
        <v>166.059676</v>
      </c>
      <c r="CQ18" s="16">
        <v>152.86354700000001</v>
      </c>
      <c r="CR18" s="16">
        <v>155.98342299999999</v>
      </c>
      <c r="CS18" s="16">
        <v>159.21277409999999</v>
      </c>
      <c r="CT18" s="16">
        <v>146.667215</v>
      </c>
      <c r="CU18" s="16">
        <v>146.80005399999999</v>
      </c>
      <c r="CV18" s="16">
        <v>163.37355769999999</v>
      </c>
      <c r="CW18" s="16">
        <v>154.309496</v>
      </c>
      <c r="CX18" s="16">
        <v>148.245476</v>
      </c>
      <c r="CY18" s="16">
        <v>163.63459398000001</v>
      </c>
      <c r="CZ18" s="16">
        <v>146.11966799999999</v>
      </c>
      <c r="DA18" s="16">
        <v>147.388993</v>
      </c>
      <c r="DB18" s="16">
        <v>148.18624</v>
      </c>
      <c r="DC18" s="16">
        <v>151.54544100000001</v>
      </c>
      <c r="DD18" s="16">
        <v>157.817654</v>
      </c>
      <c r="DE18" s="16">
        <v>158.24288999999999</v>
      </c>
      <c r="DF18" s="16">
        <v>155.72522000000001</v>
      </c>
      <c r="DG18" s="16">
        <v>155.164559</v>
      </c>
      <c r="DH18" s="16">
        <v>151.62785700000001</v>
      </c>
      <c r="DI18" s="16">
        <v>152.29615999999999</v>
      </c>
      <c r="DJ18" s="16">
        <v>149.574487</v>
      </c>
      <c r="DK18" s="16">
        <v>155.882259</v>
      </c>
      <c r="DL18" s="16">
        <v>165.58857763</v>
      </c>
      <c r="DM18" s="16">
        <v>157.9042</v>
      </c>
      <c r="DN18" s="16">
        <v>157.36963399999999</v>
      </c>
      <c r="DO18" s="16">
        <v>146.12383033</v>
      </c>
      <c r="DP18" s="16">
        <v>166.709461</v>
      </c>
      <c r="DQ18" s="16">
        <v>163.49693300000001</v>
      </c>
      <c r="DR18" s="16">
        <v>160.043001</v>
      </c>
      <c r="DS18" s="16">
        <v>142.092476</v>
      </c>
      <c r="DT18" s="16">
        <v>163.28104200000001</v>
      </c>
      <c r="DU18" s="16">
        <v>147.51450800000001</v>
      </c>
      <c r="DV18" s="16">
        <v>147.51450800000001</v>
      </c>
      <c r="DW18" s="16">
        <v>151.90160900000001</v>
      </c>
      <c r="DX18" s="16">
        <v>156.35223300000001</v>
      </c>
      <c r="DY18" s="16">
        <v>156.79450299999999</v>
      </c>
      <c r="DZ18" s="16">
        <v>142.99282099999999</v>
      </c>
      <c r="EA18" s="16">
        <v>143.478511</v>
      </c>
      <c r="EB18" s="16">
        <v>143.478511</v>
      </c>
      <c r="EC18" s="16">
        <v>147.72679282999999</v>
      </c>
      <c r="ED18" s="16">
        <v>151.17249699999999</v>
      </c>
      <c r="EE18" s="16">
        <v>151.564604</v>
      </c>
      <c r="EF18" s="16">
        <v>146.482832</v>
      </c>
      <c r="EG18" s="16">
        <v>147.16524000000001</v>
      </c>
      <c r="EH18" s="16">
        <v>156.12064000000001</v>
      </c>
      <c r="EI18" s="16">
        <v>153.39253199999999</v>
      </c>
      <c r="EJ18" s="16">
        <v>176.67658711000001</v>
      </c>
      <c r="EK18" s="16">
        <v>153.71641500000001</v>
      </c>
      <c r="EL18" s="16">
        <v>153.71641500000001</v>
      </c>
      <c r="EM18" s="16">
        <v>147.54874100000001</v>
      </c>
      <c r="EN18" s="16">
        <v>155.27628200000001</v>
      </c>
      <c r="EO18" s="16">
        <v>155.849828</v>
      </c>
      <c r="EP18" s="16">
        <v>155.72522000000001</v>
      </c>
      <c r="EQ18" s="16">
        <v>146.42371499999999</v>
      </c>
      <c r="ER18" s="16">
        <v>151.23562200000001</v>
      </c>
      <c r="ES18" s="16">
        <v>166.438288</v>
      </c>
      <c r="ET18" s="16">
        <v>147.48422500000001</v>
      </c>
      <c r="EU18" s="16">
        <v>147.94225700000001</v>
      </c>
      <c r="EV18" s="16">
        <v>152.0412848</v>
      </c>
      <c r="EW18" s="16">
        <v>147.824961</v>
      </c>
      <c r="EX18" s="16">
        <v>146.89767499999999</v>
      </c>
      <c r="EY18" s="16">
        <v>147.85375199999999</v>
      </c>
      <c r="EZ18" s="16">
        <v>153.54989599999999</v>
      </c>
      <c r="FA18" s="16">
        <v>152.854974</v>
      </c>
      <c r="FB18" s="16">
        <v>150.61400499999999</v>
      </c>
      <c r="FC18" s="16">
        <v>148.83134000000001</v>
      </c>
      <c r="FD18" s="16">
        <v>153.26298199999999</v>
      </c>
      <c r="FE18" s="16">
        <v>153.59025600000001</v>
      </c>
      <c r="FF18" s="16">
        <v>153.727352</v>
      </c>
      <c r="FG18" s="16">
        <v>172.75922281000001</v>
      </c>
      <c r="FH18" s="16">
        <v>152.87903600000001</v>
      </c>
      <c r="FI18" s="16">
        <v>165.36371700000001</v>
      </c>
      <c r="FJ18" s="16">
        <v>149.798179</v>
      </c>
      <c r="FK18" s="16">
        <v>185.95668824000001</v>
      </c>
      <c r="FL18" s="16">
        <v>160.07355641000001</v>
      </c>
      <c r="FM18" s="16">
        <v>171.79029600000001</v>
      </c>
      <c r="FN18" s="16">
        <v>144.90040200000001</v>
      </c>
      <c r="FO18" s="16">
        <v>145.103669</v>
      </c>
      <c r="FP18" s="16">
        <v>148.29602700000001</v>
      </c>
      <c r="FQ18" s="16">
        <v>150.81331499999999</v>
      </c>
      <c r="FR18" s="16">
        <v>158.681636</v>
      </c>
      <c r="FS18" s="16">
        <v>158.24229800000001</v>
      </c>
      <c r="FT18" s="16">
        <v>158.66370699999999</v>
      </c>
      <c r="FU18" s="16">
        <v>154.450648</v>
      </c>
      <c r="FV18" s="16">
        <v>154.450648</v>
      </c>
      <c r="FW18" s="16">
        <v>169.227171</v>
      </c>
      <c r="FX18" s="16">
        <v>169.227171</v>
      </c>
      <c r="FY18" s="16">
        <v>167.79759100000001</v>
      </c>
      <c r="FZ18" s="16">
        <v>157.072855</v>
      </c>
      <c r="GA18" s="16">
        <v>156.93576999999999</v>
      </c>
      <c r="GB18" s="16">
        <v>149.733203</v>
      </c>
      <c r="GC18" s="16">
        <v>149.46470600000001</v>
      </c>
      <c r="GD18" s="16">
        <v>156.54188292000001</v>
      </c>
      <c r="GE18" s="16">
        <v>151.872412</v>
      </c>
      <c r="GF18" s="16">
        <v>158.54910100000001</v>
      </c>
      <c r="GG18" s="16">
        <v>164.50795099999999</v>
      </c>
      <c r="GH18" s="16">
        <v>164.50795099999999</v>
      </c>
      <c r="GI18" s="16">
        <v>155.20401100000001</v>
      </c>
      <c r="GJ18" s="16">
        <v>144.45082733000001</v>
      </c>
      <c r="GK18" s="16">
        <v>153.84411499999999</v>
      </c>
      <c r="GL18" s="16">
        <v>155.164559</v>
      </c>
      <c r="GM18" s="16">
        <v>163.46683025999999</v>
      </c>
      <c r="GN18" s="16">
        <v>150.17681400000001</v>
      </c>
      <c r="GO18" s="16">
        <v>163.46683025999999</v>
      </c>
      <c r="GP18" s="16">
        <v>154.450648</v>
      </c>
      <c r="GQ18" s="16">
        <v>148.600053</v>
      </c>
      <c r="GR18" s="16">
        <v>154.39763300000001</v>
      </c>
      <c r="GS18" s="16">
        <v>154.46551199999999</v>
      </c>
      <c r="GT18" s="16">
        <v>145.86266599999999</v>
      </c>
      <c r="GU18" s="16">
        <v>146.96076600000001</v>
      </c>
      <c r="GV18" s="16">
        <v>148.87937299999999</v>
      </c>
      <c r="GW18" s="16">
        <v>145.68539000000001</v>
      </c>
      <c r="GX18" s="16">
        <v>161.745913</v>
      </c>
      <c r="GY18" s="16">
        <v>156.807872</v>
      </c>
      <c r="GZ18" s="16">
        <v>155.82234299999999</v>
      </c>
      <c r="HA18" s="16">
        <v>155.501712</v>
      </c>
      <c r="HB18" s="16">
        <v>148.87937299999999</v>
      </c>
      <c r="HC18" s="16">
        <v>148.32020600000001</v>
      </c>
      <c r="HD18" s="16">
        <v>148.689168</v>
      </c>
      <c r="HE18" s="16">
        <v>154.46969799999999</v>
      </c>
      <c r="HF18" s="16">
        <v>166.137101</v>
      </c>
      <c r="HG18" s="16">
        <v>166.438288</v>
      </c>
      <c r="HH18" s="16">
        <v>166.438288</v>
      </c>
      <c r="HI18" s="16">
        <v>166.438288</v>
      </c>
      <c r="HJ18" s="16">
        <v>153.988156</v>
      </c>
      <c r="HK18" s="16">
        <v>159.69940399999999</v>
      </c>
      <c r="HL18" s="16">
        <v>159.156408</v>
      </c>
      <c r="HM18" s="16">
        <v>161.63902300000001</v>
      </c>
      <c r="HN18" s="16">
        <v>158.12931499999999</v>
      </c>
      <c r="HO18" s="16">
        <v>160.397222</v>
      </c>
      <c r="HP18" s="16">
        <v>147.39058356999999</v>
      </c>
      <c r="HQ18" s="16">
        <v>166.014027</v>
      </c>
      <c r="HR18" s="16">
        <v>149.793081</v>
      </c>
      <c r="HS18" s="16">
        <v>150.26227299999999</v>
      </c>
      <c r="HT18" s="16">
        <v>153.44968</v>
      </c>
      <c r="HU18" s="16">
        <v>147.27943400000001</v>
      </c>
      <c r="HV18" s="16">
        <v>144.39964527000001</v>
      </c>
      <c r="HW18" s="16">
        <v>144.0944025</v>
      </c>
      <c r="HX18" s="16">
        <v>144.75802999999999</v>
      </c>
      <c r="HY18" s="16">
        <v>153.34422986999999</v>
      </c>
      <c r="HZ18" s="16">
        <v>150.40893500000001</v>
      </c>
      <c r="IA18" s="16">
        <v>167.80120299999999</v>
      </c>
    </row>
    <row r="19" spans="1:235" x14ac:dyDescent="0.2">
      <c r="A19" s="2"/>
      <c r="B19" s="10">
        <v>46176.333333333336</v>
      </c>
      <c r="C19" s="16">
        <v>165.01410525</v>
      </c>
      <c r="D19" s="16">
        <v>152.10284100000001</v>
      </c>
      <c r="E19" s="16">
        <v>153.18010200000001</v>
      </c>
      <c r="F19" s="16">
        <v>152.956852</v>
      </c>
      <c r="G19" s="16">
        <v>152.80783500000001</v>
      </c>
      <c r="H19" s="16">
        <v>148.43953999999999</v>
      </c>
      <c r="I19" s="16">
        <v>154.098544</v>
      </c>
      <c r="J19" s="16">
        <v>153.43756400000001</v>
      </c>
      <c r="K19" s="16">
        <v>154.60867300000001</v>
      </c>
      <c r="L19" s="16">
        <v>148.106784</v>
      </c>
      <c r="M19" s="16">
        <v>156.694748</v>
      </c>
      <c r="N19" s="16">
        <v>155.34159399999999</v>
      </c>
      <c r="O19" s="16">
        <v>154.211547</v>
      </c>
      <c r="P19" s="16">
        <v>167.38731999999999</v>
      </c>
      <c r="Q19" s="16">
        <v>153.57794959</v>
      </c>
      <c r="R19" s="16">
        <v>154.843693</v>
      </c>
      <c r="S19" s="16">
        <v>149.42571799999999</v>
      </c>
      <c r="T19" s="16">
        <v>165.412745</v>
      </c>
      <c r="U19" s="16">
        <v>142.11327549999999</v>
      </c>
      <c r="V19" s="16">
        <v>143.15330599999999</v>
      </c>
      <c r="W19" s="16">
        <v>162.99884800000001</v>
      </c>
      <c r="X19" s="16">
        <v>150.16300200000001</v>
      </c>
      <c r="Y19" s="16">
        <v>145.871701</v>
      </c>
      <c r="Z19" s="16">
        <v>148.34734599999999</v>
      </c>
      <c r="AA19" s="16">
        <v>157.14156600000001</v>
      </c>
      <c r="AB19" s="16">
        <v>144.549046</v>
      </c>
      <c r="AC19" s="16">
        <v>149.77322100000001</v>
      </c>
      <c r="AD19" s="16">
        <v>150.737368</v>
      </c>
      <c r="AE19" s="16">
        <v>149.69461899999999</v>
      </c>
      <c r="AF19" s="16">
        <v>147.41632999999999</v>
      </c>
      <c r="AG19" s="16">
        <v>162.45748599999999</v>
      </c>
      <c r="AH19" s="16">
        <v>164.42645352</v>
      </c>
      <c r="AI19" s="16">
        <v>163.20345900000001</v>
      </c>
      <c r="AJ19" s="16">
        <v>163.234869</v>
      </c>
      <c r="AK19" s="16">
        <v>144.60496000000001</v>
      </c>
      <c r="AL19" s="16">
        <v>163.400916</v>
      </c>
      <c r="AM19" s="16">
        <v>144.53469999999999</v>
      </c>
      <c r="AN19" s="16">
        <v>145.19465400000001</v>
      </c>
      <c r="AO19" s="16">
        <v>153.14483300000001</v>
      </c>
      <c r="AP19" s="16">
        <v>146.09679299999999</v>
      </c>
      <c r="AQ19" s="16">
        <v>142.5011495</v>
      </c>
      <c r="AR19" s="16">
        <v>142.896119</v>
      </c>
      <c r="AS19" s="16">
        <v>148.12752499999999</v>
      </c>
      <c r="AT19" s="16">
        <v>154.132645</v>
      </c>
      <c r="AU19" s="16">
        <v>154.132645</v>
      </c>
      <c r="AV19" s="16">
        <v>155.958395</v>
      </c>
      <c r="AW19" s="16">
        <v>151.08317199999999</v>
      </c>
      <c r="AX19" s="16">
        <v>151.7691495</v>
      </c>
      <c r="AY19" s="16">
        <v>151.972351</v>
      </c>
      <c r="AZ19" s="16">
        <v>166.088539</v>
      </c>
      <c r="BA19" s="16">
        <v>148.28923</v>
      </c>
      <c r="BB19" s="16">
        <v>147.773121</v>
      </c>
      <c r="BC19" s="16">
        <v>147.47772599999999</v>
      </c>
      <c r="BD19" s="16">
        <v>147.33431625</v>
      </c>
      <c r="BE19" s="16">
        <v>146.94626299999999</v>
      </c>
      <c r="BF19" s="16">
        <v>147.713019</v>
      </c>
      <c r="BG19" s="16">
        <v>155.25762900000001</v>
      </c>
      <c r="BH19" s="16">
        <v>156.168724</v>
      </c>
      <c r="BI19" s="16">
        <v>156.168724</v>
      </c>
      <c r="BJ19" s="16">
        <v>156.168724</v>
      </c>
      <c r="BK19" s="16">
        <v>147.010166</v>
      </c>
      <c r="BL19" s="16">
        <v>147.36579800000001</v>
      </c>
      <c r="BM19" s="16">
        <v>159.64295100000001</v>
      </c>
      <c r="BN19" s="16">
        <v>158.97187</v>
      </c>
      <c r="BO19" s="16">
        <v>151.19892200000001</v>
      </c>
      <c r="BP19" s="16">
        <v>148.49867</v>
      </c>
      <c r="BQ19" s="16">
        <v>154.07656</v>
      </c>
      <c r="BR19" s="16">
        <v>144.67660699999999</v>
      </c>
      <c r="BS19" s="16">
        <v>144.75126012999999</v>
      </c>
      <c r="BT19" s="16">
        <v>149.48368199999999</v>
      </c>
      <c r="BU19" s="16">
        <v>156.641223</v>
      </c>
      <c r="BV19" s="16">
        <v>155.69212748000001</v>
      </c>
      <c r="BW19" s="16">
        <v>165.97272000000001</v>
      </c>
      <c r="BX19" s="16">
        <v>153.08863099999999</v>
      </c>
      <c r="BY19" s="16">
        <v>151.77966799999999</v>
      </c>
      <c r="BZ19" s="16">
        <v>151.868089</v>
      </c>
      <c r="CA19" s="16">
        <v>159.41909100000001</v>
      </c>
      <c r="CB19" s="16">
        <v>164.093594</v>
      </c>
      <c r="CC19" s="16">
        <v>150.75434899999999</v>
      </c>
      <c r="CD19" s="16">
        <v>151.267415</v>
      </c>
      <c r="CE19" s="16">
        <v>150.310258</v>
      </c>
      <c r="CF19" s="16">
        <v>162.277107</v>
      </c>
      <c r="CG19" s="16">
        <v>150.51567399999999</v>
      </c>
      <c r="CH19" s="16">
        <v>165.97272000000001</v>
      </c>
      <c r="CI19" s="16">
        <v>147.54976267000001</v>
      </c>
      <c r="CJ19" s="16">
        <v>148.14963900000001</v>
      </c>
      <c r="CK19" s="16">
        <v>149.96608499999999</v>
      </c>
      <c r="CL19" s="16">
        <v>171.508962</v>
      </c>
      <c r="CM19" s="16">
        <v>171.508962</v>
      </c>
      <c r="CN19" s="16">
        <v>168.99714399999999</v>
      </c>
      <c r="CO19" s="16">
        <v>164.74894399999999</v>
      </c>
      <c r="CP19" s="16">
        <v>166.97841299999999</v>
      </c>
      <c r="CQ19" s="16">
        <v>153.20423299999999</v>
      </c>
      <c r="CR19" s="16">
        <v>157.549812</v>
      </c>
      <c r="CS19" s="16">
        <v>160.45599898</v>
      </c>
      <c r="CT19" s="16">
        <v>147.12947800000001</v>
      </c>
      <c r="CU19" s="16">
        <v>146.708237</v>
      </c>
      <c r="CV19" s="16">
        <v>163.65589037999999</v>
      </c>
      <c r="CW19" s="16">
        <v>154.05078499999999</v>
      </c>
      <c r="CX19" s="16">
        <v>149.13919200000001</v>
      </c>
      <c r="CY19" s="16">
        <v>161.09084784000001</v>
      </c>
      <c r="CZ19" s="16">
        <v>146.403493</v>
      </c>
      <c r="DA19" s="16">
        <v>147.69358700000001</v>
      </c>
      <c r="DB19" s="16">
        <v>148.51308599999999</v>
      </c>
      <c r="DC19" s="16">
        <v>151.13008400000001</v>
      </c>
      <c r="DD19" s="16">
        <v>155.18227400000001</v>
      </c>
      <c r="DE19" s="16">
        <v>155.597556</v>
      </c>
      <c r="DF19" s="16">
        <v>153.08863099999999</v>
      </c>
      <c r="DG19" s="16">
        <v>152.56199699999999</v>
      </c>
      <c r="DH19" s="16">
        <v>151.184325</v>
      </c>
      <c r="DI19" s="16">
        <v>151.868089</v>
      </c>
      <c r="DJ19" s="16">
        <v>149.95765549999999</v>
      </c>
      <c r="DK19" s="16">
        <v>152.79994600000001</v>
      </c>
      <c r="DL19" s="16">
        <v>166.82181409</v>
      </c>
      <c r="DM19" s="16">
        <v>155.519813</v>
      </c>
      <c r="DN19" s="16">
        <v>154.97304800000001</v>
      </c>
      <c r="DO19" s="16">
        <v>146.43274767</v>
      </c>
      <c r="DP19" s="16">
        <v>167.779462</v>
      </c>
      <c r="DQ19" s="16">
        <v>164.68747099999999</v>
      </c>
      <c r="DR19" s="16">
        <v>161.21524700000001</v>
      </c>
      <c r="DS19" s="16">
        <v>141.63514000000001</v>
      </c>
      <c r="DT19" s="16">
        <v>164.46050299999999</v>
      </c>
      <c r="DU19" s="16">
        <v>147.773121</v>
      </c>
      <c r="DV19" s="16">
        <v>147.773121</v>
      </c>
      <c r="DW19" s="16">
        <v>152.29543699999999</v>
      </c>
      <c r="DX19" s="16">
        <v>153.72001499999999</v>
      </c>
      <c r="DY19" s="16">
        <v>154.19673499999999</v>
      </c>
      <c r="DZ19" s="16">
        <v>141.597782</v>
      </c>
      <c r="EA19" s="16">
        <v>143.47158999999999</v>
      </c>
      <c r="EB19" s="16">
        <v>143.47158999999999</v>
      </c>
      <c r="EC19" s="16">
        <v>147.61851996999999</v>
      </c>
      <c r="ED19" s="16">
        <v>150.51567399999999</v>
      </c>
      <c r="EE19" s="16">
        <v>150.89224200000001</v>
      </c>
      <c r="EF19" s="16">
        <v>146.71207100000001</v>
      </c>
      <c r="EG19" s="16">
        <v>147.41761700000001</v>
      </c>
      <c r="EH19" s="16">
        <v>155.354739</v>
      </c>
      <c r="EI19" s="16">
        <v>153.767729</v>
      </c>
      <c r="EJ19" s="16">
        <v>173.93009949</v>
      </c>
      <c r="EK19" s="16">
        <v>148.90768299999999</v>
      </c>
      <c r="EL19" s="16">
        <v>148.90768299999999</v>
      </c>
      <c r="EM19" s="16">
        <v>147.41496900000001</v>
      </c>
      <c r="EN19" s="16">
        <v>152.65601100000001</v>
      </c>
      <c r="EO19" s="16">
        <v>153.166359</v>
      </c>
      <c r="EP19" s="16">
        <v>153.08863099999999</v>
      </c>
      <c r="EQ19" s="16">
        <v>146.79871399999999</v>
      </c>
      <c r="ER19" s="16">
        <v>150.66773900000001</v>
      </c>
      <c r="ES19" s="16">
        <v>167.522963</v>
      </c>
      <c r="ET19" s="16">
        <v>147.72568899999999</v>
      </c>
      <c r="EU19" s="16">
        <v>148.18338499999999</v>
      </c>
      <c r="EV19" s="16">
        <v>152.48471049</v>
      </c>
      <c r="EW19" s="16">
        <v>147.78333900000001</v>
      </c>
      <c r="EX19" s="16">
        <v>146.819075</v>
      </c>
      <c r="EY19" s="16">
        <v>147.95137600000001</v>
      </c>
      <c r="EZ19" s="16">
        <v>153.81525199999999</v>
      </c>
      <c r="FA19" s="16">
        <v>150.51178200000001</v>
      </c>
      <c r="FB19" s="16">
        <v>149.89714699999999</v>
      </c>
      <c r="FC19" s="16">
        <v>148.07776799999999</v>
      </c>
      <c r="FD19" s="16">
        <v>153.76221899999999</v>
      </c>
      <c r="FE19" s="16">
        <v>154.02268599999999</v>
      </c>
      <c r="FF19" s="16">
        <v>154.13181800000001</v>
      </c>
      <c r="FG19" s="16">
        <v>174.48781871</v>
      </c>
      <c r="FH19" s="16">
        <v>152.87474599999999</v>
      </c>
      <c r="FI19" s="16">
        <v>166.53089199999999</v>
      </c>
      <c r="FJ19" s="16">
        <v>150.16749999999999</v>
      </c>
      <c r="FK19" s="16">
        <v>187.25276264999999</v>
      </c>
      <c r="FL19" s="16">
        <v>161.4272316</v>
      </c>
      <c r="FM19" s="16">
        <v>172.904113</v>
      </c>
      <c r="FN19" s="16">
        <v>144.90004200000001</v>
      </c>
      <c r="FO19" s="16">
        <v>145.13715500000001</v>
      </c>
      <c r="FP19" s="16">
        <v>148.36211599999999</v>
      </c>
      <c r="FQ19" s="16">
        <v>149.98825099999999</v>
      </c>
      <c r="FR19" s="16">
        <v>159.43710536</v>
      </c>
      <c r="FS19" s="16">
        <v>158.95876699999999</v>
      </c>
      <c r="FT19" s="16">
        <v>159.41909100000001</v>
      </c>
      <c r="FU19" s="16">
        <v>151.80773400000001</v>
      </c>
      <c r="FV19" s="16">
        <v>151.80773400000001</v>
      </c>
      <c r="FW19" s="16">
        <v>167.374394</v>
      </c>
      <c r="FX19" s="16">
        <v>167.374394</v>
      </c>
      <c r="FY19" s="16">
        <v>166.05184499999999</v>
      </c>
      <c r="FZ19" s="16">
        <v>154.630809</v>
      </c>
      <c r="GA19" s="16">
        <v>154.50563600000001</v>
      </c>
      <c r="GB19" s="16">
        <v>149.50502599999999</v>
      </c>
      <c r="GC19" s="16">
        <v>149.27202800000001</v>
      </c>
      <c r="GD19" s="16">
        <v>156.95575617</v>
      </c>
      <c r="GE19" s="16">
        <v>150.341117</v>
      </c>
      <c r="GF19" s="16">
        <v>159.72708900000001</v>
      </c>
      <c r="GG19" s="16">
        <v>165.97272000000001</v>
      </c>
      <c r="GH19" s="16">
        <v>165.97272000000001</v>
      </c>
      <c r="GI19" s="16">
        <v>151.412969</v>
      </c>
      <c r="GJ19" s="16">
        <v>144.49724033000001</v>
      </c>
      <c r="GK19" s="16">
        <v>150.68862999999999</v>
      </c>
      <c r="GL19" s="16">
        <v>152.56199699999999</v>
      </c>
      <c r="GM19" s="16">
        <v>160.92569205000001</v>
      </c>
      <c r="GN19" s="16">
        <v>149.90381199999999</v>
      </c>
      <c r="GO19" s="16">
        <v>160.92569205000001</v>
      </c>
      <c r="GP19" s="16">
        <v>151.80773400000001</v>
      </c>
      <c r="GQ19" s="16">
        <v>148.92209600000001</v>
      </c>
      <c r="GR19" s="16">
        <v>151.57914</v>
      </c>
      <c r="GS19" s="16">
        <v>153.63881799999999</v>
      </c>
      <c r="GT19" s="16">
        <v>146.22700599999999</v>
      </c>
      <c r="GU19" s="16">
        <v>146.74348800000001</v>
      </c>
      <c r="GV19" s="16">
        <v>149.25771900000001</v>
      </c>
      <c r="GW19" s="16">
        <v>144.339258</v>
      </c>
      <c r="GX19" s="16">
        <v>162.873244</v>
      </c>
      <c r="GY19" s="16">
        <v>154.37203700000001</v>
      </c>
      <c r="GZ19" s="16">
        <v>153.326314</v>
      </c>
      <c r="HA19" s="16">
        <v>153.05628999999999</v>
      </c>
      <c r="HB19" s="16">
        <v>149.25771900000001</v>
      </c>
      <c r="HC19" s="16">
        <v>148.699195</v>
      </c>
      <c r="HD19" s="16">
        <v>149.07432700000001</v>
      </c>
      <c r="HE19" s="16">
        <v>151.647232</v>
      </c>
      <c r="HF19" s="16">
        <v>167.224165</v>
      </c>
      <c r="HG19" s="16">
        <v>167.522963</v>
      </c>
      <c r="HH19" s="16">
        <v>167.522963</v>
      </c>
      <c r="HI19" s="16">
        <v>167.522963</v>
      </c>
      <c r="HJ19" s="16">
        <v>154.138554</v>
      </c>
      <c r="HK19" s="16">
        <v>157.139025</v>
      </c>
      <c r="HL19" s="16">
        <v>156.56529699999999</v>
      </c>
      <c r="HM19" s="16">
        <v>161.946808</v>
      </c>
      <c r="HN19" s="16">
        <v>155.496318</v>
      </c>
      <c r="HO19" s="16">
        <v>161.51188099999999</v>
      </c>
      <c r="HP19" s="16">
        <v>147.12264658000001</v>
      </c>
      <c r="HQ19" s="16">
        <v>167.15818200000001</v>
      </c>
      <c r="HR19" s="16">
        <v>150.2262345</v>
      </c>
      <c r="HS19" s="16">
        <v>150.69704999999999</v>
      </c>
      <c r="HT19" s="16">
        <v>153.33775600000001</v>
      </c>
      <c r="HU19" s="16">
        <v>147.78789900000001</v>
      </c>
      <c r="HV19" s="16">
        <v>144.72146781999999</v>
      </c>
      <c r="HW19" s="16">
        <v>144.53925150000001</v>
      </c>
      <c r="HX19" s="16">
        <v>145.04512500000001</v>
      </c>
      <c r="HY19" s="16">
        <v>154.71313728999999</v>
      </c>
      <c r="HZ19" s="16">
        <v>150.83795799999999</v>
      </c>
      <c r="IA19" s="16">
        <v>168.95367100000001</v>
      </c>
    </row>
    <row r="20" spans="1:235" s="4" customFormat="1" x14ac:dyDescent="0.2">
      <c r="A20" s="2"/>
      <c r="B20" s="10">
        <v>46176.354166666664</v>
      </c>
      <c r="C20" s="16">
        <v>168.53522692000001</v>
      </c>
      <c r="D20" s="16">
        <v>155.258644</v>
      </c>
      <c r="E20" s="16">
        <v>156.38513399999999</v>
      </c>
      <c r="F20" s="16">
        <v>156.140252</v>
      </c>
      <c r="G20" s="16">
        <v>155.97457299999999</v>
      </c>
      <c r="H20" s="16">
        <v>150.27890099999999</v>
      </c>
      <c r="I20" s="16">
        <v>155.74327199999999</v>
      </c>
      <c r="J20" s="16">
        <v>155.059371</v>
      </c>
      <c r="K20" s="16">
        <v>156.23898800000001</v>
      </c>
      <c r="L20" s="16">
        <v>149.748222</v>
      </c>
      <c r="M20" s="16">
        <v>160.12970300000001</v>
      </c>
      <c r="N20" s="16">
        <v>156.65055100000001</v>
      </c>
      <c r="O20" s="16">
        <v>155.37721500000001</v>
      </c>
      <c r="P20" s="16">
        <v>171.128558</v>
      </c>
      <c r="Q20" s="16">
        <v>157.94743061</v>
      </c>
      <c r="R20" s="16">
        <v>156.562963</v>
      </c>
      <c r="S20" s="16">
        <v>151.11899399999999</v>
      </c>
      <c r="T20" s="16">
        <v>168.93884700000001</v>
      </c>
      <c r="U20" s="16">
        <v>144.35308449999999</v>
      </c>
      <c r="V20" s="16">
        <v>145.42232300000001</v>
      </c>
      <c r="W20" s="16">
        <v>166.32578699999999</v>
      </c>
      <c r="X20" s="16">
        <v>152.551627</v>
      </c>
      <c r="Y20" s="16">
        <v>148.09824599999999</v>
      </c>
      <c r="Z20" s="16">
        <v>150.61991</v>
      </c>
      <c r="AA20" s="16">
        <v>158.69665599999999</v>
      </c>
      <c r="AB20" s="16">
        <v>146.45609099999999</v>
      </c>
      <c r="AC20" s="16">
        <v>151.44688400000001</v>
      </c>
      <c r="AD20" s="16">
        <v>153.10607200000001</v>
      </c>
      <c r="AE20" s="16">
        <v>152.05180200000001</v>
      </c>
      <c r="AF20" s="16">
        <v>149.486403</v>
      </c>
      <c r="AG20" s="16">
        <v>165.88726249999999</v>
      </c>
      <c r="AH20" s="16">
        <v>165.44010127999999</v>
      </c>
      <c r="AI20" s="16">
        <v>166.765162</v>
      </c>
      <c r="AJ20" s="16">
        <v>166.721326</v>
      </c>
      <c r="AK20" s="16">
        <v>147.018349</v>
      </c>
      <c r="AL20" s="16">
        <v>166.73193699999999</v>
      </c>
      <c r="AM20" s="16">
        <v>146.267</v>
      </c>
      <c r="AN20" s="16">
        <v>147.005347</v>
      </c>
      <c r="AO20" s="16">
        <v>154.69390300000001</v>
      </c>
      <c r="AP20" s="16">
        <v>148.23288299999999</v>
      </c>
      <c r="AQ20" s="16">
        <v>143.8263</v>
      </c>
      <c r="AR20" s="16">
        <v>144.27679599999999</v>
      </c>
      <c r="AS20" s="16">
        <v>149.31180900000001</v>
      </c>
      <c r="AT20" s="16">
        <v>155.63298800000001</v>
      </c>
      <c r="AU20" s="16">
        <v>155.63298800000001</v>
      </c>
      <c r="AV20" s="16">
        <v>157.548676</v>
      </c>
      <c r="AW20" s="16">
        <v>153.550096</v>
      </c>
      <c r="AX20" s="16">
        <v>154.23823999999999</v>
      </c>
      <c r="AY20" s="16">
        <v>154.45593500000001</v>
      </c>
      <c r="AZ20" s="16">
        <v>169.56936999999999</v>
      </c>
      <c r="BA20" s="16">
        <v>150.363449</v>
      </c>
      <c r="BB20" s="16">
        <v>149.67649900000001</v>
      </c>
      <c r="BC20" s="16">
        <v>149.287024</v>
      </c>
      <c r="BD20" s="16">
        <v>149.2328085</v>
      </c>
      <c r="BE20" s="16">
        <v>148.53656899999999</v>
      </c>
      <c r="BF20" s="16">
        <v>149.61462</v>
      </c>
      <c r="BG20" s="16">
        <v>156.72097500000001</v>
      </c>
      <c r="BH20" s="16">
        <v>157.77041700000001</v>
      </c>
      <c r="BI20" s="16">
        <v>157.77041700000001</v>
      </c>
      <c r="BJ20" s="16">
        <v>157.77041700000001</v>
      </c>
      <c r="BK20" s="16">
        <v>148.24735899999999</v>
      </c>
      <c r="BL20" s="16">
        <v>148.89694399999999</v>
      </c>
      <c r="BM20" s="16">
        <v>162.50264999999999</v>
      </c>
      <c r="BN20" s="16">
        <v>161.82583099999999</v>
      </c>
      <c r="BO20" s="16">
        <v>152.86353800000001</v>
      </c>
      <c r="BP20" s="16">
        <v>150.25573299999999</v>
      </c>
      <c r="BQ20" s="16">
        <v>155.707437</v>
      </c>
      <c r="BR20" s="16">
        <v>147.11233999999999</v>
      </c>
      <c r="BS20" s="16">
        <v>147.14323358999999</v>
      </c>
      <c r="BT20" s="16">
        <v>150.70719800000001</v>
      </c>
      <c r="BU20" s="16">
        <v>159.682121</v>
      </c>
      <c r="BV20" s="16">
        <v>158.52797326999999</v>
      </c>
      <c r="BW20" s="16">
        <v>169.436972</v>
      </c>
      <c r="BX20" s="16">
        <v>154.70712499999999</v>
      </c>
      <c r="BY20" s="16">
        <v>153.44952599999999</v>
      </c>
      <c r="BZ20" s="16">
        <v>153.53932699999999</v>
      </c>
      <c r="CA20" s="16">
        <v>163.25728699999999</v>
      </c>
      <c r="CB20" s="16">
        <v>168.594525</v>
      </c>
      <c r="CC20" s="16">
        <v>152.41678400000001</v>
      </c>
      <c r="CD20" s="16">
        <v>153.118965</v>
      </c>
      <c r="CE20" s="16">
        <v>152.08779100000001</v>
      </c>
      <c r="CF20" s="16">
        <v>166.63391300000001</v>
      </c>
      <c r="CG20" s="16">
        <v>152.232088</v>
      </c>
      <c r="CH20" s="16">
        <v>169.436972</v>
      </c>
      <c r="CI20" s="16">
        <v>149.61969500000001</v>
      </c>
      <c r="CJ20" s="16">
        <v>150.22304700000001</v>
      </c>
      <c r="CK20" s="16">
        <v>151.827585</v>
      </c>
      <c r="CL20" s="16">
        <v>175.15722700000001</v>
      </c>
      <c r="CM20" s="16">
        <v>175.15722700000001</v>
      </c>
      <c r="CN20" s="16">
        <v>172.71680799999999</v>
      </c>
      <c r="CO20" s="16">
        <v>168.037149</v>
      </c>
      <c r="CP20" s="16">
        <v>170.34331</v>
      </c>
      <c r="CQ20" s="16">
        <v>155.775499</v>
      </c>
      <c r="CR20" s="16">
        <v>160.604343</v>
      </c>
      <c r="CS20" s="16">
        <v>163.90732015</v>
      </c>
      <c r="CT20" s="16">
        <v>149.68568200000001</v>
      </c>
      <c r="CU20" s="16">
        <v>148.56374299999999</v>
      </c>
      <c r="CV20" s="16">
        <v>163.28529261</v>
      </c>
      <c r="CW20" s="16">
        <v>156.87870100000001</v>
      </c>
      <c r="CX20" s="16">
        <v>151.39648099999999</v>
      </c>
      <c r="CY20" s="16">
        <v>162.88069333999999</v>
      </c>
      <c r="CZ20" s="16">
        <v>148.45635100000001</v>
      </c>
      <c r="DA20" s="16">
        <v>150.72932</v>
      </c>
      <c r="DB20" s="16">
        <v>151.262506</v>
      </c>
      <c r="DC20" s="16">
        <v>151.838863</v>
      </c>
      <c r="DD20" s="16">
        <v>156.827023</v>
      </c>
      <c r="DE20" s="16">
        <v>157.25266500000001</v>
      </c>
      <c r="DF20" s="16">
        <v>154.70712499999999</v>
      </c>
      <c r="DG20" s="16">
        <v>154.16989000000001</v>
      </c>
      <c r="DH20" s="16">
        <v>152.79548800000001</v>
      </c>
      <c r="DI20" s="16">
        <v>153.53932699999999</v>
      </c>
      <c r="DJ20" s="16">
        <v>152.17757499999999</v>
      </c>
      <c r="DK20" s="16">
        <v>154.334825</v>
      </c>
      <c r="DL20" s="16">
        <v>175.02438298999999</v>
      </c>
      <c r="DM20" s="16">
        <v>156.960328</v>
      </c>
      <c r="DN20" s="16">
        <v>156.33743999999999</v>
      </c>
      <c r="DO20" s="16">
        <v>147.91358933000001</v>
      </c>
      <c r="DP20" s="16">
        <v>171.48351299999999</v>
      </c>
      <c r="DQ20" s="16">
        <v>168.015016</v>
      </c>
      <c r="DR20" s="16">
        <v>164.442532</v>
      </c>
      <c r="DS20" s="16">
        <v>144.28451000000001</v>
      </c>
      <c r="DT20" s="16">
        <v>167.77153799999999</v>
      </c>
      <c r="DU20" s="16">
        <v>149.67649900000001</v>
      </c>
      <c r="DV20" s="16">
        <v>149.67649900000001</v>
      </c>
      <c r="DW20" s="16">
        <v>154.85349400000001</v>
      </c>
      <c r="DX20" s="16">
        <v>155.32255699999999</v>
      </c>
      <c r="DY20" s="16">
        <v>155.78530599999999</v>
      </c>
      <c r="DZ20" s="16">
        <v>142.993628</v>
      </c>
      <c r="EA20" s="16">
        <v>145.62426199999999</v>
      </c>
      <c r="EB20" s="16">
        <v>145.62426199999999</v>
      </c>
      <c r="EC20" s="16">
        <v>149.73442270000001</v>
      </c>
      <c r="ED20" s="16">
        <v>152.232088</v>
      </c>
      <c r="EE20" s="16">
        <v>152.61098899999999</v>
      </c>
      <c r="EF20" s="16">
        <v>148.977124</v>
      </c>
      <c r="EG20" s="16">
        <v>149.68589800000001</v>
      </c>
      <c r="EH20" s="16">
        <v>155.18066200000001</v>
      </c>
      <c r="EI20" s="16">
        <v>156.35232099999999</v>
      </c>
      <c r="EJ20" s="16">
        <v>175.01098963000001</v>
      </c>
      <c r="EK20" s="16">
        <v>150.08606900000001</v>
      </c>
      <c r="EL20" s="16">
        <v>150.08606900000001</v>
      </c>
      <c r="EM20" s="16">
        <v>149.339584</v>
      </c>
      <c r="EN20" s="16">
        <v>154.270072</v>
      </c>
      <c r="EO20" s="16">
        <v>154.79054099999999</v>
      </c>
      <c r="EP20" s="16">
        <v>154.70712499999999</v>
      </c>
      <c r="EQ20" s="16">
        <v>149.37050099999999</v>
      </c>
      <c r="ER20" s="16">
        <v>151.681194</v>
      </c>
      <c r="ES20" s="16">
        <v>171.211613</v>
      </c>
      <c r="ET20" s="16">
        <v>149.79199399999999</v>
      </c>
      <c r="EU20" s="16">
        <v>150.25611699999999</v>
      </c>
      <c r="EV20" s="16">
        <v>155.04474474</v>
      </c>
      <c r="EW20" s="16">
        <v>149.96531200000001</v>
      </c>
      <c r="EX20" s="16">
        <v>149.082898</v>
      </c>
      <c r="EY20" s="16">
        <v>150.09565900000001</v>
      </c>
      <c r="EZ20" s="16">
        <v>156.63458800000001</v>
      </c>
      <c r="FA20" s="16">
        <v>151.747287</v>
      </c>
      <c r="FB20" s="16">
        <v>152.07278099999999</v>
      </c>
      <c r="FC20" s="16">
        <v>150.17980600000001</v>
      </c>
      <c r="FD20" s="16">
        <v>156.325649</v>
      </c>
      <c r="FE20" s="16">
        <v>156.60987600000001</v>
      </c>
      <c r="FF20" s="16">
        <v>156.72895600000001</v>
      </c>
      <c r="FG20" s="16">
        <v>183.03407748999999</v>
      </c>
      <c r="FH20" s="16">
        <v>155.93109000000001</v>
      </c>
      <c r="FI20" s="16">
        <v>170.026656</v>
      </c>
      <c r="FJ20" s="16">
        <v>152.416346</v>
      </c>
      <c r="FK20" s="16">
        <v>198.92193194999999</v>
      </c>
      <c r="FL20" s="16">
        <v>164.15938204</v>
      </c>
      <c r="FM20" s="16">
        <v>176.68303499999999</v>
      </c>
      <c r="FN20" s="16">
        <v>145.13970399999999</v>
      </c>
      <c r="FO20" s="16">
        <v>145.53412900000001</v>
      </c>
      <c r="FP20" s="16">
        <v>150.50533200000001</v>
      </c>
      <c r="FQ20" s="16">
        <v>151.83937800000001</v>
      </c>
      <c r="FR20" s="16">
        <v>163.27704112999999</v>
      </c>
      <c r="FS20" s="16">
        <v>162.75071199999999</v>
      </c>
      <c r="FT20" s="16">
        <v>163.25728699999999</v>
      </c>
      <c r="FU20" s="16">
        <v>153.41753</v>
      </c>
      <c r="FV20" s="16">
        <v>153.41753</v>
      </c>
      <c r="FW20" s="16">
        <v>167.447947</v>
      </c>
      <c r="FX20" s="16">
        <v>167.447947</v>
      </c>
      <c r="FY20" s="16">
        <v>166.097508</v>
      </c>
      <c r="FZ20" s="16">
        <v>156.06753900000001</v>
      </c>
      <c r="GA20" s="16">
        <v>155.92092299999999</v>
      </c>
      <c r="GB20" s="16">
        <v>148.68654799999999</v>
      </c>
      <c r="GC20" s="16">
        <v>148.386855</v>
      </c>
      <c r="GD20" s="16">
        <v>160.91052514</v>
      </c>
      <c r="GE20" s="16">
        <v>152.131158</v>
      </c>
      <c r="GF20" s="16">
        <v>162.85095100000001</v>
      </c>
      <c r="GG20" s="16">
        <v>169.436972</v>
      </c>
      <c r="GH20" s="16">
        <v>169.436972</v>
      </c>
      <c r="GI20" s="16">
        <v>152.779168</v>
      </c>
      <c r="GJ20" s="16">
        <v>146.40616967</v>
      </c>
      <c r="GK20" s="16">
        <v>152.22932599999999</v>
      </c>
      <c r="GL20" s="16">
        <v>154.16989000000001</v>
      </c>
      <c r="GM20" s="16">
        <v>162.55108038</v>
      </c>
      <c r="GN20" s="16">
        <v>149.96408700000001</v>
      </c>
      <c r="GO20" s="16">
        <v>162.55108038</v>
      </c>
      <c r="GP20" s="16">
        <v>153.41753</v>
      </c>
      <c r="GQ20" s="16">
        <v>150.88159099999999</v>
      </c>
      <c r="GR20" s="16">
        <v>153.17603500000001</v>
      </c>
      <c r="GS20" s="16">
        <v>155.350548</v>
      </c>
      <c r="GT20" s="16">
        <v>148.14235099999999</v>
      </c>
      <c r="GU20" s="16">
        <v>148.92582899999999</v>
      </c>
      <c r="GV20" s="16">
        <v>151.471001</v>
      </c>
      <c r="GW20" s="16">
        <v>145.687524</v>
      </c>
      <c r="GX20" s="16">
        <v>165.95954499999999</v>
      </c>
      <c r="GY20" s="16">
        <v>155.729522</v>
      </c>
      <c r="GZ20" s="16">
        <v>154.91442499999999</v>
      </c>
      <c r="HA20" s="16">
        <v>154.65519399999999</v>
      </c>
      <c r="HB20" s="16">
        <v>151.471001</v>
      </c>
      <c r="HC20" s="16">
        <v>150.903503</v>
      </c>
      <c r="HD20" s="16">
        <v>151.28599550000001</v>
      </c>
      <c r="HE20" s="16">
        <v>153.24637300000001</v>
      </c>
      <c r="HF20" s="16">
        <v>170.91213200000001</v>
      </c>
      <c r="HG20" s="16">
        <v>171.211613</v>
      </c>
      <c r="HH20" s="16">
        <v>171.211613</v>
      </c>
      <c r="HI20" s="16">
        <v>171.211613</v>
      </c>
      <c r="HJ20" s="16">
        <v>157.31053</v>
      </c>
      <c r="HK20" s="16">
        <v>158.69195500000001</v>
      </c>
      <c r="HL20" s="16">
        <v>158.11927900000001</v>
      </c>
      <c r="HM20" s="16">
        <v>165.90049500000001</v>
      </c>
      <c r="HN20" s="16">
        <v>157.103613</v>
      </c>
      <c r="HO20" s="16">
        <v>164.57077699999999</v>
      </c>
      <c r="HP20" s="16">
        <v>147.17190565999999</v>
      </c>
      <c r="HQ20" s="16">
        <v>170.73953800000001</v>
      </c>
      <c r="HR20" s="16">
        <v>152.67461249999999</v>
      </c>
      <c r="HS20" s="16">
        <v>153.152399</v>
      </c>
      <c r="HT20" s="16">
        <v>155.921573</v>
      </c>
      <c r="HU20" s="16">
        <v>149.66709</v>
      </c>
      <c r="HV20" s="16">
        <v>147.17793766</v>
      </c>
      <c r="HW20" s="16">
        <v>146.890581</v>
      </c>
      <c r="HX20" s="16">
        <v>147.34282400000001</v>
      </c>
      <c r="HY20" s="16">
        <v>158.03002839999999</v>
      </c>
      <c r="HZ20" s="16">
        <v>153.231527</v>
      </c>
      <c r="IA20" s="16">
        <v>172.69076999999999</v>
      </c>
    </row>
    <row r="21" spans="1:235" s="4" customFormat="1" x14ac:dyDescent="0.2">
      <c r="A21" s="2"/>
      <c r="B21" s="10">
        <v>46176.375</v>
      </c>
      <c r="C21" s="16">
        <v>168.84042663</v>
      </c>
      <c r="D21" s="16">
        <v>155.808851</v>
      </c>
      <c r="E21" s="16">
        <v>156.95352700000001</v>
      </c>
      <c r="F21" s="16">
        <v>156.69773799999999</v>
      </c>
      <c r="G21" s="16">
        <v>156.52303000000001</v>
      </c>
      <c r="H21" s="16">
        <v>150.33776599999999</v>
      </c>
      <c r="I21" s="16">
        <v>155.70178200000001</v>
      </c>
      <c r="J21" s="16">
        <v>154.98227</v>
      </c>
      <c r="K21" s="16">
        <v>156.21731700000001</v>
      </c>
      <c r="L21" s="16">
        <v>149.52151599999999</v>
      </c>
      <c r="M21" s="16">
        <v>160.75800799999999</v>
      </c>
      <c r="N21" s="16">
        <v>156.553496</v>
      </c>
      <c r="O21" s="16">
        <v>155.33682400000001</v>
      </c>
      <c r="P21" s="16">
        <v>171.26200600000001</v>
      </c>
      <c r="Q21" s="16">
        <v>158.11243435</v>
      </c>
      <c r="R21" s="16">
        <v>156.83641</v>
      </c>
      <c r="S21" s="16">
        <v>151.426511</v>
      </c>
      <c r="T21" s="16">
        <v>169.10265100000001</v>
      </c>
      <c r="U21" s="16">
        <v>144.37340549999999</v>
      </c>
      <c r="V21" s="16">
        <v>145.45247800000001</v>
      </c>
      <c r="W21" s="16">
        <v>166.526399</v>
      </c>
      <c r="X21" s="16">
        <v>152.659673</v>
      </c>
      <c r="Y21" s="16">
        <v>148.12907200000001</v>
      </c>
      <c r="Z21" s="16">
        <v>150.74329299999999</v>
      </c>
      <c r="AA21" s="16">
        <v>158.570243</v>
      </c>
      <c r="AB21" s="16">
        <v>146.129614</v>
      </c>
      <c r="AC21" s="16">
        <v>150.66960800000001</v>
      </c>
      <c r="AD21" s="16">
        <v>153.182974</v>
      </c>
      <c r="AE21" s="16">
        <v>152.15108599999999</v>
      </c>
      <c r="AF21" s="16">
        <v>149.477586</v>
      </c>
      <c r="AG21" s="16">
        <v>166.18955149999999</v>
      </c>
      <c r="AH21" s="16">
        <v>165.72025328000001</v>
      </c>
      <c r="AI21" s="16">
        <v>167.02149199999999</v>
      </c>
      <c r="AJ21" s="16">
        <v>166.98483100000001</v>
      </c>
      <c r="AK21" s="16">
        <v>146.797382</v>
      </c>
      <c r="AL21" s="16">
        <v>166.938897</v>
      </c>
      <c r="AM21" s="16">
        <v>145.89723050000001</v>
      </c>
      <c r="AN21" s="16">
        <v>146.70570699999999</v>
      </c>
      <c r="AO21" s="16">
        <v>154.52964700000001</v>
      </c>
      <c r="AP21" s="16">
        <v>148.142358</v>
      </c>
      <c r="AQ21" s="16">
        <v>144.11699999999999</v>
      </c>
      <c r="AR21" s="16">
        <v>144.553845</v>
      </c>
      <c r="AS21" s="16">
        <v>148.54449299999999</v>
      </c>
      <c r="AT21" s="16">
        <v>155.627938</v>
      </c>
      <c r="AU21" s="16">
        <v>155.627938</v>
      </c>
      <c r="AV21" s="16">
        <v>157.51511300000001</v>
      </c>
      <c r="AW21" s="16">
        <v>153.669601</v>
      </c>
      <c r="AX21" s="16">
        <v>154.13734500000001</v>
      </c>
      <c r="AY21" s="16">
        <v>154.38426000000001</v>
      </c>
      <c r="AZ21" s="16">
        <v>169.936094</v>
      </c>
      <c r="BA21" s="16">
        <v>150.435135</v>
      </c>
      <c r="BB21" s="16">
        <v>149.73682600000001</v>
      </c>
      <c r="BC21" s="16">
        <v>149.24114950000001</v>
      </c>
      <c r="BD21" s="16">
        <v>149.29434699999999</v>
      </c>
      <c r="BE21" s="16">
        <v>148.57961900000001</v>
      </c>
      <c r="BF21" s="16">
        <v>149.67380800000001</v>
      </c>
      <c r="BG21" s="16">
        <v>156.63558800000001</v>
      </c>
      <c r="BH21" s="16">
        <v>157.74339800000001</v>
      </c>
      <c r="BI21" s="16">
        <v>157.74339800000001</v>
      </c>
      <c r="BJ21" s="16">
        <v>157.74339800000001</v>
      </c>
      <c r="BK21" s="16">
        <v>148.20853099999999</v>
      </c>
      <c r="BL21" s="16">
        <v>148.85758100000001</v>
      </c>
      <c r="BM21" s="16">
        <v>162.906083</v>
      </c>
      <c r="BN21" s="16">
        <v>162.14751999999999</v>
      </c>
      <c r="BO21" s="16">
        <v>151.56492900000001</v>
      </c>
      <c r="BP21" s="16">
        <v>149.22812500000001</v>
      </c>
      <c r="BQ21" s="16">
        <v>155.75161800000001</v>
      </c>
      <c r="BR21" s="16">
        <v>146.919633</v>
      </c>
      <c r="BS21" s="16">
        <v>146.95048611999999</v>
      </c>
      <c r="BT21" s="16">
        <v>150.921176</v>
      </c>
      <c r="BU21" s="16">
        <v>159.496861</v>
      </c>
      <c r="BV21" s="16">
        <v>156.84695403000001</v>
      </c>
      <c r="BW21" s="16">
        <v>169.805485</v>
      </c>
      <c r="BX21" s="16">
        <v>154.76192399999999</v>
      </c>
      <c r="BY21" s="16">
        <v>151.81243499999999</v>
      </c>
      <c r="BZ21" s="16">
        <v>151.91120699999999</v>
      </c>
      <c r="CA21" s="16">
        <v>164.153639</v>
      </c>
      <c r="CB21" s="16">
        <v>168.878308</v>
      </c>
      <c r="CC21" s="16">
        <v>151.34777099999999</v>
      </c>
      <c r="CD21" s="16">
        <v>153.45433700000001</v>
      </c>
      <c r="CE21" s="16">
        <v>152.39889099999999</v>
      </c>
      <c r="CF21" s="16">
        <v>166.73004700000001</v>
      </c>
      <c r="CG21" s="16">
        <v>152.56268299999999</v>
      </c>
      <c r="CH21" s="16">
        <v>169.805485</v>
      </c>
      <c r="CI21" s="16">
        <v>149.68808132999999</v>
      </c>
      <c r="CJ21" s="16">
        <v>150.29411099999999</v>
      </c>
      <c r="CK21" s="16">
        <v>152.02085199999999</v>
      </c>
      <c r="CL21" s="16">
        <v>175.70167000000001</v>
      </c>
      <c r="CM21" s="16">
        <v>175.70167000000001</v>
      </c>
      <c r="CN21" s="16">
        <v>172.64649</v>
      </c>
      <c r="CO21" s="16">
        <v>168.42475200000001</v>
      </c>
      <c r="CP21" s="16">
        <v>170.81218200000001</v>
      </c>
      <c r="CQ21" s="16">
        <v>155.88038499999999</v>
      </c>
      <c r="CR21" s="16">
        <v>160.41832400000001</v>
      </c>
      <c r="CS21" s="16">
        <v>163.77883876000001</v>
      </c>
      <c r="CT21" s="16">
        <v>149.827428</v>
      </c>
      <c r="CU21" s="16">
        <v>147.91028900000001</v>
      </c>
      <c r="CV21" s="16">
        <v>163.43207619</v>
      </c>
      <c r="CW21" s="16">
        <v>157.253084</v>
      </c>
      <c r="CX21" s="16">
        <v>150.83541099999999</v>
      </c>
      <c r="CY21" s="16">
        <v>162.75094745999999</v>
      </c>
      <c r="CZ21" s="16">
        <v>148.06267500000001</v>
      </c>
      <c r="DA21" s="16">
        <v>150.751439</v>
      </c>
      <c r="DB21" s="16">
        <v>151.32054099999999</v>
      </c>
      <c r="DC21" s="16">
        <v>151.00490199999999</v>
      </c>
      <c r="DD21" s="16">
        <v>156.879514</v>
      </c>
      <c r="DE21" s="16">
        <v>157.31611799999999</v>
      </c>
      <c r="DF21" s="16">
        <v>154.76192399999999</v>
      </c>
      <c r="DG21" s="16">
        <v>154.21177700000001</v>
      </c>
      <c r="DH21" s="16">
        <v>151.20708500000001</v>
      </c>
      <c r="DI21" s="16">
        <v>151.91120699999999</v>
      </c>
      <c r="DJ21" s="16">
        <v>152.2836925</v>
      </c>
      <c r="DK21" s="16">
        <v>154.379199</v>
      </c>
      <c r="DL21" s="16">
        <v>175.31898891</v>
      </c>
      <c r="DM21" s="16">
        <v>157.031879</v>
      </c>
      <c r="DN21" s="16">
        <v>156.35798800000001</v>
      </c>
      <c r="DO21" s="16">
        <v>147.98821967000001</v>
      </c>
      <c r="DP21" s="16">
        <v>171.43492000000001</v>
      </c>
      <c r="DQ21" s="16">
        <v>168.28028499999999</v>
      </c>
      <c r="DR21" s="16">
        <v>164.56052299999999</v>
      </c>
      <c r="DS21" s="16">
        <v>143.860153</v>
      </c>
      <c r="DT21" s="16">
        <v>168.03264999999999</v>
      </c>
      <c r="DU21" s="16">
        <v>149.73682600000001</v>
      </c>
      <c r="DV21" s="16">
        <v>149.73682600000001</v>
      </c>
      <c r="DW21" s="16">
        <v>154.97391200000001</v>
      </c>
      <c r="DX21" s="16">
        <v>155.40517500000001</v>
      </c>
      <c r="DY21" s="16">
        <v>155.88683499999999</v>
      </c>
      <c r="DZ21" s="16">
        <v>143.24435299999999</v>
      </c>
      <c r="EA21" s="16">
        <v>145.50423499999999</v>
      </c>
      <c r="EB21" s="16">
        <v>145.50423499999999</v>
      </c>
      <c r="EC21" s="16">
        <v>149.92931117000001</v>
      </c>
      <c r="ED21" s="16">
        <v>152.56268299999999</v>
      </c>
      <c r="EE21" s="16">
        <v>152.957528</v>
      </c>
      <c r="EF21" s="16">
        <v>149.035222</v>
      </c>
      <c r="EG21" s="16">
        <v>149.77221599999999</v>
      </c>
      <c r="EH21" s="16">
        <v>155.82015200000001</v>
      </c>
      <c r="EI21" s="16">
        <v>156.48526899999999</v>
      </c>
      <c r="EJ21" s="16">
        <v>174.87158112</v>
      </c>
      <c r="EK21" s="16">
        <v>149.328508</v>
      </c>
      <c r="EL21" s="16">
        <v>149.328508</v>
      </c>
      <c r="EM21" s="16">
        <v>148.71915300000001</v>
      </c>
      <c r="EN21" s="16">
        <v>154.32018199999999</v>
      </c>
      <c r="EO21" s="16">
        <v>154.85968500000001</v>
      </c>
      <c r="EP21" s="16">
        <v>154.76192399999999</v>
      </c>
      <c r="EQ21" s="16">
        <v>149.43411499999999</v>
      </c>
      <c r="ER21" s="16">
        <v>151.76865900000001</v>
      </c>
      <c r="ES21" s="16">
        <v>171.10503</v>
      </c>
      <c r="ET21" s="16">
        <v>149.863069</v>
      </c>
      <c r="EU21" s="16">
        <v>150.32768899999999</v>
      </c>
      <c r="EV21" s="16">
        <v>155.1617067</v>
      </c>
      <c r="EW21" s="16">
        <v>149.85324</v>
      </c>
      <c r="EX21" s="16">
        <v>148.925569</v>
      </c>
      <c r="EY21" s="16">
        <v>149.94518600000001</v>
      </c>
      <c r="EZ21" s="16">
        <v>156.77539300000001</v>
      </c>
      <c r="FA21" s="16">
        <v>151.687907</v>
      </c>
      <c r="FB21" s="16">
        <v>152.20440600000001</v>
      </c>
      <c r="FC21" s="16">
        <v>150.27981600000001</v>
      </c>
      <c r="FD21" s="16">
        <v>156.45329699999999</v>
      </c>
      <c r="FE21" s="16">
        <v>156.751126</v>
      </c>
      <c r="FF21" s="16">
        <v>156.875899</v>
      </c>
      <c r="FG21" s="16">
        <v>182.86550879999999</v>
      </c>
      <c r="FH21" s="16">
        <v>156.418598</v>
      </c>
      <c r="FI21" s="16">
        <v>170.225877</v>
      </c>
      <c r="FJ21" s="16">
        <v>152.517416</v>
      </c>
      <c r="FK21" s="16">
        <v>199.26254294</v>
      </c>
      <c r="FL21" s="16">
        <v>164.63160289000001</v>
      </c>
      <c r="FM21" s="16">
        <v>176.66704999999999</v>
      </c>
      <c r="FN21" s="16">
        <v>144.771659</v>
      </c>
      <c r="FO21" s="16">
        <v>145.2141</v>
      </c>
      <c r="FP21" s="16">
        <v>150.37527800000001</v>
      </c>
      <c r="FQ21" s="16">
        <v>152.02515099999999</v>
      </c>
      <c r="FR21" s="16">
        <v>164.17350159</v>
      </c>
      <c r="FS21" s="16">
        <v>163.623188</v>
      </c>
      <c r="FT21" s="16">
        <v>164.153639</v>
      </c>
      <c r="FU21" s="16">
        <v>153.447045</v>
      </c>
      <c r="FV21" s="16">
        <v>153.447045</v>
      </c>
      <c r="FW21" s="16">
        <v>169.51295400000001</v>
      </c>
      <c r="FX21" s="16">
        <v>169.51295400000001</v>
      </c>
      <c r="FY21" s="16">
        <v>168.015815</v>
      </c>
      <c r="FZ21" s="16">
        <v>156.076165</v>
      </c>
      <c r="GA21" s="16">
        <v>155.92840100000001</v>
      </c>
      <c r="GB21" s="16">
        <v>148.49922599999999</v>
      </c>
      <c r="GC21" s="16">
        <v>148.36319599999999</v>
      </c>
      <c r="GD21" s="16">
        <v>161.06675637000001</v>
      </c>
      <c r="GE21" s="16">
        <v>152.43284399999999</v>
      </c>
      <c r="GF21" s="16">
        <v>162.90415899999999</v>
      </c>
      <c r="GG21" s="16">
        <v>169.805485</v>
      </c>
      <c r="GH21" s="16">
        <v>169.805485</v>
      </c>
      <c r="GI21" s="16">
        <v>152.040595</v>
      </c>
      <c r="GJ21" s="16">
        <v>146.07748799999999</v>
      </c>
      <c r="GK21" s="16">
        <v>152.27864500000001</v>
      </c>
      <c r="GL21" s="16">
        <v>154.21177700000001</v>
      </c>
      <c r="GM21" s="16">
        <v>162.42159706000001</v>
      </c>
      <c r="GN21" s="16">
        <v>149.98243199999999</v>
      </c>
      <c r="GO21" s="16">
        <v>162.42159706000001</v>
      </c>
      <c r="GP21" s="16">
        <v>153.447045</v>
      </c>
      <c r="GQ21" s="16">
        <v>150.94466600000001</v>
      </c>
      <c r="GR21" s="16">
        <v>153.19275500000001</v>
      </c>
      <c r="GS21" s="16">
        <v>155.81825499999999</v>
      </c>
      <c r="GT21" s="16">
        <v>148.09124700000001</v>
      </c>
      <c r="GU21" s="16">
        <v>148.94890799999999</v>
      </c>
      <c r="GV21" s="16">
        <v>151.57898499999999</v>
      </c>
      <c r="GW21" s="16">
        <v>145.95952700000001</v>
      </c>
      <c r="GX21" s="16">
        <v>166.24371500000001</v>
      </c>
      <c r="GY21" s="16">
        <v>155.611906</v>
      </c>
      <c r="GZ21" s="16">
        <v>154.89260100000001</v>
      </c>
      <c r="HA21" s="16">
        <v>154.66241400000001</v>
      </c>
      <c r="HB21" s="16">
        <v>151.57898499999999</v>
      </c>
      <c r="HC21" s="16">
        <v>151.00576000000001</v>
      </c>
      <c r="HD21" s="16">
        <v>151.390884</v>
      </c>
      <c r="HE21" s="16">
        <v>153.262989</v>
      </c>
      <c r="HF21" s="16">
        <v>170.80977999999999</v>
      </c>
      <c r="HG21" s="16">
        <v>171.10503</v>
      </c>
      <c r="HH21" s="16">
        <v>171.10503</v>
      </c>
      <c r="HI21" s="16">
        <v>171.10503</v>
      </c>
      <c r="HJ21" s="16">
        <v>157.84673900000001</v>
      </c>
      <c r="HK21" s="16">
        <v>158.51465099999999</v>
      </c>
      <c r="HL21" s="16">
        <v>157.93730600000001</v>
      </c>
      <c r="HM21" s="16">
        <v>166.690834</v>
      </c>
      <c r="HN21" s="16">
        <v>157.110556</v>
      </c>
      <c r="HO21" s="16">
        <v>164.89515299999999</v>
      </c>
      <c r="HP21" s="16">
        <v>147.18990909999999</v>
      </c>
      <c r="HQ21" s="16">
        <v>170.87816599999999</v>
      </c>
      <c r="HR21" s="16">
        <v>152.78814199999999</v>
      </c>
      <c r="HS21" s="16">
        <v>153.26543100000001</v>
      </c>
      <c r="HT21" s="16">
        <v>156.12489600000001</v>
      </c>
      <c r="HU21" s="16">
        <v>149.627092</v>
      </c>
      <c r="HV21" s="16">
        <v>147.27703478999999</v>
      </c>
      <c r="HW21" s="16">
        <v>146.9049205</v>
      </c>
      <c r="HX21" s="16">
        <v>147.35592199999999</v>
      </c>
      <c r="HY21" s="16">
        <v>158.39021216</v>
      </c>
      <c r="HZ21" s="16">
        <v>153.314561</v>
      </c>
      <c r="IA21" s="16">
        <v>172.62039300000001</v>
      </c>
    </row>
    <row r="22" spans="1:235" s="4" customFormat="1" x14ac:dyDescent="0.2">
      <c r="A22" s="2"/>
      <c r="B22" s="10">
        <v>46176.395833333336</v>
      </c>
      <c r="C22" s="16">
        <v>168.67074033</v>
      </c>
      <c r="D22" s="16">
        <v>155.94032999999999</v>
      </c>
      <c r="E22" s="16">
        <v>157.09345400000001</v>
      </c>
      <c r="F22" s="16">
        <v>156.826087</v>
      </c>
      <c r="G22" s="16">
        <v>156.65523300000001</v>
      </c>
      <c r="H22" s="16">
        <v>150.14969600000001</v>
      </c>
      <c r="I22" s="16">
        <v>155.91723999999999</v>
      </c>
      <c r="J22" s="16">
        <v>155.28400099999999</v>
      </c>
      <c r="K22" s="16">
        <v>156.40146899999999</v>
      </c>
      <c r="L22" s="16">
        <v>149.70517100000001</v>
      </c>
      <c r="M22" s="16">
        <v>160.98715799999999</v>
      </c>
      <c r="N22" s="16">
        <v>156.691991</v>
      </c>
      <c r="O22" s="16">
        <v>155.47894400000001</v>
      </c>
      <c r="P22" s="16">
        <v>171.28175200000001</v>
      </c>
      <c r="Q22" s="16">
        <v>157.99562341000001</v>
      </c>
      <c r="R22" s="16">
        <v>156.92562599999999</v>
      </c>
      <c r="S22" s="16">
        <v>152.35234199999999</v>
      </c>
      <c r="T22" s="16">
        <v>169.027457</v>
      </c>
      <c r="U22" s="16">
        <v>144.68659</v>
      </c>
      <c r="V22" s="16">
        <v>145.733529</v>
      </c>
      <c r="W22" s="16">
        <v>166.31468100000001</v>
      </c>
      <c r="X22" s="16">
        <v>152.38135500000001</v>
      </c>
      <c r="Y22" s="16">
        <v>147.85845699999999</v>
      </c>
      <c r="Z22" s="16">
        <v>150.49157199999999</v>
      </c>
      <c r="AA22" s="16">
        <v>158.68553</v>
      </c>
      <c r="AB22" s="16">
        <v>145.74836500000001</v>
      </c>
      <c r="AC22" s="16">
        <v>151.57896600000001</v>
      </c>
      <c r="AD22" s="16">
        <v>152.9657</v>
      </c>
      <c r="AE22" s="16">
        <v>151.859105</v>
      </c>
      <c r="AF22" s="16">
        <v>149.272592</v>
      </c>
      <c r="AG22" s="16">
        <v>165.89897350000001</v>
      </c>
      <c r="AH22" s="16">
        <v>165.45367891999999</v>
      </c>
      <c r="AI22" s="16">
        <v>166.75813199999999</v>
      </c>
      <c r="AJ22" s="16">
        <v>166.73429999999999</v>
      </c>
      <c r="AK22" s="16">
        <v>146.725843</v>
      </c>
      <c r="AL22" s="16">
        <v>166.732823</v>
      </c>
      <c r="AM22" s="16">
        <v>145.28068367</v>
      </c>
      <c r="AN22" s="16">
        <v>145.98566299999999</v>
      </c>
      <c r="AO22" s="16">
        <v>154.640399</v>
      </c>
      <c r="AP22" s="16">
        <v>147.86516499999999</v>
      </c>
      <c r="AQ22" s="16">
        <v>144.44460000000001</v>
      </c>
      <c r="AR22" s="16">
        <v>144.85265899999999</v>
      </c>
      <c r="AS22" s="16">
        <v>148.60916399999999</v>
      </c>
      <c r="AT22" s="16">
        <v>155.93592100000001</v>
      </c>
      <c r="AU22" s="16">
        <v>155.93592100000001</v>
      </c>
      <c r="AV22" s="16">
        <v>157.76877200000001</v>
      </c>
      <c r="AW22" s="16">
        <v>153.465317</v>
      </c>
      <c r="AX22" s="16">
        <v>154.18550350000001</v>
      </c>
      <c r="AY22" s="16">
        <v>154.41081500000001</v>
      </c>
      <c r="AZ22" s="16">
        <v>169.72848500000001</v>
      </c>
      <c r="BA22" s="16">
        <v>150.21210199999999</v>
      </c>
      <c r="BB22" s="16">
        <v>149.51670899999999</v>
      </c>
      <c r="BC22" s="16">
        <v>148.71124599999999</v>
      </c>
      <c r="BD22" s="16">
        <v>149.06532725</v>
      </c>
      <c r="BE22" s="16">
        <v>148.375339</v>
      </c>
      <c r="BF22" s="16">
        <v>149.44877</v>
      </c>
      <c r="BG22" s="16">
        <v>156.83396099999999</v>
      </c>
      <c r="BH22" s="16">
        <v>158.007879</v>
      </c>
      <c r="BI22" s="16">
        <v>158.007879</v>
      </c>
      <c r="BJ22" s="16">
        <v>158.007879</v>
      </c>
      <c r="BK22" s="16">
        <v>147.900645</v>
      </c>
      <c r="BL22" s="16">
        <v>148.548733</v>
      </c>
      <c r="BM22" s="16">
        <v>162.30057600000001</v>
      </c>
      <c r="BN22" s="16">
        <v>161.68192500000001</v>
      </c>
      <c r="BO22" s="16">
        <v>153.09399099999999</v>
      </c>
      <c r="BP22" s="16">
        <v>150.147729</v>
      </c>
      <c r="BQ22" s="16">
        <v>156.345697</v>
      </c>
      <c r="BR22" s="16">
        <v>146.83009699999999</v>
      </c>
      <c r="BS22" s="16">
        <v>146.86093131999999</v>
      </c>
      <c r="BT22" s="16">
        <v>151.32282799999999</v>
      </c>
      <c r="BU22" s="16">
        <v>159.36141799999999</v>
      </c>
      <c r="BV22" s="16">
        <v>158.79616383999999</v>
      </c>
      <c r="BW22" s="16">
        <v>169.58728400000001</v>
      </c>
      <c r="BX22" s="16">
        <v>154.871691</v>
      </c>
      <c r="BY22" s="16">
        <v>153.67987600000001</v>
      </c>
      <c r="BZ22" s="16">
        <v>153.79907800000001</v>
      </c>
      <c r="CA22" s="16">
        <v>164.428619</v>
      </c>
      <c r="CB22" s="16">
        <v>168.498794</v>
      </c>
      <c r="CC22" s="16">
        <v>152.583034</v>
      </c>
      <c r="CD22" s="16">
        <v>154.479151</v>
      </c>
      <c r="CE22" s="16">
        <v>153.349628</v>
      </c>
      <c r="CF22" s="16">
        <v>166.327516</v>
      </c>
      <c r="CG22" s="16">
        <v>152.862877</v>
      </c>
      <c r="CH22" s="16">
        <v>169.58728400000001</v>
      </c>
      <c r="CI22" s="16">
        <v>149.47928866999999</v>
      </c>
      <c r="CJ22" s="16">
        <v>150.07376300000001</v>
      </c>
      <c r="CK22" s="16">
        <v>152.06177199999999</v>
      </c>
      <c r="CL22" s="16">
        <v>175.38828799999999</v>
      </c>
      <c r="CM22" s="16">
        <v>175.38828799999999</v>
      </c>
      <c r="CN22" s="16">
        <v>172.50306599999999</v>
      </c>
      <c r="CO22" s="16">
        <v>168.09407200000001</v>
      </c>
      <c r="CP22" s="16">
        <v>170.385895</v>
      </c>
      <c r="CQ22" s="16">
        <v>155.776399</v>
      </c>
      <c r="CR22" s="16">
        <v>160.28151600000001</v>
      </c>
      <c r="CS22" s="16">
        <v>163.72056007</v>
      </c>
      <c r="CT22" s="16">
        <v>149.59223</v>
      </c>
      <c r="CU22" s="16">
        <v>148.15971300000001</v>
      </c>
      <c r="CV22" s="16">
        <v>163.39322787</v>
      </c>
      <c r="CW22" s="16">
        <v>157.41241299999999</v>
      </c>
      <c r="CX22" s="16">
        <v>150.61266699999999</v>
      </c>
      <c r="CY22" s="16">
        <v>162.86927399999999</v>
      </c>
      <c r="CZ22" s="16">
        <v>147.80404999999999</v>
      </c>
      <c r="DA22" s="16">
        <v>149.83273</v>
      </c>
      <c r="DB22" s="16">
        <v>150.66260800000001</v>
      </c>
      <c r="DC22" s="16">
        <v>153.15850399999999</v>
      </c>
      <c r="DD22" s="16">
        <v>156.99857499999999</v>
      </c>
      <c r="DE22" s="16">
        <v>157.43304800000001</v>
      </c>
      <c r="DF22" s="16">
        <v>154.871691</v>
      </c>
      <c r="DG22" s="16">
        <v>154.32741300000001</v>
      </c>
      <c r="DH22" s="16">
        <v>153.12672000000001</v>
      </c>
      <c r="DI22" s="16">
        <v>153.79907800000001</v>
      </c>
      <c r="DJ22" s="16">
        <v>152.08017150000001</v>
      </c>
      <c r="DK22" s="16">
        <v>154.49425400000001</v>
      </c>
      <c r="DL22" s="16">
        <v>174.92500100999999</v>
      </c>
      <c r="DM22" s="16">
        <v>157.211511</v>
      </c>
      <c r="DN22" s="16">
        <v>156.51920200000001</v>
      </c>
      <c r="DO22" s="16">
        <v>147.74894667000001</v>
      </c>
      <c r="DP22" s="16">
        <v>171.29700199999999</v>
      </c>
      <c r="DQ22" s="16">
        <v>168.055083</v>
      </c>
      <c r="DR22" s="16">
        <v>164.34937600000001</v>
      </c>
      <c r="DS22" s="16">
        <v>144.00765799999999</v>
      </c>
      <c r="DT22" s="16">
        <v>167.79826700000001</v>
      </c>
      <c r="DU22" s="16">
        <v>149.51670899999999</v>
      </c>
      <c r="DV22" s="16">
        <v>149.51670899999999</v>
      </c>
      <c r="DW22" s="16">
        <v>154.82418000000001</v>
      </c>
      <c r="DX22" s="16">
        <v>155.53985499999999</v>
      </c>
      <c r="DY22" s="16">
        <v>156.031351</v>
      </c>
      <c r="DZ22" s="16">
        <v>144.25177199999999</v>
      </c>
      <c r="EA22" s="16">
        <v>145.28870800000001</v>
      </c>
      <c r="EB22" s="16">
        <v>145.28870800000001</v>
      </c>
      <c r="EC22" s="16">
        <v>149.88853453999999</v>
      </c>
      <c r="ED22" s="16">
        <v>152.862877</v>
      </c>
      <c r="EE22" s="16">
        <v>153.26879199999999</v>
      </c>
      <c r="EF22" s="16">
        <v>148.872187</v>
      </c>
      <c r="EG22" s="16">
        <v>149.57085000000001</v>
      </c>
      <c r="EH22" s="16">
        <v>157.41105099999999</v>
      </c>
      <c r="EI22" s="16">
        <v>156.372973</v>
      </c>
      <c r="EJ22" s="16">
        <v>174.99871985999999</v>
      </c>
      <c r="EK22" s="16">
        <v>149.38403400000001</v>
      </c>
      <c r="EL22" s="16">
        <v>149.38403400000001</v>
      </c>
      <c r="EM22" s="16">
        <v>148.967084</v>
      </c>
      <c r="EN22" s="16">
        <v>154.430385</v>
      </c>
      <c r="EO22" s="16">
        <v>154.96842799999999</v>
      </c>
      <c r="EP22" s="16">
        <v>154.871691</v>
      </c>
      <c r="EQ22" s="16">
        <v>149.321032</v>
      </c>
      <c r="ER22" s="16">
        <v>152.82959399999999</v>
      </c>
      <c r="ES22" s="16">
        <v>170.968931</v>
      </c>
      <c r="ET22" s="16">
        <v>149.642821</v>
      </c>
      <c r="EU22" s="16">
        <v>150.105178</v>
      </c>
      <c r="EV22" s="16">
        <v>154.96667973999999</v>
      </c>
      <c r="EW22" s="16">
        <v>149.63750200000001</v>
      </c>
      <c r="EX22" s="16">
        <v>148.73972699999999</v>
      </c>
      <c r="EY22" s="16">
        <v>149.70604399999999</v>
      </c>
      <c r="EZ22" s="16">
        <v>156.73812699999999</v>
      </c>
      <c r="FA22" s="16">
        <v>151.833912</v>
      </c>
      <c r="FB22" s="16">
        <v>152.17330999999999</v>
      </c>
      <c r="FC22" s="16">
        <v>150.204982</v>
      </c>
      <c r="FD22" s="16">
        <v>156.414503</v>
      </c>
      <c r="FE22" s="16">
        <v>156.653199</v>
      </c>
      <c r="FF22" s="16">
        <v>156.75321700000001</v>
      </c>
      <c r="FG22" s="16">
        <v>182.80183749</v>
      </c>
      <c r="FH22" s="16">
        <v>156.55721399999999</v>
      </c>
      <c r="FI22" s="16">
        <v>170.06598099999999</v>
      </c>
      <c r="FJ22" s="16">
        <v>152.30637400000001</v>
      </c>
      <c r="FK22" s="16">
        <v>198.96973879000001</v>
      </c>
      <c r="FL22" s="16">
        <v>164.04726486999999</v>
      </c>
      <c r="FM22" s="16">
        <v>176.54835499999999</v>
      </c>
      <c r="FN22" s="16">
        <v>144.979435</v>
      </c>
      <c r="FO22" s="16">
        <v>145.37375299999999</v>
      </c>
      <c r="FP22" s="16">
        <v>150.151017</v>
      </c>
      <c r="FQ22" s="16">
        <v>152.062646</v>
      </c>
      <c r="FR22" s="16">
        <v>164.44851485999999</v>
      </c>
      <c r="FS22" s="16">
        <v>163.888353</v>
      </c>
      <c r="FT22" s="16">
        <v>164.428619</v>
      </c>
      <c r="FU22" s="16">
        <v>153.55242200000001</v>
      </c>
      <c r="FV22" s="16">
        <v>153.55242200000001</v>
      </c>
      <c r="FW22" s="16">
        <v>174.28454400000001</v>
      </c>
      <c r="FX22" s="16">
        <v>174.28454400000001</v>
      </c>
      <c r="FY22" s="16">
        <v>172.461715</v>
      </c>
      <c r="FZ22" s="16">
        <v>156.21708799999999</v>
      </c>
      <c r="GA22" s="16">
        <v>156.072103</v>
      </c>
      <c r="GB22" s="16">
        <v>151.197227</v>
      </c>
      <c r="GC22" s="16">
        <v>151.04160300000001</v>
      </c>
      <c r="GD22" s="16">
        <v>160.96296876</v>
      </c>
      <c r="GE22" s="16">
        <v>153.36181400000001</v>
      </c>
      <c r="GF22" s="16">
        <v>162.69779700000001</v>
      </c>
      <c r="GG22" s="16">
        <v>169.58728400000001</v>
      </c>
      <c r="GH22" s="16">
        <v>169.58728400000001</v>
      </c>
      <c r="GI22" s="16">
        <v>152.08712399999999</v>
      </c>
      <c r="GJ22" s="16">
        <v>145.69538166999999</v>
      </c>
      <c r="GK22" s="16">
        <v>152.40165099999999</v>
      </c>
      <c r="GL22" s="16">
        <v>154.32741300000001</v>
      </c>
      <c r="GM22" s="16">
        <v>162.53968415</v>
      </c>
      <c r="GN22" s="16">
        <v>150.074883</v>
      </c>
      <c r="GO22" s="16">
        <v>162.53968415</v>
      </c>
      <c r="GP22" s="16">
        <v>153.55242200000001</v>
      </c>
      <c r="GQ22" s="16">
        <v>150.761458</v>
      </c>
      <c r="GR22" s="16">
        <v>153.29528400000001</v>
      </c>
      <c r="GS22" s="16">
        <v>156.25269</v>
      </c>
      <c r="GT22" s="16">
        <v>147.80276699999999</v>
      </c>
      <c r="GU22" s="16">
        <v>148.50335699999999</v>
      </c>
      <c r="GV22" s="16">
        <v>151.349388</v>
      </c>
      <c r="GW22" s="16">
        <v>146.794172</v>
      </c>
      <c r="GX22" s="16">
        <v>165.99942999999999</v>
      </c>
      <c r="GY22" s="16">
        <v>155.76816299999999</v>
      </c>
      <c r="GZ22" s="16">
        <v>155.01741799999999</v>
      </c>
      <c r="HA22" s="16">
        <v>154.789728</v>
      </c>
      <c r="HB22" s="16">
        <v>151.349388</v>
      </c>
      <c r="HC22" s="16">
        <v>150.77254500000001</v>
      </c>
      <c r="HD22" s="16">
        <v>151.163141</v>
      </c>
      <c r="HE22" s="16">
        <v>153.36632800000001</v>
      </c>
      <c r="HF22" s="16">
        <v>170.679666</v>
      </c>
      <c r="HG22" s="16">
        <v>170.968931</v>
      </c>
      <c r="HH22" s="16">
        <v>170.968931</v>
      </c>
      <c r="HI22" s="16">
        <v>170.968931</v>
      </c>
      <c r="HJ22" s="16">
        <v>157.98513</v>
      </c>
      <c r="HK22" s="16">
        <v>158.639376</v>
      </c>
      <c r="HL22" s="16">
        <v>158.06088199999999</v>
      </c>
      <c r="HM22" s="16">
        <v>167.14586499999999</v>
      </c>
      <c r="HN22" s="16">
        <v>157.22979100000001</v>
      </c>
      <c r="HO22" s="16">
        <v>164.56070700000001</v>
      </c>
      <c r="HP22" s="16">
        <v>147.28063875000001</v>
      </c>
      <c r="HQ22" s="16">
        <v>170.735682</v>
      </c>
      <c r="HR22" s="16">
        <v>152.5920045</v>
      </c>
      <c r="HS22" s="16">
        <v>153.06759299999999</v>
      </c>
      <c r="HT22" s="16">
        <v>156.08205699999999</v>
      </c>
      <c r="HU22" s="16">
        <v>149.317104</v>
      </c>
      <c r="HV22" s="16">
        <v>147.17878798999999</v>
      </c>
      <c r="HW22" s="16">
        <v>145.786463</v>
      </c>
      <c r="HX22" s="16">
        <v>146.403807</v>
      </c>
      <c r="HY22" s="16">
        <v>158.21207699999999</v>
      </c>
      <c r="HZ22" s="16">
        <v>153.10595599999999</v>
      </c>
      <c r="IA22" s="16">
        <v>172.49203900000001</v>
      </c>
    </row>
    <row r="23" spans="1:235" s="4" customFormat="1" x14ac:dyDescent="0.2">
      <c r="A23" s="2"/>
      <c r="B23" s="10">
        <v>46176.416666666664</v>
      </c>
      <c r="C23" s="16">
        <v>170.17546689</v>
      </c>
      <c r="D23" s="16">
        <v>157.04496599999999</v>
      </c>
      <c r="E23" s="16">
        <v>158.20670699999999</v>
      </c>
      <c r="F23" s="16">
        <v>157.94010599999999</v>
      </c>
      <c r="G23" s="16">
        <v>157.76137399999999</v>
      </c>
      <c r="H23" s="16">
        <v>151.185485</v>
      </c>
      <c r="I23" s="16">
        <v>156.627647</v>
      </c>
      <c r="J23" s="16">
        <v>155.97104300000001</v>
      </c>
      <c r="K23" s="16">
        <v>157.12934200000001</v>
      </c>
      <c r="L23" s="16">
        <v>150.657385</v>
      </c>
      <c r="M23" s="16">
        <v>162.112852</v>
      </c>
      <c r="N23" s="16">
        <v>157.28506100000001</v>
      </c>
      <c r="O23" s="16">
        <v>156.050611</v>
      </c>
      <c r="P23" s="16">
        <v>172.801421</v>
      </c>
      <c r="Q23" s="16">
        <v>159.52746390999999</v>
      </c>
      <c r="R23" s="16">
        <v>157.57611499999999</v>
      </c>
      <c r="S23" s="16">
        <v>152.767776</v>
      </c>
      <c r="T23" s="16">
        <v>170.45098999999999</v>
      </c>
      <c r="U23" s="16">
        <v>145.8879895</v>
      </c>
      <c r="V23" s="16">
        <v>146.944614</v>
      </c>
      <c r="W23" s="16">
        <v>167.635064</v>
      </c>
      <c r="X23" s="16">
        <v>153.58381900000001</v>
      </c>
      <c r="Y23" s="16">
        <v>148.97707600000001</v>
      </c>
      <c r="Z23" s="16">
        <v>151.61899600000001</v>
      </c>
      <c r="AA23" s="16">
        <v>159.17553799999999</v>
      </c>
      <c r="AB23" s="16">
        <v>146.44284200000001</v>
      </c>
      <c r="AC23" s="16">
        <v>152.49416500000001</v>
      </c>
      <c r="AD23" s="16">
        <v>154.11297999999999</v>
      </c>
      <c r="AE23" s="16">
        <v>153.061499</v>
      </c>
      <c r="AF23" s="16">
        <v>149.969416</v>
      </c>
      <c r="AG23" s="16">
        <v>167.17627825</v>
      </c>
      <c r="AH23" s="16">
        <v>166.71801694999999</v>
      </c>
      <c r="AI23" s="16">
        <v>167.99195900000001</v>
      </c>
      <c r="AJ23" s="16">
        <v>168.01012700000001</v>
      </c>
      <c r="AK23" s="16">
        <v>147.497466</v>
      </c>
      <c r="AL23" s="16">
        <v>168.04508200000001</v>
      </c>
      <c r="AM23" s="16">
        <v>145.93353833</v>
      </c>
      <c r="AN23" s="16">
        <v>146.677594</v>
      </c>
      <c r="AO23" s="16">
        <v>155.16309699999999</v>
      </c>
      <c r="AP23" s="16">
        <v>148.750708</v>
      </c>
      <c r="AQ23" s="16">
        <v>144.5273</v>
      </c>
      <c r="AR23" s="16">
        <v>144.97819799999999</v>
      </c>
      <c r="AS23" s="16">
        <v>148.918972</v>
      </c>
      <c r="AT23" s="16">
        <v>156.423407</v>
      </c>
      <c r="AU23" s="16">
        <v>156.423407</v>
      </c>
      <c r="AV23" s="16">
        <v>158.23780199999999</v>
      </c>
      <c r="AW23" s="16">
        <v>154.667046</v>
      </c>
      <c r="AX23" s="16">
        <v>155.42927750000001</v>
      </c>
      <c r="AY23" s="16">
        <v>155.65246099999999</v>
      </c>
      <c r="AZ23" s="16">
        <v>171.14713499999999</v>
      </c>
      <c r="BA23" s="16">
        <v>151.275801</v>
      </c>
      <c r="BB23" s="16">
        <v>150.54995700000001</v>
      </c>
      <c r="BC23" s="16">
        <v>149.74861899999999</v>
      </c>
      <c r="BD23" s="16">
        <v>150.09671950000001</v>
      </c>
      <c r="BE23" s="16">
        <v>149.351404</v>
      </c>
      <c r="BF23" s="16">
        <v>150.48183</v>
      </c>
      <c r="BG23" s="16">
        <v>157.172561</v>
      </c>
      <c r="BH23" s="16">
        <v>158.48409000000001</v>
      </c>
      <c r="BI23" s="16">
        <v>158.48409000000001</v>
      </c>
      <c r="BJ23" s="16">
        <v>158.48409000000001</v>
      </c>
      <c r="BK23" s="16">
        <v>148.82705300000001</v>
      </c>
      <c r="BL23" s="16">
        <v>149.47902300000001</v>
      </c>
      <c r="BM23" s="16">
        <v>164.01711299999999</v>
      </c>
      <c r="BN23" s="16">
        <v>163.24214599999999</v>
      </c>
      <c r="BO23" s="16">
        <v>153.94933900000001</v>
      </c>
      <c r="BP23" s="16">
        <v>150.904439</v>
      </c>
      <c r="BQ23" s="16">
        <v>156.82677799999999</v>
      </c>
      <c r="BR23" s="16">
        <v>147.60129000000001</v>
      </c>
      <c r="BS23" s="16">
        <v>147.63228627000001</v>
      </c>
      <c r="BT23" s="16">
        <v>151.90430599999999</v>
      </c>
      <c r="BU23" s="16">
        <v>160.58727300000001</v>
      </c>
      <c r="BV23" s="16">
        <v>159.62495469000001</v>
      </c>
      <c r="BW23" s="16">
        <v>170.98618300000001</v>
      </c>
      <c r="BX23" s="16">
        <v>155.54234500000001</v>
      </c>
      <c r="BY23" s="16">
        <v>154.48171199999999</v>
      </c>
      <c r="BZ23" s="16">
        <v>154.601788</v>
      </c>
      <c r="CA23" s="16">
        <v>165.654169</v>
      </c>
      <c r="CB23" s="16">
        <v>169.485668</v>
      </c>
      <c r="CC23" s="16">
        <v>153.47574399999999</v>
      </c>
      <c r="CD23" s="16">
        <v>154.89759000000001</v>
      </c>
      <c r="CE23" s="16">
        <v>153.76770500000001</v>
      </c>
      <c r="CF23" s="16">
        <v>167.26337699999999</v>
      </c>
      <c r="CG23" s="16">
        <v>153.60962799999999</v>
      </c>
      <c r="CH23" s="16">
        <v>170.98618300000001</v>
      </c>
      <c r="CI23" s="16">
        <v>150.53350967</v>
      </c>
      <c r="CJ23" s="16">
        <v>151.13567399999999</v>
      </c>
      <c r="CK23" s="16">
        <v>152.84532100000001</v>
      </c>
      <c r="CL23" s="16">
        <v>171.91555600000001</v>
      </c>
      <c r="CM23" s="16">
        <v>173.316924</v>
      </c>
      <c r="CN23" s="16">
        <v>174.16678300000001</v>
      </c>
      <c r="CO23" s="16">
        <v>169.28356099999999</v>
      </c>
      <c r="CP23" s="16">
        <v>171.143494</v>
      </c>
      <c r="CQ23" s="16">
        <v>157.00521499999999</v>
      </c>
      <c r="CR23" s="16">
        <v>161.51288199999999</v>
      </c>
      <c r="CS23" s="16">
        <v>164.87162094000001</v>
      </c>
      <c r="CT23" s="16">
        <v>150.95442600000001</v>
      </c>
      <c r="CU23" s="16">
        <v>148.89852999999999</v>
      </c>
      <c r="CV23" s="16">
        <v>165.04480975999999</v>
      </c>
      <c r="CW23" s="16">
        <v>158.40387000000001</v>
      </c>
      <c r="CX23" s="16">
        <v>151.660732</v>
      </c>
      <c r="CY23" s="16">
        <v>163.37220106000001</v>
      </c>
      <c r="CZ23" s="16">
        <v>148.62303399999999</v>
      </c>
      <c r="DA23" s="16">
        <v>151.73594499999999</v>
      </c>
      <c r="DB23" s="16">
        <v>152.27431899999999</v>
      </c>
      <c r="DC23" s="16">
        <v>153.617874</v>
      </c>
      <c r="DD23" s="16">
        <v>157.741164</v>
      </c>
      <c r="DE23" s="16">
        <v>158.18849599999999</v>
      </c>
      <c r="DF23" s="16">
        <v>155.54234500000001</v>
      </c>
      <c r="DG23" s="16">
        <v>154.98333</v>
      </c>
      <c r="DH23" s="16">
        <v>153.909672</v>
      </c>
      <c r="DI23" s="16">
        <v>154.601788</v>
      </c>
      <c r="DJ23" s="16">
        <v>153.21563950000001</v>
      </c>
      <c r="DK23" s="16">
        <v>155.19280900000001</v>
      </c>
      <c r="DL23" s="16">
        <v>175.94951241000001</v>
      </c>
      <c r="DM23" s="16">
        <v>157.875473</v>
      </c>
      <c r="DN23" s="16">
        <v>157.17188100000001</v>
      </c>
      <c r="DO23" s="16">
        <v>148.72338933</v>
      </c>
      <c r="DP23" s="16">
        <v>172.94922700000001</v>
      </c>
      <c r="DQ23" s="16">
        <v>169.57782900000001</v>
      </c>
      <c r="DR23" s="16">
        <v>165.65861000000001</v>
      </c>
      <c r="DS23" s="16">
        <v>144.69879700000001</v>
      </c>
      <c r="DT23" s="16">
        <v>169.32917699999999</v>
      </c>
      <c r="DU23" s="16">
        <v>150.54995700000001</v>
      </c>
      <c r="DV23" s="16">
        <v>150.54995700000001</v>
      </c>
      <c r="DW23" s="16">
        <v>156.02448000000001</v>
      </c>
      <c r="DX23" s="16">
        <v>156.252208</v>
      </c>
      <c r="DY23" s="16">
        <v>156.770985</v>
      </c>
      <c r="DZ23" s="16">
        <v>144.52462299999999</v>
      </c>
      <c r="EA23" s="16">
        <v>146.15910500000001</v>
      </c>
      <c r="EB23" s="16">
        <v>146.15910500000001</v>
      </c>
      <c r="EC23" s="16">
        <v>150.85116746</v>
      </c>
      <c r="ED23" s="16">
        <v>153.60962799999999</v>
      </c>
      <c r="EE23" s="16">
        <v>154.02926099999999</v>
      </c>
      <c r="EF23" s="16">
        <v>149.96929600000001</v>
      </c>
      <c r="EG23" s="16">
        <v>150.68105399999999</v>
      </c>
      <c r="EH23" s="16">
        <v>158.17860099999999</v>
      </c>
      <c r="EI23" s="16">
        <v>157.60917499999999</v>
      </c>
      <c r="EJ23" s="16">
        <v>175.53910166</v>
      </c>
      <c r="EK23" s="16">
        <v>149.72498899999999</v>
      </c>
      <c r="EL23" s="16">
        <v>149.72498899999999</v>
      </c>
      <c r="EM23" s="16">
        <v>149.741589</v>
      </c>
      <c r="EN23" s="16">
        <v>155.09710200000001</v>
      </c>
      <c r="EO23" s="16">
        <v>155.63797199999999</v>
      </c>
      <c r="EP23" s="16">
        <v>155.54234500000001</v>
      </c>
      <c r="EQ23" s="16">
        <v>150.45466200000001</v>
      </c>
      <c r="ER23" s="16">
        <v>153.34469000000001</v>
      </c>
      <c r="ES23" s="16">
        <v>172.618844</v>
      </c>
      <c r="ET23" s="16">
        <v>150.70301599999999</v>
      </c>
      <c r="EU23" s="16">
        <v>151.16821999999999</v>
      </c>
      <c r="EV23" s="16">
        <v>156.17391796999999</v>
      </c>
      <c r="EW23" s="16">
        <v>150.50993600000001</v>
      </c>
      <c r="EX23" s="16">
        <v>149.627343</v>
      </c>
      <c r="EY23" s="16">
        <v>150.604716</v>
      </c>
      <c r="EZ23" s="16">
        <v>158.322439</v>
      </c>
      <c r="FA23" s="16">
        <v>152.40033</v>
      </c>
      <c r="FB23" s="16">
        <v>152.895444</v>
      </c>
      <c r="FC23" s="16">
        <v>150.886651</v>
      </c>
      <c r="FD23" s="16">
        <v>157.72352900000001</v>
      </c>
      <c r="FE23" s="16">
        <v>157.914964</v>
      </c>
      <c r="FF23" s="16">
        <v>157.99519000000001</v>
      </c>
      <c r="FG23" s="16">
        <v>184.17590676</v>
      </c>
      <c r="FH23" s="16">
        <v>157.62624400000001</v>
      </c>
      <c r="FI23" s="16">
        <v>171.675802</v>
      </c>
      <c r="FJ23" s="16">
        <v>153.43189000000001</v>
      </c>
      <c r="FK23" s="16">
        <v>200.65151111</v>
      </c>
      <c r="FL23" s="16">
        <v>165.78427292000001</v>
      </c>
      <c r="FM23" s="16">
        <v>178.18463299999999</v>
      </c>
      <c r="FN23" s="16">
        <v>144.77039400000001</v>
      </c>
      <c r="FO23" s="16">
        <v>145.30327</v>
      </c>
      <c r="FP23" s="16">
        <v>151.04467099999999</v>
      </c>
      <c r="FQ23" s="16">
        <v>152.84663800000001</v>
      </c>
      <c r="FR23" s="16">
        <v>165.67421315000001</v>
      </c>
      <c r="FS23" s="16">
        <v>165.10569599999999</v>
      </c>
      <c r="FT23" s="16">
        <v>165.654169</v>
      </c>
      <c r="FU23" s="16">
        <v>154.20905999999999</v>
      </c>
      <c r="FV23" s="16">
        <v>154.20905999999999</v>
      </c>
      <c r="FW23" s="16">
        <v>175.841568</v>
      </c>
      <c r="FX23" s="16">
        <v>175.841568</v>
      </c>
      <c r="FY23" s="16">
        <v>173.952124</v>
      </c>
      <c r="FZ23" s="16">
        <v>156.88118</v>
      </c>
      <c r="GA23" s="16">
        <v>156.72174100000001</v>
      </c>
      <c r="GB23" s="16">
        <v>151.13027500000001</v>
      </c>
      <c r="GC23" s="16">
        <v>151.01928599999999</v>
      </c>
      <c r="GD23" s="16">
        <v>162.24045699999999</v>
      </c>
      <c r="GE23" s="16">
        <v>153.781195</v>
      </c>
      <c r="GF23" s="16">
        <v>163.995034</v>
      </c>
      <c r="GG23" s="16">
        <v>170.98618300000001</v>
      </c>
      <c r="GH23" s="16">
        <v>170.98618300000001</v>
      </c>
      <c r="GI23" s="16">
        <v>152.41131799999999</v>
      </c>
      <c r="GJ23" s="16">
        <v>146.38946533000001</v>
      </c>
      <c r="GK23" s="16">
        <v>153.05114</v>
      </c>
      <c r="GL23" s="16">
        <v>154.98333</v>
      </c>
      <c r="GM23" s="16">
        <v>163.04159347000001</v>
      </c>
      <c r="GN23" s="16">
        <v>150.17429100000001</v>
      </c>
      <c r="GO23" s="16">
        <v>163.04159347000001</v>
      </c>
      <c r="GP23" s="16">
        <v>154.20905999999999</v>
      </c>
      <c r="GQ23" s="16">
        <v>151.82307900000001</v>
      </c>
      <c r="GR23" s="16">
        <v>153.94718399999999</v>
      </c>
      <c r="GS23" s="16">
        <v>157.012721</v>
      </c>
      <c r="GT23" s="16">
        <v>148.724377</v>
      </c>
      <c r="GU23" s="16">
        <v>149.274485</v>
      </c>
      <c r="GV23" s="16">
        <v>152.509759</v>
      </c>
      <c r="GW23" s="16">
        <v>147.148044</v>
      </c>
      <c r="GX23" s="16">
        <v>167.402524</v>
      </c>
      <c r="GY23" s="16">
        <v>156.04482200000001</v>
      </c>
      <c r="GZ23" s="16">
        <v>155.594041</v>
      </c>
      <c r="HA23" s="16">
        <v>155.400946</v>
      </c>
      <c r="HB23" s="16">
        <v>152.509759</v>
      </c>
      <c r="HC23" s="16">
        <v>151.93467699999999</v>
      </c>
      <c r="HD23" s="16">
        <v>152.325714</v>
      </c>
      <c r="HE23" s="16">
        <v>154.01835299999999</v>
      </c>
      <c r="HF23" s="16">
        <v>172.335848</v>
      </c>
      <c r="HG23" s="16">
        <v>172.618844</v>
      </c>
      <c r="HH23" s="16">
        <v>172.618844</v>
      </c>
      <c r="HI23" s="16">
        <v>172.618844</v>
      </c>
      <c r="HJ23" s="16">
        <v>159.10431199999999</v>
      </c>
      <c r="HK23" s="16">
        <v>159.24978200000001</v>
      </c>
      <c r="HL23" s="16">
        <v>158.68155899999999</v>
      </c>
      <c r="HM23" s="16">
        <v>168.28006300000001</v>
      </c>
      <c r="HN23" s="16">
        <v>157.97678999999999</v>
      </c>
      <c r="HO23" s="16">
        <v>166.003919</v>
      </c>
      <c r="HP23" s="16">
        <v>147.37819587999999</v>
      </c>
      <c r="HQ23" s="16">
        <v>172.37326100000001</v>
      </c>
      <c r="HR23" s="16">
        <v>153.77935099999999</v>
      </c>
      <c r="HS23" s="16">
        <v>154.257924</v>
      </c>
      <c r="HT23" s="16">
        <v>157.084732</v>
      </c>
      <c r="HU23" s="16">
        <v>150.25199799999999</v>
      </c>
      <c r="HV23" s="16">
        <v>148.33978317</v>
      </c>
      <c r="HW23" s="16">
        <v>146.686778</v>
      </c>
      <c r="HX23" s="16">
        <v>147.270634</v>
      </c>
      <c r="HY23" s="16">
        <v>159.54902605000001</v>
      </c>
      <c r="HZ23" s="16">
        <v>154.259872</v>
      </c>
      <c r="IA23" s="16">
        <v>174.16659799999999</v>
      </c>
    </row>
    <row r="24" spans="1:235" s="4" customFormat="1" x14ac:dyDescent="0.2">
      <c r="A24" s="2"/>
      <c r="B24" s="10">
        <v>46176.4375</v>
      </c>
      <c r="C24" s="16">
        <v>176.1518877</v>
      </c>
      <c r="D24" s="16">
        <v>160.401377</v>
      </c>
      <c r="E24" s="16">
        <v>161.580975</v>
      </c>
      <c r="F24" s="16">
        <v>161.32317900000001</v>
      </c>
      <c r="G24" s="16">
        <v>161.14416299999999</v>
      </c>
      <c r="H24" s="16">
        <v>158.26031399999999</v>
      </c>
      <c r="I24" s="16">
        <v>163.35188600000001</v>
      </c>
      <c r="J24" s="16">
        <v>162.581771</v>
      </c>
      <c r="K24" s="16">
        <v>163.914895</v>
      </c>
      <c r="L24" s="16">
        <v>157.82722699999999</v>
      </c>
      <c r="M24" s="16">
        <v>165.742051</v>
      </c>
      <c r="N24" s="16">
        <v>164.80398600000001</v>
      </c>
      <c r="O24" s="16">
        <v>163.68919399999999</v>
      </c>
      <c r="P24" s="16">
        <v>178.21732700000001</v>
      </c>
      <c r="Q24" s="16">
        <v>165.28995067</v>
      </c>
      <c r="R24" s="16">
        <v>164.45759000000001</v>
      </c>
      <c r="S24" s="16">
        <v>159.586285</v>
      </c>
      <c r="T24" s="16">
        <v>175.69483700000001</v>
      </c>
      <c r="U24" s="16">
        <v>150.254032</v>
      </c>
      <c r="V24" s="16">
        <v>151.34696500000001</v>
      </c>
      <c r="W24" s="16">
        <v>172.668328</v>
      </c>
      <c r="X24" s="16">
        <v>160.153459</v>
      </c>
      <c r="Y24" s="16">
        <v>155.15671900000001</v>
      </c>
      <c r="Z24" s="16">
        <v>157.98311200000001</v>
      </c>
      <c r="AA24" s="16">
        <v>166.59302400000001</v>
      </c>
      <c r="AB24" s="16">
        <v>153.26732100000001</v>
      </c>
      <c r="AC24" s="16">
        <v>159.572405</v>
      </c>
      <c r="AD24" s="16">
        <v>160.70088899999999</v>
      </c>
      <c r="AE24" s="16">
        <v>159.615162</v>
      </c>
      <c r="AF24" s="16">
        <v>153.53983400000001</v>
      </c>
      <c r="AG24" s="16">
        <v>171.60413299999999</v>
      </c>
      <c r="AH24" s="16">
        <v>171.44230006000001</v>
      </c>
      <c r="AI24" s="16">
        <v>172.762056</v>
      </c>
      <c r="AJ24" s="16">
        <v>172.777368</v>
      </c>
      <c r="AK24" s="16">
        <v>152.07604900000001</v>
      </c>
      <c r="AL24" s="16">
        <v>173.104659</v>
      </c>
      <c r="AM24" s="16">
        <v>153.40732399999999</v>
      </c>
      <c r="AN24" s="16">
        <v>153.95060100000001</v>
      </c>
      <c r="AO24" s="16">
        <v>162.04733400000001</v>
      </c>
      <c r="AP24" s="16">
        <v>153.95809299999999</v>
      </c>
      <c r="AQ24" s="16">
        <v>145.461388</v>
      </c>
      <c r="AR24" s="16">
        <v>146.068736</v>
      </c>
      <c r="AS24" s="16">
        <v>155.41451699999999</v>
      </c>
      <c r="AT24" s="16">
        <v>163.681128</v>
      </c>
      <c r="AU24" s="16">
        <v>163.681128</v>
      </c>
      <c r="AV24" s="16">
        <v>165.57307900000001</v>
      </c>
      <c r="AW24" s="16">
        <v>161.27063899999999</v>
      </c>
      <c r="AX24" s="16">
        <v>158.479512</v>
      </c>
      <c r="AY24" s="16">
        <v>158.96634900000001</v>
      </c>
      <c r="AZ24" s="16">
        <v>176.9058</v>
      </c>
      <c r="BA24" s="16">
        <v>158.00465500000001</v>
      </c>
      <c r="BB24" s="16">
        <v>157.44624400000001</v>
      </c>
      <c r="BC24" s="16">
        <v>156.597092</v>
      </c>
      <c r="BD24" s="16">
        <v>156.97354999999999</v>
      </c>
      <c r="BE24" s="16">
        <v>156.56452400000001</v>
      </c>
      <c r="BF24" s="16">
        <v>157.37502900000001</v>
      </c>
      <c r="BG24" s="16">
        <v>164.58892299999999</v>
      </c>
      <c r="BH24" s="16">
        <v>165.83118899999999</v>
      </c>
      <c r="BI24" s="16">
        <v>165.83118899999999</v>
      </c>
      <c r="BJ24" s="16">
        <v>165.83118899999999</v>
      </c>
      <c r="BK24" s="16">
        <v>155.394451</v>
      </c>
      <c r="BL24" s="16">
        <v>156.06916100000001</v>
      </c>
      <c r="BM24" s="16">
        <v>170.00004899999999</v>
      </c>
      <c r="BN24" s="16">
        <v>169.215104</v>
      </c>
      <c r="BO24" s="16">
        <v>160.95791</v>
      </c>
      <c r="BP24" s="16">
        <v>157.803808</v>
      </c>
      <c r="BQ24" s="16">
        <v>163.966408</v>
      </c>
      <c r="BR24" s="16">
        <v>152.16958399999999</v>
      </c>
      <c r="BS24" s="16">
        <v>152.20153961</v>
      </c>
      <c r="BT24" s="16">
        <v>158.76124999999999</v>
      </c>
      <c r="BU24" s="16">
        <v>164.316228</v>
      </c>
      <c r="BV24" s="16">
        <v>166.78297731999999</v>
      </c>
      <c r="BW24" s="16">
        <v>176.76071200000001</v>
      </c>
      <c r="BX24" s="16">
        <v>162.399428</v>
      </c>
      <c r="BY24" s="16">
        <v>161.41029399999999</v>
      </c>
      <c r="BZ24" s="16">
        <v>161.534558</v>
      </c>
      <c r="CA24" s="16">
        <v>168.887148</v>
      </c>
      <c r="CB24" s="16">
        <v>174.39872600000001</v>
      </c>
      <c r="CC24" s="16">
        <v>160.53484</v>
      </c>
      <c r="CD24" s="16">
        <v>161.822352</v>
      </c>
      <c r="CE24" s="16">
        <v>160.63941299999999</v>
      </c>
      <c r="CF24" s="16">
        <v>172.01183</v>
      </c>
      <c r="CG24" s="16">
        <v>160.50556499999999</v>
      </c>
      <c r="CH24" s="16">
        <v>176.76071200000001</v>
      </c>
      <c r="CI24" s="16">
        <v>157.22257300000001</v>
      </c>
      <c r="CJ24" s="16">
        <v>157.85701900000001</v>
      </c>
      <c r="CK24" s="16">
        <v>159.681692</v>
      </c>
      <c r="CL24" s="16">
        <v>177.870002</v>
      </c>
      <c r="CM24" s="16">
        <v>179.36602400000001</v>
      </c>
      <c r="CN24" s="16">
        <v>180.37183400000001</v>
      </c>
      <c r="CO24" s="16">
        <v>175.22672499999999</v>
      </c>
      <c r="CP24" s="16">
        <v>177.195627</v>
      </c>
      <c r="CQ24" s="16">
        <v>161.90820500000001</v>
      </c>
      <c r="CR24" s="16">
        <v>165.60458700000001</v>
      </c>
      <c r="CS24" s="16">
        <v>169.22009162000001</v>
      </c>
      <c r="CT24" s="16">
        <v>157.33618100000001</v>
      </c>
      <c r="CU24" s="16">
        <v>155.773438</v>
      </c>
      <c r="CV24" s="16">
        <v>170.23488451</v>
      </c>
      <c r="CW24" s="16">
        <v>161.87375599999999</v>
      </c>
      <c r="CX24" s="16">
        <v>158.270419</v>
      </c>
      <c r="CY24" s="16">
        <v>170.98524907999999</v>
      </c>
      <c r="CZ24" s="16">
        <v>155.39690400000001</v>
      </c>
      <c r="DA24" s="16">
        <v>157.65040200000001</v>
      </c>
      <c r="DB24" s="16">
        <v>158.430125</v>
      </c>
      <c r="DC24" s="16">
        <v>160.947677</v>
      </c>
      <c r="DD24" s="16">
        <v>164.66494800000001</v>
      </c>
      <c r="DE24" s="16">
        <v>165.12687299999999</v>
      </c>
      <c r="DF24" s="16">
        <v>162.399428</v>
      </c>
      <c r="DG24" s="16">
        <v>161.807051</v>
      </c>
      <c r="DH24" s="16">
        <v>160.845258</v>
      </c>
      <c r="DI24" s="16">
        <v>161.534558</v>
      </c>
      <c r="DJ24" s="16">
        <v>159.989532</v>
      </c>
      <c r="DK24" s="16">
        <v>162.03457399999999</v>
      </c>
      <c r="DL24" s="16">
        <v>181.04994461000001</v>
      </c>
      <c r="DM24" s="16">
        <v>165.249414</v>
      </c>
      <c r="DN24" s="16">
        <v>164.52229399999999</v>
      </c>
      <c r="DO24" s="16">
        <v>156.01480466999999</v>
      </c>
      <c r="DP24" s="16">
        <v>179.11291600000001</v>
      </c>
      <c r="DQ24" s="16">
        <v>175.64655300000001</v>
      </c>
      <c r="DR24" s="16">
        <v>170.416301</v>
      </c>
      <c r="DS24" s="16">
        <v>149.16538700000001</v>
      </c>
      <c r="DT24" s="16">
        <v>175.407791</v>
      </c>
      <c r="DU24" s="16">
        <v>157.44624400000001</v>
      </c>
      <c r="DV24" s="16">
        <v>157.44624400000001</v>
      </c>
      <c r="DW24" s="16">
        <v>161.74472</v>
      </c>
      <c r="DX24" s="16">
        <v>163.132295</v>
      </c>
      <c r="DY24" s="16">
        <v>163.68207799999999</v>
      </c>
      <c r="DZ24" s="16">
        <v>150.98328100000001</v>
      </c>
      <c r="EA24" s="16">
        <v>151.25680299999999</v>
      </c>
      <c r="EB24" s="16">
        <v>151.25680299999999</v>
      </c>
      <c r="EC24" s="16">
        <v>154.38947557</v>
      </c>
      <c r="ED24" s="16">
        <v>160.50556499999999</v>
      </c>
      <c r="EE24" s="16">
        <v>160.92398900000001</v>
      </c>
      <c r="EF24" s="16">
        <v>156.204049</v>
      </c>
      <c r="EG24" s="16">
        <v>156.971677</v>
      </c>
      <c r="EH24" s="16">
        <v>167.67473799999999</v>
      </c>
      <c r="EI24" s="16">
        <v>162.47256200000001</v>
      </c>
      <c r="EJ24" s="16">
        <v>183.71912004999999</v>
      </c>
      <c r="EK24" s="16">
        <v>156.26444000000001</v>
      </c>
      <c r="EL24" s="16">
        <v>156.26444000000001</v>
      </c>
      <c r="EM24" s="16">
        <v>156.627174</v>
      </c>
      <c r="EN24" s="16">
        <v>161.932997</v>
      </c>
      <c r="EO24" s="16">
        <v>162.495272</v>
      </c>
      <c r="EP24" s="16">
        <v>162.399428</v>
      </c>
      <c r="EQ24" s="16">
        <v>157.06597300000001</v>
      </c>
      <c r="ER24" s="16">
        <v>160.633005</v>
      </c>
      <c r="ES24" s="16">
        <v>178.76939300000001</v>
      </c>
      <c r="ET24" s="16">
        <v>157.40946700000001</v>
      </c>
      <c r="EU24" s="16">
        <v>157.892866</v>
      </c>
      <c r="EV24" s="16">
        <v>162.82003677</v>
      </c>
      <c r="EW24" s="16">
        <v>155.796029</v>
      </c>
      <c r="EX24" s="16">
        <v>154.858169</v>
      </c>
      <c r="EY24" s="16">
        <v>156.49597600000001</v>
      </c>
      <c r="EZ24" s="16">
        <v>163.301119</v>
      </c>
      <c r="FA24" s="16">
        <v>159.721555</v>
      </c>
      <c r="FB24" s="16">
        <v>156.04317699999999</v>
      </c>
      <c r="FC24" s="16">
        <v>154.00139300000001</v>
      </c>
      <c r="FD24" s="16">
        <v>162.496419</v>
      </c>
      <c r="FE24" s="16">
        <v>162.72759199999999</v>
      </c>
      <c r="FF24" s="16">
        <v>162.82446300000001</v>
      </c>
      <c r="FG24" s="16">
        <v>189.52917318999999</v>
      </c>
      <c r="FH24" s="16">
        <v>161.05779200000001</v>
      </c>
      <c r="FI24" s="16">
        <v>177.87224399999999</v>
      </c>
      <c r="FJ24" s="16">
        <v>160.14699400000001</v>
      </c>
      <c r="FK24" s="16">
        <v>207.81371754</v>
      </c>
      <c r="FL24" s="16">
        <v>171.86791244</v>
      </c>
      <c r="FM24" s="16">
        <v>184.61844199999999</v>
      </c>
      <c r="FN24" s="16">
        <v>153.90879899999999</v>
      </c>
      <c r="FO24" s="16">
        <v>154.216768</v>
      </c>
      <c r="FP24" s="16">
        <v>157.01606699999999</v>
      </c>
      <c r="FQ24" s="16">
        <v>159.68481600000001</v>
      </c>
      <c r="FR24" s="16">
        <v>168.90758334</v>
      </c>
      <c r="FS24" s="16">
        <v>168.348727</v>
      </c>
      <c r="FT24" s="16">
        <v>168.887148</v>
      </c>
      <c r="FU24" s="16">
        <v>160.96241499999999</v>
      </c>
      <c r="FV24" s="16">
        <v>160.96241499999999</v>
      </c>
      <c r="FW24" s="16">
        <v>185.54038600000001</v>
      </c>
      <c r="FX24" s="16">
        <v>185.54038600000001</v>
      </c>
      <c r="FY24" s="16">
        <v>183.62793500000001</v>
      </c>
      <c r="FZ24" s="16">
        <v>164.157704</v>
      </c>
      <c r="GA24" s="16">
        <v>164.00537299999999</v>
      </c>
      <c r="GB24" s="16">
        <v>158.93441300000001</v>
      </c>
      <c r="GC24" s="16">
        <v>158.95608200000001</v>
      </c>
      <c r="GD24" s="16">
        <v>167.19268009000001</v>
      </c>
      <c r="GE24" s="16">
        <v>160.65629000000001</v>
      </c>
      <c r="GF24" s="16">
        <v>168.51015000000001</v>
      </c>
      <c r="GG24" s="16">
        <v>176.76071200000001</v>
      </c>
      <c r="GH24" s="16">
        <v>176.76071200000001</v>
      </c>
      <c r="GI24" s="16">
        <v>159.08213499999999</v>
      </c>
      <c r="GJ24" s="16">
        <v>153.212085</v>
      </c>
      <c r="GK24" s="16">
        <v>159.81310500000001</v>
      </c>
      <c r="GL24" s="16">
        <v>161.807051</v>
      </c>
      <c r="GM24" s="16">
        <v>170.63923536999999</v>
      </c>
      <c r="GN24" s="16">
        <v>159.49009000000001</v>
      </c>
      <c r="GO24" s="16">
        <v>170.63923536999999</v>
      </c>
      <c r="GP24" s="16">
        <v>160.96241499999999</v>
      </c>
      <c r="GQ24" s="16">
        <v>158.789165</v>
      </c>
      <c r="GR24" s="16">
        <v>160.663263</v>
      </c>
      <c r="GS24" s="16">
        <v>163.952822</v>
      </c>
      <c r="GT24" s="16">
        <v>155.31222700000001</v>
      </c>
      <c r="GU24" s="16">
        <v>152.08970199999999</v>
      </c>
      <c r="GV24" s="16">
        <v>159.237988</v>
      </c>
      <c r="GW24" s="16">
        <v>153.75903199999999</v>
      </c>
      <c r="GX24" s="16">
        <v>173.377916</v>
      </c>
      <c r="GY24" s="16">
        <v>163.45614599999999</v>
      </c>
      <c r="GZ24" s="16">
        <v>162.515895</v>
      </c>
      <c r="HA24" s="16">
        <v>162.28039999999999</v>
      </c>
      <c r="HB24" s="16">
        <v>159.237988</v>
      </c>
      <c r="HC24" s="16">
        <v>158.63614899999999</v>
      </c>
      <c r="HD24" s="16">
        <v>159.0363145</v>
      </c>
      <c r="HE24" s="16">
        <v>160.737056</v>
      </c>
      <c r="HF24" s="16">
        <v>178.48201599999999</v>
      </c>
      <c r="HG24" s="16">
        <v>178.76939300000001</v>
      </c>
      <c r="HH24" s="16">
        <v>178.76939300000001</v>
      </c>
      <c r="HI24" s="16">
        <v>178.76939300000001</v>
      </c>
      <c r="HJ24" s="16">
        <v>162.59491700000001</v>
      </c>
      <c r="HK24" s="16">
        <v>166.54657599999999</v>
      </c>
      <c r="HL24" s="16">
        <v>165.950737</v>
      </c>
      <c r="HM24" s="16">
        <v>172.15221</v>
      </c>
      <c r="HN24" s="16">
        <v>164.85930999999999</v>
      </c>
      <c r="HO24" s="16">
        <v>171.98876100000001</v>
      </c>
      <c r="HP24" s="16">
        <v>156.52054401000001</v>
      </c>
      <c r="HQ24" s="16">
        <v>178.57980000000001</v>
      </c>
      <c r="HR24" s="16">
        <v>160.31595050000001</v>
      </c>
      <c r="HS24" s="16">
        <v>160.81467499999999</v>
      </c>
      <c r="HT24" s="16">
        <v>160.769193</v>
      </c>
      <c r="HU24" s="16">
        <v>156.86909499999999</v>
      </c>
      <c r="HV24" s="16">
        <v>152.97216735000001</v>
      </c>
      <c r="HW24" s="16">
        <v>149.24707599999999</v>
      </c>
      <c r="HX24" s="16">
        <v>149.89216400000001</v>
      </c>
      <c r="HY24" s="16">
        <v>164.91752650999999</v>
      </c>
      <c r="HZ24" s="16">
        <v>160.819503</v>
      </c>
      <c r="IA24" s="16">
        <v>180.221272</v>
      </c>
    </row>
    <row r="25" spans="1:235" s="4" customFormat="1" x14ac:dyDescent="0.2">
      <c r="A25" s="2"/>
      <c r="B25" s="10">
        <v>46176.458333333336</v>
      </c>
      <c r="C25" s="16">
        <v>175.14329036000001</v>
      </c>
      <c r="D25" s="16">
        <v>160.28004799999999</v>
      </c>
      <c r="E25" s="16">
        <v>161.466883</v>
      </c>
      <c r="F25" s="16">
        <v>161.20285899999999</v>
      </c>
      <c r="G25" s="16">
        <v>161.02109100000001</v>
      </c>
      <c r="H25" s="16">
        <v>157.85168100000001</v>
      </c>
      <c r="I25" s="16">
        <v>163.57020600000001</v>
      </c>
      <c r="J25" s="16">
        <v>162.848567</v>
      </c>
      <c r="K25" s="16">
        <v>164.12241499999999</v>
      </c>
      <c r="L25" s="16">
        <v>157.162869</v>
      </c>
      <c r="M25" s="16">
        <v>165.62166300000001</v>
      </c>
      <c r="N25" s="16">
        <v>164.944638</v>
      </c>
      <c r="O25" s="16">
        <v>163.787161</v>
      </c>
      <c r="P25" s="16">
        <v>177.90409099999999</v>
      </c>
      <c r="Q25" s="16">
        <v>164.58155008</v>
      </c>
      <c r="R25" s="16">
        <v>164.639442</v>
      </c>
      <c r="S25" s="16">
        <v>159.694064</v>
      </c>
      <c r="T25" s="16">
        <v>175.37310199999999</v>
      </c>
      <c r="U25" s="16">
        <v>150.98334449999999</v>
      </c>
      <c r="V25" s="16">
        <v>152.01905500000001</v>
      </c>
      <c r="W25" s="16">
        <v>172.299926</v>
      </c>
      <c r="X25" s="16">
        <v>159.98298700000001</v>
      </c>
      <c r="Y25" s="16">
        <v>155.079262</v>
      </c>
      <c r="Z25" s="16">
        <v>157.80961300000001</v>
      </c>
      <c r="AA25" s="16">
        <v>166.85325599999999</v>
      </c>
      <c r="AB25" s="16">
        <v>152.90033600000001</v>
      </c>
      <c r="AC25" s="16">
        <v>158.49452400000001</v>
      </c>
      <c r="AD25" s="16">
        <v>160.51021499999999</v>
      </c>
      <c r="AE25" s="16">
        <v>159.440113</v>
      </c>
      <c r="AF25" s="16">
        <v>153.01526899999999</v>
      </c>
      <c r="AG25" s="16">
        <v>171.34767575000001</v>
      </c>
      <c r="AH25" s="16">
        <v>171.01783513999999</v>
      </c>
      <c r="AI25" s="16">
        <v>172.29757499999999</v>
      </c>
      <c r="AJ25" s="16">
        <v>172.32927799999999</v>
      </c>
      <c r="AK25" s="16">
        <v>151.86777699999999</v>
      </c>
      <c r="AL25" s="16">
        <v>172.73001500000001</v>
      </c>
      <c r="AM25" s="16">
        <v>153.06574499999999</v>
      </c>
      <c r="AN25" s="16">
        <v>153.621161</v>
      </c>
      <c r="AO25" s="16">
        <v>162.207255</v>
      </c>
      <c r="AP25" s="16">
        <v>153.68749700000001</v>
      </c>
      <c r="AQ25" s="16">
        <v>144.2704215</v>
      </c>
      <c r="AR25" s="16">
        <v>144.921256</v>
      </c>
      <c r="AS25" s="16">
        <v>155.51125999999999</v>
      </c>
      <c r="AT25" s="16">
        <v>163.89025100000001</v>
      </c>
      <c r="AU25" s="16">
        <v>163.89025100000001</v>
      </c>
      <c r="AV25" s="16">
        <v>165.84276500000001</v>
      </c>
      <c r="AW25" s="16">
        <v>161.10983899999999</v>
      </c>
      <c r="AX25" s="16">
        <v>159.39325700000001</v>
      </c>
      <c r="AY25" s="16">
        <v>159.77233100000001</v>
      </c>
      <c r="AZ25" s="16">
        <v>175.60748000000001</v>
      </c>
      <c r="BA25" s="16">
        <v>157.75131099999999</v>
      </c>
      <c r="BB25" s="16">
        <v>157.11712</v>
      </c>
      <c r="BC25" s="16">
        <v>156.28844849999999</v>
      </c>
      <c r="BD25" s="16">
        <v>156.64923200000001</v>
      </c>
      <c r="BE25" s="16">
        <v>156.09465900000001</v>
      </c>
      <c r="BF25" s="16">
        <v>157.046773</v>
      </c>
      <c r="BG25" s="16">
        <v>164.827945</v>
      </c>
      <c r="BH25" s="16">
        <v>166.10653199999999</v>
      </c>
      <c r="BI25" s="16">
        <v>166.10653199999999</v>
      </c>
      <c r="BJ25" s="16">
        <v>166.10653199999999</v>
      </c>
      <c r="BK25" s="16">
        <v>155.13820999999999</v>
      </c>
      <c r="BL25" s="16">
        <v>155.811757</v>
      </c>
      <c r="BM25" s="16">
        <v>169.69337300000001</v>
      </c>
      <c r="BN25" s="16">
        <v>168.86936399999999</v>
      </c>
      <c r="BO25" s="16">
        <v>159.54928899999999</v>
      </c>
      <c r="BP25" s="16">
        <v>156.71313000000001</v>
      </c>
      <c r="BQ25" s="16">
        <v>164.119338</v>
      </c>
      <c r="BR25" s="16">
        <v>152.00825800000001</v>
      </c>
      <c r="BS25" s="16">
        <v>152.04017973000001</v>
      </c>
      <c r="BT25" s="16">
        <v>158.64649399999999</v>
      </c>
      <c r="BU25" s="16">
        <v>164.07458199999999</v>
      </c>
      <c r="BV25" s="16">
        <v>165.07572558000001</v>
      </c>
      <c r="BW25" s="16">
        <v>175.32037500000001</v>
      </c>
      <c r="BX25" s="16">
        <v>162.60383999999999</v>
      </c>
      <c r="BY25" s="16">
        <v>159.75720000000001</v>
      </c>
      <c r="BZ25" s="16">
        <v>159.88103100000001</v>
      </c>
      <c r="CA25" s="16">
        <v>168.92208099999999</v>
      </c>
      <c r="CB25" s="16">
        <v>173.808504</v>
      </c>
      <c r="CC25" s="16">
        <v>159.29132100000001</v>
      </c>
      <c r="CD25" s="16">
        <v>161.95284699999999</v>
      </c>
      <c r="CE25" s="16">
        <v>160.76494</v>
      </c>
      <c r="CF25" s="16">
        <v>171.306433</v>
      </c>
      <c r="CG25" s="16">
        <v>160.360681</v>
      </c>
      <c r="CH25" s="16">
        <v>175.32037500000001</v>
      </c>
      <c r="CI25" s="16">
        <v>156.98275599999999</v>
      </c>
      <c r="CJ25" s="16">
        <v>157.60622599999999</v>
      </c>
      <c r="CK25" s="16">
        <v>159.59159199999999</v>
      </c>
      <c r="CL25" s="16">
        <v>177.29761999999999</v>
      </c>
      <c r="CM25" s="16">
        <v>178.753592</v>
      </c>
      <c r="CN25" s="16">
        <v>179.52624900000001</v>
      </c>
      <c r="CO25" s="16">
        <v>174.304688</v>
      </c>
      <c r="CP25" s="16">
        <v>176.312737</v>
      </c>
      <c r="CQ25" s="16">
        <v>162.065901</v>
      </c>
      <c r="CR25" s="16">
        <v>165.347058</v>
      </c>
      <c r="CS25" s="16">
        <v>168.91606037</v>
      </c>
      <c r="CT25" s="16">
        <v>157.24492599999999</v>
      </c>
      <c r="CU25" s="16">
        <v>155.06031300000001</v>
      </c>
      <c r="CV25" s="16">
        <v>170.57001038000001</v>
      </c>
      <c r="CW25" s="16">
        <v>161.60885099999999</v>
      </c>
      <c r="CX25" s="16">
        <v>158.05610100000001</v>
      </c>
      <c r="CY25" s="16">
        <v>171.25234209000001</v>
      </c>
      <c r="CZ25" s="16">
        <v>155.108756</v>
      </c>
      <c r="DA25" s="16">
        <v>157.76421199999999</v>
      </c>
      <c r="DB25" s="16">
        <v>158.44306399999999</v>
      </c>
      <c r="DC25" s="16">
        <v>159.83678900000001</v>
      </c>
      <c r="DD25" s="16">
        <v>164.83085199999999</v>
      </c>
      <c r="DE25" s="16">
        <v>165.28398000000001</v>
      </c>
      <c r="DF25" s="16">
        <v>162.60383999999999</v>
      </c>
      <c r="DG25" s="16">
        <v>162.007857</v>
      </c>
      <c r="DH25" s="16">
        <v>159.19154399999999</v>
      </c>
      <c r="DI25" s="16">
        <v>159.88103100000001</v>
      </c>
      <c r="DJ25" s="16">
        <v>159.73673299999999</v>
      </c>
      <c r="DK25" s="16">
        <v>162.22940199999999</v>
      </c>
      <c r="DL25" s="16">
        <v>180.43721273</v>
      </c>
      <c r="DM25" s="16">
        <v>165.441956</v>
      </c>
      <c r="DN25" s="16">
        <v>164.70255</v>
      </c>
      <c r="DO25" s="16">
        <v>155.51358633000001</v>
      </c>
      <c r="DP25" s="16">
        <v>178.24525499999999</v>
      </c>
      <c r="DQ25" s="16">
        <v>174.861931</v>
      </c>
      <c r="DR25" s="16">
        <v>170.115925</v>
      </c>
      <c r="DS25" s="16">
        <v>148.996263</v>
      </c>
      <c r="DT25" s="16">
        <v>174.68071499999999</v>
      </c>
      <c r="DU25" s="16">
        <v>157.11712</v>
      </c>
      <c r="DV25" s="16">
        <v>157.11712</v>
      </c>
      <c r="DW25" s="16">
        <v>161.753995</v>
      </c>
      <c r="DX25" s="16">
        <v>163.36659800000001</v>
      </c>
      <c r="DY25" s="16">
        <v>163.936665</v>
      </c>
      <c r="DZ25" s="16">
        <v>151.05245099999999</v>
      </c>
      <c r="EA25" s="16">
        <v>150.99624800000001</v>
      </c>
      <c r="EB25" s="16">
        <v>150.99624800000001</v>
      </c>
      <c r="EC25" s="16">
        <v>154.12463011</v>
      </c>
      <c r="ED25" s="16">
        <v>160.360681</v>
      </c>
      <c r="EE25" s="16">
        <v>160.75713200000001</v>
      </c>
      <c r="EF25" s="16">
        <v>156.095124</v>
      </c>
      <c r="EG25" s="16">
        <v>156.83484200000001</v>
      </c>
      <c r="EH25" s="16">
        <v>167.414965</v>
      </c>
      <c r="EI25" s="16">
        <v>162.56120300000001</v>
      </c>
      <c r="EJ25" s="16">
        <v>184.00610442000001</v>
      </c>
      <c r="EK25" s="16">
        <v>156.35971900000001</v>
      </c>
      <c r="EL25" s="16">
        <v>156.35971900000001</v>
      </c>
      <c r="EM25" s="16">
        <v>155.93372500000001</v>
      </c>
      <c r="EN25" s="16">
        <v>162.13782599999999</v>
      </c>
      <c r="EO25" s="16">
        <v>162.69583800000001</v>
      </c>
      <c r="EP25" s="16">
        <v>162.60383999999999</v>
      </c>
      <c r="EQ25" s="16">
        <v>156.941935</v>
      </c>
      <c r="ER25" s="16">
        <v>160.141166</v>
      </c>
      <c r="ES25" s="16">
        <v>177.89399</v>
      </c>
      <c r="ET25" s="16">
        <v>157.159201</v>
      </c>
      <c r="EU25" s="16">
        <v>157.64009999999999</v>
      </c>
      <c r="EV25" s="16">
        <v>162.65966804999999</v>
      </c>
      <c r="EW25" s="16">
        <v>155.45215999999999</v>
      </c>
      <c r="EX25" s="16">
        <v>154.597274</v>
      </c>
      <c r="EY25" s="16">
        <v>156.171278</v>
      </c>
      <c r="EZ25" s="16">
        <v>163.62259499999999</v>
      </c>
      <c r="FA25" s="16">
        <v>159.88063199999999</v>
      </c>
      <c r="FB25" s="16">
        <v>155.41220000000001</v>
      </c>
      <c r="FC25" s="16">
        <v>153.413196</v>
      </c>
      <c r="FD25" s="16">
        <v>162.59817100000001</v>
      </c>
      <c r="FE25" s="16">
        <v>162.77476999999999</v>
      </c>
      <c r="FF25" s="16">
        <v>162.848783</v>
      </c>
      <c r="FG25" s="16">
        <v>189.34528612</v>
      </c>
      <c r="FH25" s="16">
        <v>160.900452</v>
      </c>
      <c r="FI25" s="16">
        <v>177.101812</v>
      </c>
      <c r="FJ25" s="16">
        <v>159.91305399999999</v>
      </c>
      <c r="FK25" s="16">
        <v>207.49182775</v>
      </c>
      <c r="FL25" s="16">
        <v>171.59851304</v>
      </c>
      <c r="FM25" s="16">
        <v>183.59961100000001</v>
      </c>
      <c r="FN25" s="16">
        <v>153.568016</v>
      </c>
      <c r="FO25" s="16">
        <v>153.860962</v>
      </c>
      <c r="FP25" s="16">
        <v>156.67260200000001</v>
      </c>
      <c r="FQ25" s="16">
        <v>159.59511499999999</v>
      </c>
      <c r="FR25" s="16">
        <v>168.94252057</v>
      </c>
      <c r="FS25" s="16">
        <v>168.37282300000001</v>
      </c>
      <c r="FT25" s="16">
        <v>168.92208099999999</v>
      </c>
      <c r="FU25" s="16">
        <v>161.15548999999999</v>
      </c>
      <c r="FV25" s="16">
        <v>161.15548999999999</v>
      </c>
      <c r="FW25" s="16">
        <v>185.218875</v>
      </c>
      <c r="FX25" s="16">
        <v>185.218875</v>
      </c>
      <c r="FY25" s="16">
        <v>183.31572499999999</v>
      </c>
      <c r="FZ25" s="16">
        <v>164.33548200000001</v>
      </c>
      <c r="GA25" s="16">
        <v>164.177436</v>
      </c>
      <c r="GB25" s="16">
        <v>158.40558999999999</v>
      </c>
      <c r="GC25" s="16">
        <v>158.36091400000001</v>
      </c>
      <c r="GD25" s="16">
        <v>167.24254081000001</v>
      </c>
      <c r="GE25" s="16">
        <v>160.78976700000001</v>
      </c>
      <c r="GF25" s="16">
        <v>168.235513</v>
      </c>
      <c r="GG25" s="16">
        <v>175.101641</v>
      </c>
      <c r="GH25" s="16">
        <v>175.26758000000001</v>
      </c>
      <c r="GI25" s="16">
        <v>159.17256</v>
      </c>
      <c r="GJ25" s="16">
        <v>152.84519233</v>
      </c>
      <c r="GK25" s="16">
        <v>160.158458</v>
      </c>
      <c r="GL25" s="16">
        <v>162.007857</v>
      </c>
      <c r="GM25" s="16">
        <v>170.90578787999999</v>
      </c>
      <c r="GN25" s="16">
        <v>159.193895</v>
      </c>
      <c r="GO25" s="16">
        <v>170.90578787999999</v>
      </c>
      <c r="GP25" s="16">
        <v>161.15548999999999</v>
      </c>
      <c r="GQ25" s="16">
        <v>158.418869</v>
      </c>
      <c r="GR25" s="16">
        <v>160.878039</v>
      </c>
      <c r="GS25" s="16">
        <v>163.50446700000001</v>
      </c>
      <c r="GT25" s="16">
        <v>155.097578</v>
      </c>
      <c r="GU25" s="16">
        <v>151.58998099999999</v>
      </c>
      <c r="GV25" s="16">
        <v>158.99417800000001</v>
      </c>
      <c r="GW25" s="16">
        <v>153.76444499999999</v>
      </c>
      <c r="GX25" s="16">
        <v>173.109365</v>
      </c>
      <c r="GY25" s="16">
        <v>163.679281</v>
      </c>
      <c r="GZ25" s="16">
        <v>162.692477</v>
      </c>
      <c r="HA25" s="16">
        <v>162.45855</v>
      </c>
      <c r="HB25" s="16">
        <v>158.99417800000001</v>
      </c>
      <c r="HC25" s="16">
        <v>158.396265</v>
      </c>
      <c r="HD25" s="16">
        <v>158.7928995</v>
      </c>
      <c r="HE25" s="16">
        <v>160.95159899999999</v>
      </c>
      <c r="HF25" s="16">
        <v>177.60355100000001</v>
      </c>
      <c r="HG25" s="16">
        <v>177.89399</v>
      </c>
      <c r="HH25" s="16">
        <v>177.89399</v>
      </c>
      <c r="HI25" s="16">
        <v>177.89399</v>
      </c>
      <c r="HJ25" s="16">
        <v>162.46636599999999</v>
      </c>
      <c r="HK25" s="16">
        <v>166.74457200000001</v>
      </c>
      <c r="HL25" s="16">
        <v>166.15727899999999</v>
      </c>
      <c r="HM25" s="16">
        <v>172.03623400000001</v>
      </c>
      <c r="HN25" s="16">
        <v>165.031351</v>
      </c>
      <c r="HO25" s="16">
        <v>171.51787400000001</v>
      </c>
      <c r="HP25" s="16">
        <v>156.22986387</v>
      </c>
      <c r="HQ25" s="16">
        <v>177.78881000000001</v>
      </c>
      <c r="HR25" s="16">
        <v>160.1582865</v>
      </c>
      <c r="HS25" s="16">
        <v>160.65435500000001</v>
      </c>
      <c r="HT25" s="16">
        <v>160.49320599999999</v>
      </c>
      <c r="HU25" s="16">
        <v>156.61031299999999</v>
      </c>
      <c r="HV25" s="16">
        <v>153.12115979000001</v>
      </c>
      <c r="HW25" s="16">
        <v>148.85367600000001</v>
      </c>
      <c r="HX25" s="16">
        <v>149.47306499999999</v>
      </c>
      <c r="HY25" s="16">
        <v>163.74184936</v>
      </c>
      <c r="HZ25" s="16">
        <v>160.643562</v>
      </c>
      <c r="IA25" s="16">
        <v>179.145377</v>
      </c>
    </row>
    <row r="26" spans="1:235" s="4" customFormat="1" x14ac:dyDescent="0.2">
      <c r="A26" s="2"/>
      <c r="B26" s="10">
        <v>46176.479166666664</v>
      </c>
      <c r="C26" s="16">
        <v>175.8826857</v>
      </c>
      <c r="D26" s="16">
        <v>161.208123</v>
      </c>
      <c r="E26" s="16">
        <v>162.39657800000001</v>
      </c>
      <c r="F26" s="16">
        <v>162.138992</v>
      </c>
      <c r="G26" s="16">
        <v>161.95080300000001</v>
      </c>
      <c r="H26" s="16">
        <v>157.94006300000001</v>
      </c>
      <c r="I26" s="16">
        <v>164.211163</v>
      </c>
      <c r="J26" s="16">
        <v>163.45852400000001</v>
      </c>
      <c r="K26" s="16">
        <v>164.78852499999999</v>
      </c>
      <c r="L26" s="16">
        <v>157.60242700000001</v>
      </c>
      <c r="M26" s="16">
        <v>166.68450999999999</v>
      </c>
      <c r="N26" s="16">
        <v>165.50737799999999</v>
      </c>
      <c r="O26" s="16">
        <v>164.28063599999999</v>
      </c>
      <c r="P26" s="16">
        <v>178.85738699999999</v>
      </c>
      <c r="Q26" s="16">
        <v>165.23936248999999</v>
      </c>
      <c r="R26" s="16">
        <v>165.27862999999999</v>
      </c>
      <c r="S26" s="16">
        <v>160.37194400000001</v>
      </c>
      <c r="T26" s="16">
        <v>176.24776199999999</v>
      </c>
      <c r="U26" s="16">
        <v>150.61824100000001</v>
      </c>
      <c r="V26" s="16">
        <v>151.68463800000001</v>
      </c>
      <c r="W26" s="16">
        <v>173.11831100000001</v>
      </c>
      <c r="X26" s="16">
        <v>160.10637500000001</v>
      </c>
      <c r="Y26" s="16">
        <v>155.17036899999999</v>
      </c>
      <c r="Z26" s="16">
        <v>157.935497</v>
      </c>
      <c r="AA26" s="16">
        <v>167.492841</v>
      </c>
      <c r="AB26" s="16">
        <v>153.225784</v>
      </c>
      <c r="AC26" s="16">
        <v>159.82408699999999</v>
      </c>
      <c r="AD26" s="16">
        <v>160.677809</v>
      </c>
      <c r="AE26" s="16">
        <v>159.560194</v>
      </c>
      <c r="AF26" s="16">
        <v>153.92951500000001</v>
      </c>
      <c r="AG26" s="16">
        <v>172.92946375</v>
      </c>
      <c r="AH26" s="16">
        <v>172.29012180999999</v>
      </c>
      <c r="AI26" s="16">
        <v>173.572823</v>
      </c>
      <c r="AJ26" s="16">
        <v>173.55350899999999</v>
      </c>
      <c r="AK26" s="16">
        <v>152.49522400000001</v>
      </c>
      <c r="AL26" s="16">
        <v>173.548171</v>
      </c>
      <c r="AM26" s="16">
        <v>152.97333433</v>
      </c>
      <c r="AN26" s="16">
        <v>153.64102199999999</v>
      </c>
      <c r="AO26" s="16">
        <v>162.82906600000001</v>
      </c>
      <c r="AP26" s="16">
        <v>154.127669</v>
      </c>
      <c r="AQ26" s="16">
        <v>146.60494199999999</v>
      </c>
      <c r="AR26" s="16">
        <v>147.16805500000001</v>
      </c>
      <c r="AS26" s="16">
        <v>156.150316</v>
      </c>
      <c r="AT26" s="16">
        <v>164.59607500000001</v>
      </c>
      <c r="AU26" s="16">
        <v>164.59607500000001</v>
      </c>
      <c r="AV26" s="16">
        <v>166.52031700000001</v>
      </c>
      <c r="AW26" s="16">
        <v>161.25116299999999</v>
      </c>
      <c r="AX26" s="16">
        <v>158.55482799999999</v>
      </c>
      <c r="AY26" s="16">
        <v>159.04559699999999</v>
      </c>
      <c r="AZ26" s="16">
        <v>176.50001900000001</v>
      </c>
      <c r="BA26" s="16">
        <v>157.89527000000001</v>
      </c>
      <c r="BB26" s="16">
        <v>157.21900099999999</v>
      </c>
      <c r="BC26" s="16">
        <v>156.36284749999999</v>
      </c>
      <c r="BD26" s="16">
        <v>156.7473225</v>
      </c>
      <c r="BE26" s="16">
        <v>156.11945499999999</v>
      </c>
      <c r="BF26" s="16">
        <v>157.147831</v>
      </c>
      <c r="BG26" s="16">
        <v>165.496971</v>
      </c>
      <c r="BH26" s="16">
        <v>166.78708599999999</v>
      </c>
      <c r="BI26" s="16">
        <v>166.78708599999999</v>
      </c>
      <c r="BJ26" s="16">
        <v>166.78708599999999</v>
      </c>
      <c r="BK26" s="16">
        <v>155.332593</v>
      </c>
      <c r="BL26" s="16">
        <v>156.00805099999999</v>
      </c>
      <c r="BM26" s="16">
        <v>170.12027399999999</v>
      </c>
      <c r="BN26" s="16">
        <v>169.26046099999999</v>
      </c>
      <c r="BO26" s="16">
        <v>161.71510699999999</v>
      </c>
      <c r="BP26" s="16">
        <v>158.33535900000001</v>
      </c>
      <c r="BQ26" s="16">
        <v>164.79119499999999</v>
      </c>
      <c r="BR26" s="16">
        <v>152.65522000000001</v>
      </c>
      <c r="BS26" s="16">
        <v>152.68727759999999</v>
      </c>
      <c r="BT26" s="16">
        <v>159.16940299999999</v>
      </c>
      <c r="BU26" s="16">
        <v>163.95290199999999</v>
      </c>
      <c r="BV26" s="16">
        <v>167.79730061000001</v>
      </c>
      <c r="BW26" s="16">
        <v>176.195886</v>
      </c>
      <c r="BX26" s="16">
        <v>163.249663</v>
      </c>
      <c r="BY26" s="16">
        <v>162.39288999999999</v>
      </c>
      <c r="BZ26" s="16">
        <v>162.51696200000001</v>
      </c>
      <c r="CA26" s="16">
        <v>169.844607</v>
      </c>
      <c r="CB26" s="16">
        <v>175.49421899999999</v>
      </c>
      <c r="CC26" s="16">
        <v>161.11424500000001</v>
      </c>
      <c r="CD26" s="16">
        <v>162.67039</v>
      </c>
      <c r="CE26" s="16">
        <v>161.451009</v>
      </c>
      <c r="CF26" s="16">
        <v>172.96720400000001</v>
      </c>
      <c r="CG26" s="16">
        <v>160.852542</v>
      </c>
      <c r="CH26" s="16">
        <v>176.195886</v>
      </c>
      <c r="CI26" s="16">
        <v>157.11337</v>
      </c>
      <c r="CJ26" s="16">
        <v>157.747669</v>
      </c>
      <c r="CK26" s="16">
        <v>159.99370999999999</v>
      </c>
      <c r="CL26" s="16">
        <v>178.26096899999999</v>
      </c>
      <c r="CM26" s="16">
        <v>179.75223199999999</v>
      </c>
      <c r="CN26" s="16">
        <v>180.218548</v>
      </c>
      <c r="CO26" s="16">
        <v>175.005011</v>
      </c>
      <c r="CP26" s="16">
        <v>177.14178200000001</v>
      </c>
      <c r="CQ26" s="16">
        <v>162.01109099999999</v>
      </c>
      <c r="CR26" s="16">
        <v>165.39765800000001</v>
      </c>
      <c r="CS26" s="16">
        <v>169.21235281</v>
      </c>
      <c r="CT26" s="16">
        <v>157.47542000000001</v>
      </c>
      <c r="CU26" s="16">
        <v>156.022311</v>
      </c>
      <c r="CV26" s="16">
        <v>170.44215682999999</v>
      </c>
      <c r="CW26" s="16">
        <v>162.64720500000001</v>
      </c>
      <c r="CX26" s="16">
        <v>158.25494800000001</v>
      </c>
      <c r="CY26" s="16">
        <v>171.90878975000001</v>
      </c>
      <c r="CZ26" s="16">
        <v>155.394462</v>
      </c>
      <c r="DA26" s="16">
        <v>157.61316099999999</v>
      </c>
      <c r="DB26" s="16">
        <v>158.38217399999999</v>
      </c>
      <c r="DC26" s="16">
        <v>162.05742100000001</v>
      </c>
      <c r="DD26" s="16">
        <v>165.49654799999999</v>
      </c>
      <c r="DE26" s="16">
        <v>165.935552</v>
      </c>
      <c r="DF26" s="16">
        <v>163.249663</v>
      </c>
      <c r="DG26" s="16">
        <v>162.64831899999999</v>
      </c>
      <c r="DH26" s="16">
        <v>161.79876100000001</v>
      </c>
      <c r="DI26" s="16">
        <v>162.51696200000001</v>
      </c>
      <c r="DJ26" s="16">
        <v>159.89349899999999</v>
      </c>
      <c r="DK26" s="16">
        <v>162.89083600000001</v>
      </c>
      <c r="DL26" s="16">
        <v>182.18721751999999</v>
      </c>
      <c r="DM26" s="16">
        <v>166.01433499999999</v>
      </c>
      <c r="DN26" s="16">
        <v>165.275668</v>
      </c>
      <c r="DO26" s="16">
        <v>155.46301767</v>
      </c>
      <c r="DP26" s="16">
        <v>178.932264</v>
      </c>
      <c r="DQ26" s="16">
        <v>175.50437099999999</v>
      </c>
      <c r="DR26" s="16">
        <v>170.75151500000001</v>
      </c>
      <c r="DS26" s="16">
        <v>149.66337100000001</v>
      </c>
      <c r="DT26" s="16">
        <v>175.305961</v>
      </c>
      <c r="DU26" s="16">
        <v>157.21900099999999</v>
      </c>
      <c r="DV26" s="16">
        <v>157.21900099999999</v>
      </c>
      <c r="DW26" s="16">
        <v>161.79287199999999</v>
      </c>
      <c r="DX26" s="16">
        <v>164.04456999999999</v>
      </c>
      <c r="DY26" s="16">
        <v>164.63758000000001</v>
      </c>
      <c r="DZ26" s="16">
        <v>151.678516</v>
      </c>
      <c r="EA26" s="16">
        <v>151.42431300000001</v>
      </c>
      <c r="EB26" s="16">
        <v>151.42431300000001</v>
      </c>
      <c r="EC26" s="16">
        <v>154.90467476000001</v>
      </c>
      <c r="ED26" s="16">
        <v>160.852542</v>
      </c>
      <c r="EE26" s="16">
        <v>161.22044099999999</v>
      </c>
      <c r="EF26" s="16">
        <v>156.078746</v>
      </c>
      <c r="EG26" s="16">
        <v>156.87995699999999</v>
      </c>
      <c r="EH26" s="16">
        <v>167.417407</v>
      </c>
      <c r="EI26" s="16">
        <v>162.600999</v>
      </c>
      <c r="EJ26" s="16">
        <v>184.71144004000001</v>
      </c>
      <c r="EK26" s="16">
        <v>157.03197299999999</v>
      </c>
      <c r="EL26" s="16">
        <v>157.03197299999999</v>
      </c>
      <c r="EM26" s="16">
        <v>156.932625</v>
      </c>
      <c r="EN26" s="16">
        <v>162.78621000000001</v>
      </c>
      <c r="EO26" s="16">
        <v>163.33866499999999</v>
      </c>
      <c r="EP26" s="16">
        <v>163.249663</v>
      </c>
      <c r="EQ26" s="16">
        <v>156.99095700000001</v>
      </c>
      <c r="ER26" s="16">
        <v>161.17986500000001</v>
      </c>
      <c r="ES26" s="16">
        <v>178.57868999999999</v>
      </c>
      <c r="ET26" s="16">
        <v>157.29946200000001</v>
      </c>
      <c r="EU26" s="16">
        <v>157.78336400000001</v>
      </c>
      <c r="EV26" s="16">
        <v>162.80820858000001</v>
      </c>
      <c r="EW26" s="16">
        <v>155.93310299999999</v>
      </c>
      <c r="EX26" s="16">
        <v>155.030676</v>
      </c>
      <c r="EY26" s="16">
        <v>156.53382300000001</v>
      </c>
      <c r="EZ26" s="16">
        <v>163.49994899999999</v>
      </c>
      <c r="FA26" s="16">
        <v>160.40992600000001</v>
      </c>
      <c r="FB26" s="16">
        <v>156.49768299999999</v>
      </c>
      <c r="FC26" s="16">
        <v>154.53056100000001</v>
      </c>
      <c r="FD26" s="16">
        <v>162.57027600000001</v>
      </c>
      <c r="FE26" s="16">
        <v>162.85532900000001</v>
      </c>
      <c r="FF26" s="16">
        <v>162.97475800000001</v>
      </c>
      <c r="FG26" s="16">
        <v>189.39092432999999</v>
      </c>
      <c r="FH26" s="16">
        <v>161.87822499999999</v>
      </c>
      <c r="FI26" s="16">
        <v>177.77342400000001</v>
      </c>
      <c r="FJ26" s="16">
        <v>160.08305899999999</v>
      </c>
      <c r="FK26" s="16">
        <v>208.17440296999999</v>
      </c>
      <c r="FL26" s="16">
        <v>172.06747371</v>
      </c>
      <c r="FM26" s="16">
        <v>184.10578699999999</v>
      </c>
      <c r="FN26" s="16">
        <v>153.444907</v>
      </c>
      <c r="FO26" s="16">
        <v>153.755066</v>
      </c>
      <c r="FP26" s="16">
        <v>157.029923</v>
      </c>
      <c r="FQ26" s="16">
        <v>159.99724399999999</v>
      </c>
      <c r="FR26" s="16">
        <v>169.8651582</v>
      </c>
      <c r="FS26" s="16">
        <v>169.295852</v>
      </c>
      <c r="FT26" s="16">
        <v>169.844607</v>
      </c>
      <c r="FU26" s="16">
        <v>161.76262299999999</v>
      </c>
      <c r="FV26" s="16">
        <v>161.76262299999999</v>
      </c>
      <c r="FW26" s="16">
        <v>185.44767300000001</v>
      </c>
      <c r="FX26" s="16">
        <v>185.44767300000001</v>
      </c>
      <c r="FY26" s="16">
        <v>183.52639500000001</v>
      </c>
      <c r="FZ26" s="16">
        <v>164.930612</v>
      </c>
      <c r="GA26" s="16">
        <v>164.764432</v>
      </c>
      <c r="GB26" s="16">
        <v>160.40372600000001</v>
      </c>
      <c r="GC26" s="16">
        <v>160.315461</v>
      </c>
      <c r="GD26" s="16">
        <v>167.34205198000001</v>
      </c>
      <c r="GE26" s="16">
        <v>161.46510799999999</v>
      </c>
      <c r="GF26" s="16">
        <v>168.73303999999999</v>
      </c>
      <c r="GG26" s="16">
        <v>175.97653199999999</v>
      </c>
      <c r="GH26" s="16">
        <v>176.14294100000001</v>
      </c>
      <c r="GI26" s="16">
        <v>159.79136199999999</v>
      </c>
      <c r="GJ26" s="16">
        <v>153.17024867000001</v>
      </c>
      <c r="GK26" s="16">
        <v>160.99180799999999</v>
      </c>
      <c r="GL26" s="16">
        <v>162.64831899999999</v>
      </c>
      <c r="GM26" s="16">
        <v>171.56090712</v>
      </c>
      <c r="GN26" s="16">
        <v>159.16883300000001</v>
      </c>
      <c r="GO26" s="16">
        <v>171.56090712</v>
      </c>
      <c r="GP26" s="16">
        <v>161.76262299999999</v>
      </c>
      <c r="GQ26" s="16">
        <v>158.54191399999999</v>
      </c>
      <c r="GR26" s="16">
        <v>161.48996600000001</v>
      </c>
      <c r="GS26" s="16">
        <v>164.041596</v>
      </c>
      <c r="GT26" s="16">
        <v>155.260007</v>
      </c>
      <c r="GU26" s="16">
        <v>152.44873000000001</v>
      </c>
      <c r="GV26" s="16">
        <v>159.12921600000001</v>
      </c>
      <c r="GW26" s="16">
        <v>154.35772600000001</v>
      </c>
      <c r="GX26" s="16">
        <v>173.67883399999999</v>
      </c>
      <c r="GY26" s="16">
        <v>164.324074</v>
      </c>
      <c r="GZ26" s="16">
        <v>163.31854899999999</v>
      </c>
      <c r="HA26" s="16">
        <v>163.07833099999999</v>
      </c>
      <c r="HB26" s="16">
        <v>159.12921600000001</v>
      </c>
      <c r="HC26" s="16">
        <v>158.531431</v>
      </c>
      <c r="HD26" s="16">
        <v>158.9273675</v>
      </c>
      <c r="HE26" s="16">
        <v>161.56391199999999</v>
      </c>
      <c r="HF26" s="16">
        <v>178.29118800000001</v>
      </c>
      <c r="HG26" s="16">
        <v>178.57868999999999</v>
      </c>
      <c r="HH26" s="16">
        <v>178.57868999999999</v>
      </c>
      <c r="HI26" s="16">
        <v>178.57868999999999</v>
      </c>
      <c r="HJ26" s="16">
        <v>163.43157600000001</v>
      </c>
      <c r="HK26" s="16">
        <v>167.404428</v>
      </c>
      <c r="HL26" s="16">
        <v>166.81503499999999</v>
      </c>
      <c r="HM26" s="16">
        <v>173.31991099999999</v>
      </c>
      <c r="HN26" s="16">
        <v>165.73651799999999</v>
      </c>
      <c r="HO26" s="16">
        <v>172.01395099999999</v>
      </c>
      <c r="HP26" s="16">
        <v>156.20526849999999</v>
      </c>
      <c r="HQ26" s="16">
        <v>178.479129</v>
      </c>
      <c r="HR26" s="16">
        <v>160.3040925</v>
      </c>
      <c r="HS26" s="16">
        <v>160.80040199999999</v>
      </c>
      <c r="HT26" s="16">
        <v>161.30586</v>
      </c>
      <c r="HU26" s="16">
        <v>156.80887000000001</v>
      </c>
      <c r="HV26" s="16">
        <v>153.06937486999999</v>
      </c>
      <c r="HW26" s="16">
        <v>149.64166549999999</v>
      </c>
      <c r="HX26" s="16">
        <v>150.27492100000001</v>
      </c>
      <c r="HY26" s="16">
        <v>164.59486100999999</v>
      </c>
      <c r="HZ26" s="16">
        <v>160.80360099999999</v>
      </c>
      <c r="IA26" s="16">
        <v>179.838425</v>
      </c>
    </row>
    <row r="27" spans="1:235" s="4" customFormat="1" x14ac:dyDescent="0.2">
      <c r="A27" s="2"/>
      <c r="B27" s="10">
        <v>46176.5</v>
      </c>
      <c r="C27" s="16">
        <v>351.18391477</v>
      </c>
      <c r="D27" s="16">
        <v>326.94005199999998</v>
      </c>
      <c r="E27" s="16">
        <v>329.34476599999999</v>
      </c>
      <c r="F27" s="16">
        <v>328.81904400000002</v>
      </c>
      <c r="G27" s="16">
        <v>328.44377800000001</v>
      </c>
      <c r="H27" s="16">
        <v>318.78914099999997</v>
      </c>
      <c r="I27" s="16">
        <v>327.968977</v>
      </c>
      <c r="J27" s="16">
        <v>326.62749600000001</v>
      </c>
      <c r="K27" s="16">
        <v>329.03009900000001</v>
      </c>
      <c r="L27" s="16">
        <v>317.698758</v>
      </c>
      <c r="M27" s="16">
        <v>337.74877400000003</v>
      </c>
      <c r="N27" s="16">
        <v>328.14943599999998</v>
      </c>
      <c r="O27" s="16">
        <v>325.15749099999999</v>
      </c>
      <c r="P27" s="16">
        <v>359.54349300000001</v>
      </c>
      <c r="Q27" s="16">
        <v>332.20379250000002</v>
      </c>
      <c r="R27" s="16">
        <v>329.93704300000002</v>
      </c>
      <c r="S27" s="16">
        <v>320.71893</v>
      </c>
      <c r="T27" s="16">
        <v>354.29530899999997</v>
      </c>
      <c r="U27" s="16">
        <v>304.60235649999998</v>
      </c>
      <c r="V27" s="16">
        <v>306.67180000000002</v>
      </c>
      <c r="W27" s="16">
        <v>347.97199799999999</v>
      </c>
      <c r="X27" s="16">
        <v>322.58003300000001</v>
      </c>
      <c r="Y27" s="16">
        <v>312.82507099999998</v>
      </c>
      <c r="Z27" s="16">
        <v>318.44418899999999</v>
      </c>
      <c r="AA27" s="16">
        <v>333.27697599999999</v>
      </c>
      <c r="AB27" s="16">
        <v>307.23335800000001</v>
      </c>
      <c r="AC27" s="16">
        <v>321.17052699999999</v>
      </c>
      <c r="AD27" s="16">
        <v>323.52282300000002</v>
      </c>
      <c r="AE27" s="16">
        <v>321.50113199999998</v>
      </c>
      <c r="AF27" s="16">
        <v>313.52246400000001</v>
      </c>
      <c r="AG27" s="16">
        <v>347.46234550000003</v>
      </c>
      <c r="AH27" s="16">
        <v>345.64291537000003</v>
      </c>
      <c r="AI27" s="16">
        <v>348.16548299999999</v>
      </c>
      <c r="AJ27" s="16">
        <v>348.12023599999998</v>
      </c>
      <c r="AK27" s="16">
        <v>309.07774000000001</v>
      </c>
      <c r="AL27" s="16">
        <v>348.861265</v>
      </c>
      <c r="AM27" s="16">
        <v>305.78961267</v>
      </c>
      <c r="AN27" s="16">
        <v>307.473229</v>
      </c>
      <c r="AO27" s="16">
        <v>324.73526600000002</v>
      </c>
      <c r="AP27" s="16">
        <v>312.02914900000002</v>
      </c>
      <c r="AQ27" s="16">
        <v>300.80829699999998</v>
      </c>
      <c r="AR27" s="16">
        <v>301.809301</v>
      </c>
      <c r="AS27" s="16">
        <v>310.72580799999997</v>
      </c>
      <c r="AT27" s="16">
        <v>328.091182</v>
      </c>
      <c r="AU27" s="16">
        <v>328.091182</v>
      </c>
      <c r="AV27" s="16">
        <v>331.92302899999999</v>
      </c>
      <c r="AW27" s="16">
        <v>324.80868700000002</v>
      </c>
      <c r="AX27" s="16">
        <v>321.51749000000001</v>
      </c>
      <c r="AY27" s="16">
        <v>322.31880699999999</v>
      </c>
      <c r="AZ27" s="16">
        <v>350.76330200000001</v>
      </c>
      <c r="BA27" s="16">
        <v>318.02669700000001</v>
      </c>
      <c r="BB27" s="16">
        <v>316.95123100000001</v>
      </c>
      <c r="BC27" s="16">
        <v>315.27668199999999</v>
      </c>
      <c r="BD27" s="16">
        <v>316.00224974999998</v>
      </c>
      <c r="BE27" s="16">
        <v>315.25663800000001</v>
      </c>
      <c r="BF27" s="16">
        <v>316.808626</v>
      </c>
      <c r="BG27" s="16">
        <v>329.60667599999999</v>
      </c>
      <c r="BH27" s="16">
        <v>332.46841599999999</v>
      </c>
      <c r="BI27" s="16">
        <v>332.46841599999999</v>
      </c>
      <c r="BJ27" s="16">
        <v>332.46841599999999</v>
      </c>
      <c r="BK27" s="16">
        <v>312.54474399999998</v>
      </c>
      <c r="BL27" s="16">
        <v>313.83867400000003</v>
      </c>
      <c r="BM27" s="16">
        <v>340.834519</v>
      </c>
      <c r="BN27" s="16">
        <v>339.58087899999998</v>
      </c>
      <c r="BO27" s="16">
        <v>324.088594</v>
      </c>
      <c r="BP27" s="16">
        <v>317.18447700000002</v>
      </c>
      <c r="BQ27" s="16">
        <v>328.65267799999998</v>
      </c>
      <c r="BR27" s="16">
        <v>309.35068200000001</v>
      </c>
      <c r="BS27" s="16">
        <v>309.41564563999998</v>
      </c>
      <c r="BT27" s="16">
        <v>318.40289799999999</v>
      </c>
      <c r="BU27" s="16">
        <v>333.36441200000002</v>
      </c>
      <c r="BV27" s="16">
        <v>335.80365483999998</v>
      </c>
      <c r="BW27" s="16">
        <v>349.59321599999998</v>
      </c>
      <c r="BX27" s="16">
        <v>325.70955500000002</v>
      </c>
      <c r="BY27" s="16">
        <v>324.984758</v>
      </c>
      <c r="BZ27" s="16">
        <v>325.23639900000001</v>
      </c>
      <c r="CA27" s="16">
        <v>344.40445999999997</v>
      </c>
      <c r="CB27" s="16">
        <v>352.19658199999998</v>
      </c>
      <c r="CC27" s="16">
        <v>323.23731099999998</v>
      </c>
      <c r="CD27" s="16">
        <v>325.29997100000003</v>
      </c>
      <c r="CE27" s="16">
        <v>322.82280800000001</v>
      </c>
      <c r="CF27" s="16">
        <v>346.93668100000002</v>
      </c>
      <c r="CG27" s="16">
        <v>321.835599</v>
      </c>
      <c r="CH27" s="16">
        <v>349.59321599999998</v>
      </c>
      <c r="CI27" s="16">
        <v>316.47377399999999</v>
      </c>
      <c r="CJ27" s="16">
        <v>317.733542</v>
      </c>
      <c r="CK27" s="16">
        <v>320.38237099999998</v>
      </c>
      <c r="CL27" s="16">
        <v>356.03617800000001</v>
      </c>
      <c r="CM27" s="16">
        <v>358.98173300000002</v>
      </c>
      <c r="CN27" s="16">
        <v>363.04705300000001</v>
      </c>
      <c r="CO27" s="16">
        <v>349.27978200000001</v>
      </c>
      <c r="CP27" s="16">
        <v>353.71666699999997</v>
      </c>
      <c r="CQ27" s="16">
        <v>327.16623800000002</v>
      </c>
      <c r="CR27" s="16">
        <v>335.49716799999999</v>
      </c>
      <c r="CS27" s="16">
        <v>342.71016617999999</v>
      </c>
      <c r="CT27" s="16">
        <v>317.33205900000002</v>
      </c>
      <c r="CU27" s="16">
        <v>312.693986</v>
      </c>
      <c r="CV27" s="16">
        <v>344.69121496999998</v>
      </c>
      <c r="CW27" s="16">
        <v>330.59339899999998</v>
      </c>
      <c r="CX27" s="16">
        <v>318.35783199999997</v>
      </c>
      <c r="CY27" s="16">
        <v>342.06382346999999</v>
      </c>
      <c r="CZ27" s="16">
        <v>311.92381</v>
      </c>
      <c r="DA27" s="16">
        <v>318.46501899999998</v>
      </c>
      <c r="DB27" s="16">
        <v>319.78804600000001</v>
      </c>
      <c r="DC27" s="16">
        <v>323.42208699999998</v>
      </c>
      <c r="DD27" s="16">
        <v>330.236807</v>
      </c>
      <c r="DE27" s="16">
        <v>331.11809699999998</v>
      </c>
      <c r="DF27" s="16">
        <v>325.70955500000002</v>
      </c>
      <c r="DG27" s="16">
        <v>324.54566199999999</v>
      </c>
      <c r="DH27" s="16">
        <v>323.90633100000002</v>
      </c>
      <c r="DI27" s="16">
        <v>325.23639900000001</v>
      </c>
      <c r="DJ27" s="16">
        <v>322.21341999999999</v>
      </c>
      <c r="DK27" s="16">
        <v>325.01013999999998</v>
      </c>
      <c r="DL27" s="16">
        <v>365.62865524</v>
      </c>
      <c r="DM27" s="16">
        <v>329.777762</v>
      </c>
      <c r="DN27" s="16">
        <v>328.29400199999998</v>
      </c>
      <c r="DO27" s="16">
        <v>314.14241533000001</v>
      </c>
      <c r="DP27" s="16">
        <v>360.43838599999998</v>
      </c>
      <c r="DQ27" s="16">
        <v>351.55303199999997</v>
      </c>
      <c r="DR27" s="16">
        <v>343.99469599999998</v>
      </c>
      <c r="DS27" s="16">
        <v>303.31493599999999</v>
      </c>
      <c r="DT27" s="16">
        <v>351.411902</v>
      </c>
      <c r="DU27" s="16">
        <v>316.95123100000001</v>
      </c>
      <c r="DV27" s="16">
        <v>316.95123100000001</v>
      </c>
      <c r="DW27" s="16">
        <v>326.30112300000002</v>
      </c>
      <c r="DX27" s="16">
        <v>327.24971599999998</v>
      </c>
      <c r="DY27" s="16">
        <v>328.37201299999998</v>
      </c>
      <c r="DZ27" s="16">
        <v>303.363742</v>
      </c>
      <c r="EA27" s="16">
        <v>306.440136</v>
      </c>
      <c r="EB27" s="16">
        <v>306.440136</v>
      </c>
      <c r="EC27" s="16">
        <v>314.14311981999998</v>
      </c>
      <c r="ED27" s="16">
        <v>321.835599</v>
      </c>
      <c r="EE27" s="16">
        <v>322.54897999999997</v>
      </c>
      <c r="EF27" s="16">
        <v>315.06998800000002</v>
      </c>
      <c r="EG27" s="16">
        <v>316.52571399999999</v>
      </c>
      <c r="EH27" s="16">
        <v>324.89266800000001</v>
      </c>
      <c r="EI27" s="16">
        <v>328.34116999999998</v>
      </c>
      <c r="EJ27" s="16">
        <v>367.53851569</v>
      </c>
      <c r="EK27" s="16">
        <v>312.45950699999997</v>
      </c>
      <c r="EL27" s="16">
        <v>312.45950699999997</v>
      </c>
      <c r="EM27" s="16">
        <v>314.52936099999999</v>
      </c>
      <c r="EN27" s="16">
        <v>324.78504700000002</v>
      </c>
      <c r="EO27" s="16">
        <v>325.90661</v>
      </c>
      <c r="EP27" s="16">
        <v>325.70955500000002</v>
      </c>
      <c r="EQ27" s="16">
        <v>316.74138399999998</v>
      </c>
      <c r="ER27" s="16">
        <v>322.02058299999999</v>
      </c>
      <c r="ES27" s="16">
        <v>359.817768</v>
      </c>
      <c r="ET27" s="16">
        <v>316.81815799999998</v>
      </c>
      <c r="EU27" s="16">
        <v>317.79970800000001</v>
      </c>
      <c r="EV27" s="16">
        <v>327.92055321999999</v>
      </c>
      <c r="EW27" s="16">
        <v>315.442048</v>
      </c>
      <c r="EX27" s="16">
        <v>313.60976199999999</v>
      </c>
      <c r="EY27" s="16">
        <v>315.97243200000003</v>
      </c>
      <c r="EZ27" s="16">
        <v>330.65174200000001</v>
      </c>
      <c r="FA27" s="16">
        <v>318.04044699999997</v>
      </c>
      <c r="FB27" s="16">
        <v>319.02878800000002</v>
      </c>
      <c r="FC27" s="16">
        <v>314.91781600000002</v>
      </c>
      <c r="FD27" s="16">
        <v>327.81760100000002</v>
      </c>
      <c r="FE27" s="16">
        <v>328.695469</v>
      </c>
      <c r="FF27" s="16">
        <v>329.06311899999997</v>
      </c>
      <c r="FG27" s="16">
        <v>383.93776832999998</v>
      </c>
      <c r="FH27" s="16">
        <v>328.44817699999999</v>
      </c>
      <c r="FI27" s="16">
        <v>357.01918699999999</v>
      </c>
      <c r="FJ27" s="16">
        <v>322.410034</v>
      </c>
      <c r="FK27" s="16">
        <v>417.45672239999999</v>
      </c>
      <c r="FL27" s="16">
        <v>344.76551381000002</v>
      </c>
      <c r="FM27" s="16">
        <v>370.14640400000002</v>
      </c>
      <c r="FN27" s="16">
        <v>310.24177100000003</v>
      </c>
      <c r="FO27" s="16">
        <v>310.82316100000003</v>
      </c>
      <c r="FP27" s="16">
        <v>317.02903900000001</v>
      </c>
      <c r="FQ27" s="16">
        <v>320.38286699999998</v>
      </c>
      <c r="FR27" s="16">
        <v>344.44613293999998</v>
      </c>
      <c r="FS27" s="16">
        <v>343.29488199999997</v>
      </c>
      <c r="FT27" s="16">
        <v>344.40445999999997</v>
      </c>
      <c r="FU27" s="16">
        <v>322.90831200000002</v>
      </c>
      <c r="FV27" s="16">
        <v>322.90831200000002</v>
      </c>
      <c r="FW27" s="16">
        <v>361.63275499999997</v>
      </c>
      <c r="FX27" s="16">
        <v>361.63275499999997</v>
      </c>
      <c r="FY27" s="16">
        <v>357.70932699999997</v>
      </c>
      <c r="FZ27" s="16">
        <v>327.84669400000001</v>
      </c>
      <c r="GA27" s="16">
        <v>327.46190799999999</v>
      </c>
      <c r="GB27" s="16">
        <v>318.22778799999998</v>
      </c>
      <c r="GC27" s="16">
        <v>318.149405</v>
      </c>
      <c r="GD27" s="16">
        <v>337.97867129000002</v>
      </c>
      <c r="GE27" s="16">
        <v>322.803451</v>
      </c>
      <c r="GF27" s="16">
        <v>340.557996</v>
      </c>
      <c r="GG27" s="16">
        <v>348.28521899999998</v>
      </c>
      <c r="GH27" s="16">
        <v>349.27768200000003</v>
      </c>
      <c r="GI27" s="16">
        <v>318.20716499999997</v>
      </c>
      <c r="GJ27" s="16">
        <v>307.12188266999999</v>
      </c>
      <c r="GK27" s="16">
        <v>320.50868600000001</v>
      </c>
      <c r="GL27" s="16">
        <v>324.54566199999999</v>
      </c>
      <c r="GM27" s="16">
        <v>341.37160719000002</v>
      </c>
      <c r="GN27" s="16">
        <v>308.01427799999999</v>
      </c>
      <c r="GO27" s="16">
        <v>341.37160719000002</v>
      </c>
      <c r="GP27" s="16">
        <v>322.90831200000002</v>
      </c>
      <c r="GQ27" s="16">
        <v>319.92961100000002</v>
      </c>
      <c r="GR27" s="16">
        <v>322.32355799999999</v>
      </c>
      <c r="GS27" s="16">
        <v>328.35225500000001</v>
      </c>
      <c r="GT27" s="16">
        <v>312.22459800000001</v>
      </c>
      <c r="GU27" s="16">
        <v>311.88047</v>
      </c>
      <c r="GV27" s="16">
        <v>320.760671</v>
      </c>
      <c r="GW27" s="16">
        <v>308.73622899999998</v>
      </c>
      <c r="GX27" s="16">
        <v>348.28199699999999</v>
      </c>
      <c r="GY27" s="16">
        <v>327.12123200000002</v>
      </c>
      <c r="GZ27" s="16">
        <v>325.8202</v>
      </c>
      <c r="HA27" s="16">
        <v>325.38588199999998</v>
      </c>
      <c r="HB27" s="16">
        <v>320.760671</v>
      </c>
      <c r="HC27" s="16">
        <v>319.55177900000001</v>
      </c>
      <c r="HD27" s="16">
        <v>320.28121650000003</v>
      </c>
      <c r="HE27" s="16">
        <v>322.47296</v>
      </c>
      <c r="HF27" s="16">
        <v>359.23711400000002</v>
      </c>
      <c r="HG27" s="16">
        <v>359.817768</v>
      </c>
      <c r="HH27" s="16">
        <v>359.817768</v>
      </c>
      <c r="HI27" s="16">
        <v>359.817768</v>
      </c>
      <c r="HJ27" s="16">
        <v>331.30790300000001</v>
      </c>
      <c r="HK27" s="16">
        <v>333.10920299999998</v>
      </c>
      <c r="HL27" s="16">
        <v>331.87093399999998</v>
      </c>
      <c r="HM27" s="16">
        <v>350.956208</v>
      </c>
      <c r="HN27" s="16">
        <v>330.80438600000002</v>
      </c>
      <c r="HO27" s="16">
        <v>344.98589199999998</v>
      </c>
      <c r="HP27" s="16">
        <v>302.27936016000001</v>
      </c>
      <c r="HQ27" s="16">
        <v>358.8168</v>
      </c>
      <c r="HR27" s="16">
        <v>322.86750599999999</v>
      </c>
      <c r="HS27" s="16">
        <v>323.87283500000001</v>
      </c>
      <c r="HT27" s="16">
        <v>327.12538000000001</v>
      </c>
      <c r="HU27" s="16">
        <v>315.37295599999999</v>
      </c>
      <c r="HV27" s="16">
        <v>309.10927899000001</v>
      </c>
      <c r="HW27" s="16">
        <v>306.301132</v>
      </c>
      <c r="HX27" s="16">
        <v>307.56204500000001</v>
      </c>
      <c r="HY27" s="16">
        <v>327.13498129999999</v>
      </c>
      <c r="HZ27" s="16">
        <v>323.80830300000002</v>
      </c>
      <c r="IA27" s="16">
        <v>362.36836599999998</v>
      </c>
    </row>
    <row r="28" spans="1:235" s="4" customFormat="1" x14ac:dyDescent="0.2">
      <c r="A28" s="2"/>
      <c r="B28" s="10">
        <v>46176.520833333336</v>
      </c>
      <c r="C28" s="16">
        <v>352.15603659999999</v>
      </c>
      <c r="D28" s="16">
        <v>327.15948500000002</v>
      </c>
      <c r="E28" s="16">
        <v>329.52226400000001</v>
      </c>
      <c r="F28" s="16">
        <v>329.01755500000002</v>
      </c>
      <c r="G28" s="16">
        <v>328.676468</v>
      </c>
      <c r="H28" s="16">
        <v>319.24722400000002</v>
      </c>
      <c r="I28" s="16">
        <v>328.61456700000002</v>
      </c>
      <c r="J28" s="16">
        <v>327.13150000000002</v>
      </c>
      <c r="K28" s="16">
        <v>329.77356600000002</v>
      </c>
      <c r="L28" s="16">
        <v>318.40466099999998</v>
      </c>
      <c r="M28" s="16">
        <v>338.14578299999999</v>
      </c>
      <c r="N28" s="16">
        <v>329.45894500000003</v>
      </c>
      <c r="O28" s="16">
        <v>326.53894600000001</v>
      </c>
      <c r="P28" s="16">
        <v>360.007071</v>
      </c>
      <c r="Q28" s="16">
        <v>333.41953924000001</v>
      </c>
      <c r="R28" s="16">
        <v>330.25292899999999</v>
      </c>
      <c r="S28" s="16">
        <v>321.91265099999998</v>
      </c>
      <c r="T28" s="16">
        <v>354.878623</v>
      </c>
      <c r="U28" s="16">
        <v>304.21353099999999</v>
      </c>
      <c r="V28" s="16">
        <v>306.33677899999998</v>
      </c>
      <c r="W28" s="16">
        <v>348.72308900000002</v>
      </c>
      <c r="X28" s="16">
        <v>323.70429899999999</v>
      </c>
      <c r="Y28" s="16">
        <v>314.00133699999998</v>
      </c>
      <c r="Z28" s="16">
        <v>319.53478699999999</v>
      </c>
      <c r="AA28" s="16">
        <v>334.67158799999999</v>
      </c>
      <c r="AB28" s="16">
        <v>308.89339699999999</v>
      </c>
      <c r="AC28" s="16">
        <v>322.72502700000001</v>
      </c>
      <c r="AD28" s="16">
        <v>324.653347</v>
      </c>
      <c r="AE28" s="16">
        <v>322.60924299999999</v>
      </c>
      <c r="AF28" s="16">
        <v>314.90034600000001</v>
      </c>
      <c r="AG28" s="16">
        <v>348.13016349999998</v>
      </c>
      <c r="AH28" s="16">
        <v>346.34075242</v>
      </c>
      <c r="AI28" s="16">
        <v>348.86283700000001</v>
      </c>
      <c r="AJ28" s="16">
        <v>348.851741</v>
      </c>
      <c r="AK28" s="16">
        <v>310.62923000000001</v>
      </c>
      <c r="AL28" s="16">
        <v>349.57633299999998</v>
      </c>
      <c r="AM28" s="16">
        <v>307.88163732999999</v>
      </c>
      <c r="AN28" s="16">
        <v>309.41970700000002</v>
      </c>
      <c r="AO28" s="16">
        <v>325.83654300000001</v>
      </c>
      <c r="AP28" s="16">
        <v>313.19275499999998</v>
      </c>
      <c r="AQ28" s="16">
        <v>302.43632400000001</v>
      </c>
      <c r="AR28" s="16">
        <v>303.41683</v>
      </c>
      <c r="AS28" s="16">
        <v>311.257451</v>
      </c>
      <c r="AT28" s="16">
        <v>329.62223</v>
      </c>
      <c r="AU28" s="16">
        <v>329.62223</v>
      </c>
      <c r="AV28" s="16">
        <v>333.424353</v>
      </c>
      <c r="AW28" s="16">
        <v>325.93701800000002</v>
      </c>
      <c r="AX28" s="16">
        <v>322.47107799999998</v>
      </c>
      <c r="AY28" s="16">
        <v>323.27352400000001</v>
      </c>
      <c r="AZ28" s="16">
        <v>351.67030099999999</v>
      </c>
      <c r="BA28" s="16">
        <v>318.92936200000003</v>
      </c>
      <c r="BB28" s="16">
        <v>317.63409000000001</v>
      </c>
      <c r="BC28" s="16">
        <v>315.92538300000001</v>
      </c>
      <c r="BD28" s="16">
        <v>316.68060174999999</v>
      </c>
      <c r="BE28" s="16">
        <v>315.53711600000003</v>
      </c>
      <c r="BF28" s="16">
        <v>317.49048900000003</v>
      </c>
      <c r="BG28" s="16">
        <v>331.26639799999998</v>
      </c>
      <c r="BH28" s="16">
        <v>333.97544599999998</v>
      </c>
      <c r="BI28" s="16">
        <v>333.97544599999998</v>
      </c>
      <c r="BJ28" s="16">
        <v>333.97544599999998</v>
      </c>
      <c r="BK28" s="16">
        <v>317.266974</v>
      </c>
      <c r="BL28" s="16">
        <v>317.38352300000003</v>
      </c>
      <c r="BM28" s="16">
        <v>342.88058899999999</v>
      </c>
      <c r="BN28" s="16">
        <v>341.266795</v>
      </c>
      <c r="BO28" s="16">
        <v>326.12688200000002</v>
      </c>
      <c r="BP28" s="16">
        <v>319.29107599999998</v>
      </c>
      <c r="BQ28" s="16">
        <v>329.80773900000003</v>
      </c>
      <c r="BR28" s="16">
        <v>310.86654399999998</v>
      </c>
      <c r="BS28" s="16">
        <v>310.93182596999998</v>
      </c>
      <c r="BT28" s="16">
        <v>319.61345399999999</v>
      </c>
      <c r="BU28" s="16">
        <v>333.447473</v>
      </c>
      <c r="BV28" s="16">
        <v>338.49482713999998</v>
      </c>
      <c r="BW28" s="16">
        <v>350.49101100000001</v>
      </c>
      <c r="BX28" s="16">
        <v>326.60852699999998</v>
      </c>
      <c r="BY28" s="16">
        <v>327.58997399999998</v>
      </c>
      <c r="BZ28" s="16">
        <v>327.84288400000003</v>
      </c>
      <c r="CA28" s="16">
        <v>343.68473599999999</v>
      </c>
      <c r="CB28" s="16">
        <v>352.44593099999997</v>
      </c>
      <c r="CC28" s="16">
        <v>324.92144500000001</v>
      </c>
      <c r="CD28" s="16">
        <v>326.46773200000001</v>
      </c>
      <c r="CE28" s="16">
        <v>324.013239</v>
      </c>
      <c r="CF28" s="16">
        <v>347.33534700000001</v>
      </c>
      <c r="CG28" s="16">
        <v>323.21366899999998</v>
      </c>
      <c r="CH28" s="16">
        <v>350.49101100000001</v>
      </c>
      <c r="CI28" s="16">
        <v>317.35866966999998</v>
      </c>
      <c r="CJ28" s="16">
        <v>318.63285400000001</v>
      </c>
      <c r="CK28" s="16">
        <v>321.66968800000001</v>
      </c>
      <c r="CL28" s="16">
        <v>356.27837699999998</v>
      </c>
      <c r="CM28" s="16">
        <v>359.26004899999998</v>
      </c>
      <c r="CN28" s="16">
        <v>364.33000099999998</v>
      </c>
      <c r="CO28" s="16">
        <v>350.28966600000001</v>
      </c>
      <c r="CP28" s="16">
        <v>354.40712100000002</v>
      </c>
      <c r="CQ28" s="16">
        <v>328.12787900000001</v>
      </c>
      <c r="CR28" s="16">
        <v>335.716094</v>
      </c>
      <c r="CS28" s="16">
        <v>342.93828352999998</v>
      </c>
      <c r="CT28" s="16">
        <v>317.94154700000001</v>
      </c>
      <c r="CU28" s="16">
        <v>314.54017399999998</v>
      </c>
      <c r="CV28" s="16">
        <v>345.25582380999998</v>
      </c>
      <c r="CW28" s="16">
        <v>331.39990299999999</v>
      </c>
      <c r="CX28" s="16">
        <v>320.39488</v>
      </c>
      <c r="CY28" s="16">
        <v>343.49520441999999</v>
      </c>
      <c r="CZ28" s="16">
        <v>313.66598499999998</v>
      </c>
      <c r="DA28" s="16">
        <v>320.27543100000003</v>
      </c>
      <c r="DB28" s="16">
        <v>321.22955200000001</v>
      </c>
      <c r="DC28" s="16">
        <v>325.70631300000002</v>
      </c>
      <c r="DD28" s="16">
        <v>331.12888600000002</v>
      </c>
      <c r="DE28" s="16">
        <v>331.99852099999998</v>
      </c>
      <c r="DF28" s="16">
        <v>326.60852699999998</v>
      </c>
      <c r="DG28" s="16">
        <v>325.51297</v>
      </c>
      <c r="DH28" s="16">
        <v>326.40298999999999</v>
      </c>
      <c r="DI28" s="16">
        <v>327.84288400000003</v>
      </c>
      <c r="DJ28" s="16">
        <v>323.08642950000001</v>
      </c>
      <c r="DK28" s="16">
        <v>325.82700699999998</v>
      </c>
      <c r="DL28" s="16">
        <v>365.88751392</v>
      </c>
      <c r="DM28" s="16">
        <v>330.72023999999999</v>
      </c>
      <c r="DN28" s="16">
        <v>329.30257499999999</v>
      </c>
      <c r="DO28" s="16">
        <v>314.21521967000001</v>
      </c>
      <c r="DP28" s="16">
        <v>361.709248</v>
      </c>
      <c r="DQ28" s="16">
        <v>352.819097</v>
      </c>
      <c r="DR28" s="16">
        <v>344.73584899999997</v>
      </c>
      <c r="DS28" s="16">
        <v>305.19498700000003</v>
      </c>
      <c r="DT28" s="16">
        <v>352.72409399999998</v>
      </c>
      <c r="DU28" s="16">
        <v>317.63409000000001</v>
      </c>
      <c r="DV28" s="16">
        <v>317.63409000000001</v>
      </c>
      <c r="DW28" s="16">
        <v>327.30126799999999</v>
      </c>
      <c r="DX28" s="16">
        <v>328.156387</v>
      </c>
      <c r="DY28" s="16">
        <v>329.31510300000002</v>
      </c>
      <c r="DZ28" s="16">
        <v>304.68957499999999</v>
      </c>
      <c r="EA28" s="16">
        <v>308.10560299999997</v>
      </c>
      <c r="EB28" s="16">
        <v>308.10560299999997</v>
      </c>
      <c r="EC28" s="16">
        <v>315.19247653999997</v>
      </c>
      <c r="ED28" s="16">
        <v>323.21366899999998</v>
      </c>
      <c r="EE28" s="16">
        <v>323.917439</v>
      </c>
      <c r="EF28" s="16">
        <v>315.95072199999998</v>
      </c>
      <c r="EG28" s="16">
        <v>317.49713800000001</v>
      </c>
      <c r="EH28" s="16">
        <v>328.52231799999998</v>
      </c>
      <c r="EI28" s="16">
        <v>329.29686400000003</v>
      </c>
      <c r="EJ28" s="16">
        <v>369.07649658999998</v>
      </c>
      <c r="EK28" s="16">
        <v>312.93535600000001</v>
      </c>
      <c r="EL28" s="16">
        <v>312.93535600000001</v>
      </c>
      <c r="EM28" s="16">
        <v>316.29757699999999</v>
      </c>
      <c r="EN28" s="16">
        <v>325.72219200000001</v>
      </c>
      <c r="EO28" s="16">
        <v>326.75607600000001</v>
      </c>
      <c r="EP28" s="16">
        <v>326.60852699999998</v>
      </c>
      <c r="EQ28" s="16">
        <v>317.21210300000001</v>
      </c>
      <c r="ER28" s="16">
        <v>323.61777000000001</v>
      </c>
      <c r="ES28" s="16">
        <v>361.08556900000002</v>
      </c>
      <c r="ET28" s="16">
        <v>317.71710100000001</v>
      </c>
      <c r="EU28" s="16">
        <v>318.70167300000003</v>
      </c>
      <c r="EV28" s="16">
        <v>329.04615221</v>
      </c>
      <c r="EW28" s="16">
        <v>316.81409000000002</v>
      </c>
      <c r="EX28" s="16">
        <v>315.00080600000001</v>
      </c>
      <c r="EY28" s="16">
        <v>317.35097500000001</v>
      </c>
      <c r="EZ28" s="16">
        <v>331.193354</v>
      </c>
      <c r="FA28" s="16">
        <v>319.23829499999999</v>
      </c>
      <c r="FB28" s="16">
        <v>320.36890199999999</v>
      </c>
      <c r="FC28" s="16">
        <v>316.26079099999998</v>
      </c>
      <c r="FD28" s="16">
        <v>328.02221600000001</v>
      </c>
      <c r="FE28" s="16">
        <v>329.43141700000001</v>
      </c>
      <c r="FF28" s="16">
        <v>330.02115700000002</v>
      </c>
      <c r="FG28" s="16">
        <v>382.80485805000001</v>
      </c>
      <c r="FH28" s="16">
        <v>328.97589099999999</v>
      </c>
      <c r="FI28" s="16">
        <v>358.37404400000003</v>
      </c>
      <c r="FJ28" s="16">
        <v>323.38976300000002</v>
      </c>
      <c r="FK28" s="16">
        <v>419.15028790999997</v>
      </c>
      <c r="FL28" s="16">
        <v>346.74619791999999</v>
      </c>
      <c r="FM28" s="16">
        <v>372.16197099999999</v>
      </c>
      <c r="FN28" s="16">
        <v>312.16990700000002</v>
      </c>
      <c r="FO28" s="16">
        <v>312.55980099999999</v>
      </c>
      <c r="FP28" s="16">
        <v>318.31426099999999</v>
      </c>
      <c r="FQ28" s="16">
        <v>321.66968800000001</v>
      </c>
      <c r="FR28" s="16">
        <v>343.72632184999998</v>
      </c>
      <c r="FS28" s="16">
        <v>342.64043800000002</v>
      </c>
      <c r="FT28" s="16">
        <v>343.68473599999999</v>
      </c>
      <c r="FU28" s="16">
        <v>323.92500000000001</v>
      </c>
      <c r="FV28" s="16">
        <v>323.92500000000001</v>
      </c>
      <c r="FW28" s="16">
        <v>365.59587699999997</v>
      </c>
      <c r="FX28" s="16">
        <v>365.59587699999997</v>
      </c>
      <c r="FY28" s="16">
        <v>361.60155600000002</v>
      </c>
      <c r="FZ28" s="16">
        <v>328.86239</v>
      </c>
      <c r="GA28" s="16">
        <v>328.50706000000002</v>
      </c>
      <c r="GB28" s="16">
        <v>320.65682700000002</v>
      </c>
      <c r="GC28" s="16">
        <v>320.49295699999999</v>
      </c>
      <c r="GD28" s="16">
        <v>338.96327701000001</v>
      </c>
      <c r="GE28" s="16">
        <v>324.002747</v>
      </c>
      <c r="GF28" s="16">
        <v>341.29884700000002</v>
      </c>
      <c r="GG28" s="16">
        <v>349.16027600000001</v>
      </c>
      <c r="GH28" s="16">
        <v>350.16999499999997</v>
      </c>
      <c r="GI28" s="16">
        <v>319.01122700000002</v>
      </c>
      <c r="GJ28" s="16">
        <v>308.78057032999999</v>
      </c>
      <c r="GK28" s="16">
        <v>321.39865099999997</v>
      </c>
      <c r="GL28" s="16">
        <v>325.51297</v>
      </c>
      <c r="GM28" s="16">
        <v>342.80009152999997</v>
      </c>
      <c r="GN28" s="16">
        <v>311.51025399999997</v>
      </c>
      <c r="GO28" s="16">
        <v>342.80009152999997</v>
      </c>
      <c r="GP28" s="16">
        <v>323.92500000000001</v>
      </c>
      <c r="GQ28" s="16">
        <v>320.52601199999998</v>
      </c>
      <c r="GR28" s="16">
        <v>323.328889</v>
      </c>
      <c r="GS28" s="16">
        <v>329.597016</v>
      </c>
      <c r="GT28" s="16">
        <v>313.98165499999999</v>
      </c>
      <c r="GU28" s="16">
        <v>313.18224700000002</v>
      </c>
      <c r="GV28" s="16">
        <v>321.61032699999998</v>
      </c>
      <c r="GW28" s="16">
        <v>310.01078699999999</v>
      </c>
      <c r="GX28" s="16">
        <v>349.69493</v>
      </c>
      <c r="GY28" s="16">
        <v>328.877478</v>
      </c>
      <c r="GZ28" s="16">
        <v>326.984531</v>
      </c>
      <c r="HA28" s="16">
        <v>326.50776000000002</v>
      </c>
      <c r="HB28" s="16">
        <v>321.61032699999998</v>
      </c>
      <c r="HC28" s="16">
        <v>320.38611900000001</v>
      </c>
      <c r="HD28" s="16">
        <v>321.13373050000001</v>
      </c>
      <c r="HE28" s="16">
        <v>323.48230599999999</v>
      </c>
      <c r="HF28" s="16">
        <v>360.51187499999997</v>
      </c>
      <c r="HG28" s="16">
        <v>361.08556900000002</v>
      </c>
      <c r="HH28" s="16">
        <v>361.08556900000002</v>
      </c>
      <c r="HI28" s="16">
        <v>361.08556900000002</v>
      </c>
      <c r="HJ28" s="16">
        <v>331.73184099999997</v>
      </c>
      <c r="HK28" s="16">
        <v>334.25384600000001</v>
      </c>
      <c r="HL28" s="16">
        <v>333.02281900000003</v>
      </c>
      <c r="HM28" s="16">
        <v>351.41007500000001</v>
      </c>
      <c r="HN28" s="16">
        <v>331.70640600000002</v>
      </c>
      <c r="HO28" s="16">
        <v>346.35599400000001</v>
      </c>
      <c r="HP28" s="16">
        <v>305.71024457999999</v>
      </c>
      <c r="HQ28" s="16">
        <v>360.13915400000002</v>
      </c>
      <c r="HR28" s="16">
        <v>323.97791699999999</v>
      </c>
      <c r="HS28" s="16">
        <v>324.98975300000001</v>
      </c>
      <c r="HT28" s="16">
        <v>328.21770500000002</v>
      </c>
      <c r="HU28" s="16">
        <v>317.522019</v>
      </c>
      <c r="HV28" s="16">
        <v>310.01784509999999</v>
      </c>
      <c r="HW28" s="16">
        <v>307.48241849999999</v>
      </c>
      <c r="HX28" s="16">
        <v>308.78229800000003</v>
      </c>
      <c r="HY28" s="16">
        <v>327.96553122</v>
      </c>
      <c r="HZ28" s="16">
        <v>324.92730899999998</v>
      </c>
      <c r="IA28" s="16">
        <v>363.47139099999998</v>
      </c>
    </row>
    <row r="29" spans="1:235" s="4" customFormat="1" x14ac:dyDescent="0.2">
      <c r="A29" s="2"/>
      <c r="B29" s="10">
        <v>46176.541666666664</v>
      </c>
      <c r="C29" s="16">
        <v>364.36128237000003</v>
      </c>
      <c r="D29" s="16">
        <v>340.16873600000002</v>
      </c>
      <c r="E29" s="16">
        <v>342.64355999999998</v>
      </c>
      <c r="F29" s="16">
        <v>342.11187000000001</v>
      </c>
      <c r="G29" s="16">
        <v>341.732393</v>
      </c>
      <c r="H29" s="16">
        <v>331.32455499999998</v>
      </c>
      <c r="I29" s="16">
        <v>340.42382700000002</v>
      </c>
      <c r="J29" s="16">
        <v>338.887111</v>
      </c>
      <c r="K29" s="16">
        <v>341.59910300000001</v>
      </c>
      <c r="L29" s="16">
        <v>330.15208899999999</v>
      </c>
      <c r="M29" s="16">
        <v>351.376642</v>
      </c>
      <c r="N29" s="16">
        <v>341.13440800000001</v>
      </c>
      <c r="O29" s="16">
        <v>338.30615399999999</v>
      </c>
      <c r="P29" s="16">
        <v>372.05735800000002</v>
      </c>
      <c r="Q29" s="16">
        <v>344.88281132999998</v>
      </c>
      <c r="R29" s="16">
        <v>342.215442</v>
      </c>
      <c r="S29" s="16">
        <v>331.31316900000002</v>
      </c>
      <c r="T29" s="16">
        <v>366.921154</v>
      </c>
      <c r="U29" s="16">
        <v>314.93769500000002</v>
      </c>
      <c r="V29" s="16">
        <v>317.15097600000001</v>
      </c>
      <c r="W29" s="16">
        <v>360.70503200000002</v>
      </c>
      <c r="X29" s="16">
        <v>335.82286299999998</v>
      </c>
      <c r="Y29" s="16">
        <v>325.97704900000002</v>
      </c>
      <c r="Z29" s="16">
        <v>331.7201</v>
      </c>
      <c r="AA29" s="16">
        <v>346.60613599999999</v>
      </c>
      <c r="AB29" s="16">
        <v>320.22182500000002</v>
      </c>
      <c r="AC29" s="16">
        <v>333.99648500000001</v>
      </c>
      <c r="AD29" s="16">
        <v>336.69027499999999</v>
      </c>
      <c r="AE29" s="16">
        <v>334.72324099999997</v>
      </c>
      <c r="AF29" s="16">
        <v>327.22767800000003</v>
      </c>
      <c r="AG29" s="16">
        <v>360.15344900000002</v>
      </c>
      <c r="AH29" s="16">
        <v>358.27234597</v>
      </c>
      <c r="AI29" s="16">
        <v>360.78014000000002</v>
      </c>
      <c r="AJ29" s="16">
        <v>360.837628</v>
      </c>
      <c r="AK29" s="16">
        <v>322.66230200000001</v>
      </c>
      <c r="AL29" s="16">
        <v>361.57295599999998</v>
      </c>
      <c r="AM29" s="16">
        <v>319.39043133000001</v>
      </c>
      <c r="AN29" s="16">
        <v>320.93491</v>
      </c>
      <c r="AO29" s="16">
        <v>337.41088100000002</v>
      </c>
      <c r="AP29" s="16">
        <v>325.10834699999998</v>
      </c>
      <c r="AQ29" s="16">
        <v>316.51894900000002</v>
      </c>
      <c r="AR29" s="16">
        <v>317.398325</v>
      </c>
      <c r="AS29" s="16">
        <v>322.09979800000002</v>
      </c>
      <c r="AT29" s="16">
        <v>341.11623300000002</v>
      </c>
      <c r="AU29" s="16">
        <v>341.11623300000002</v>
      </c>
      <c r="AV29" s="16">
        <v>345.23469899999998</v>
      </c>
      <c r="AW29" s="16">
        <v>338.02597200000002</v>
      </c>
      <c r="AX29" s="16">
        <v>334.606897</v>
      </c>
      <c r="AY29" s="16">
        <v>335.39394199999998</v>
      </c>
      <c r="AZ29" s="16">
        <v>363.98203100000001</v>
      </c>
      <c r="BA29" s="16">
        <v>330.832515</v>
      </c>
      <c r="BB29" s="16">
        <v>329.56693999999999</v>
      </c>
      <c r="BC29" s="16">
        <v>327.78684800000002</v>
      </c>
      <c r="BD29" s="16">
        <v>328.58293275</v>
      </c>
      <c r="BE29" s="16">
        <v>327.53301699999997</v>
      </c>
      <c r="BF29" s="16">
        <v>329.41853900000001</v>
      </c>
      <c r="BG29" s="16">
        <v>342.99611299999998</v>
      </c>
      <c r="BH29" s="16">
        <v>345.804462</v>
      </c>
      <c r="BI29" s="16">
        <v>345.804462</v>
      </c>
      <c r="BJ29" s="16">
        <v>345.804462</v>
      </c>
      <c r="BK29" s="16">
        <v>329.43535400000002</v>
      </c>
      <c r="BL29" s="16">
        <v>329.43535400000002</v>
      </c>
      <c r="BM29" s="16">
        <v>354.62931900000001</v>
      </c>
      <c r="BN29" s="16">
        <v>353.05082900000002</v>
      </c>
      <c r="BO29" s="16">
        <v>336.93302</v>
      </c>
      <c r="BP29" s="16">
        <v>330.15905400000003</v>
      </c>
      <c r="BQ29" s="16">
        <v>340.17169799999999</v>
      </c>
      <c r="BR29" s="16">
        <v>323.00728400000003</v>
      </c>
      <c r="BS29" s="16">
        <v>323.07511553000001</v>
      </c>
      <c r="BT29" s="16">
        <v>330.680564</v>
      </c>
      <c r="BU29" s="16">
        <v>343.08380975</v>
      </c>
      <c r="BV29" s="16">
        <v>349.4942408</v>
      </c>
      <c r="BW29" s="16">
        <v>362.84870000000001</v>
      </c>
      <c r="BX29" s="16">
        <v>338.24798800000002</v>
      </c>
      <c r="BY29" s="16">
        <v>338.23572300000001</v>
      </c>
      <c r="BZ29" s="16">
        <v>338.49616200000003</v>
      </c>
      <c r="CA29" s="16">
        <v>357.87956100000002</v>
      </c>
      <c r="CB29" s="16">
        <v>363.64029499999998</v>
      </c>
      <c r="CC29" s="16">
        <v>335.90080899999998</v>
      </c>
      <c r="CD29" s="16">
        <v>335.88603000000001</v>
      </c>
      <c r="CE29" s="16">
        <v>333.40940799999998</v>
      </c>
      <c r="CF29" s="16">
        <v>358.40349099999997</v>
      </c>
      <c r="CG29" s="16">
        <v>334.67511200000001</v>
      </c>
      <c r="CH29" s="16">
        <v>362.84870000000001</v>
      </c>
      <c r="CI29" s="16">
        <v>329.22043066999998</v>
      </c>
      <c r="CJ29" s="16">
        <v>330.52819</v>
      </c>
      <c r="CK29" s="16">
        <v>333.273506</v>
      </c>
      <c r="CL29" s="16">
        <v>363.19324499999999</v>
      </c>
      <c r="CM29" s="16">
        <v>365.71798000000001</v>
      </c>
      <c r="CN29" s="16">
        <v>376.89759299999997</v>
      </c>
      <c r="CO29" s="16">
        <v>361.99771500000003</v>
      </c>
      <c r="CP29" s="16">
        <v>365.686305</v>
      </c>
      <c r="CQ29" s="16">
        <v>340.15631999999999</v>
      </c>
      <c r="CR29" s="16">
        <v>346.32921299999998</v>
      </c>
      <c r="CS29" s="16">
        <v>354.29540034000001</v>
      </c>
      <c r="CT29" s="16">
        <v>330.00209799999999</v>
      </c>
      <c r="CU29" s="16">
        <v>325.64139599999999</v>
      </c>
      <c r="CV29" s="16">
        <v>359.29007603999997</v>
      </c>
      <c r="CW29" s="16">
        <v>344.29989599999999</v>
      </c>
      <c r="CX29" s="16">
        <v>332.809957</v>
      </c>
      <c r="CY29" s="16">
        <v>355.74440678000002</v>
      </c>
      <c r="CZ29" s="16">
        <v>325.28867400000001</v>
      </c>
      <c r="DA29" s="16">
        <v>332.96108700000002</v>
      </c>
      <c r="DB29" s="16">
        <v>333.68127600000003</v>
      </c>
      <c r="DC29" s="16">
        <v>336.09004750000003</v>
      </c>
      <c r="DD29" s="16">
        <v>343.00337100000002</v>
      </c>
      <c r="DE29" s="16">
        <v>343.97884199999999</v>
      </c>
      <c r="DF29" s="16">
        <v>338.24798800000002</v>
      </c>
      <c r="DG29" s="16">
        <v>337.09600599999999</v>
      </c>
      <c r="DH29" s="16">
        <v>336.92462</v>
      </c>
      <c r="DI29" s="16">
        <v>338.49616200000003</v>
      </c>
      <c r="DJ29" s="16">
        <v>335.167734</v>
      </c>
      <c r="DK29" s="16">
        <v>337.449973</v>
      </c>
      <c r="DL29" s="16">
        <v>377.50880856999999</v>
      </c>
      <c r="DM29" s="16">
        <v>342.39161000000001</v>
      </c>
      <c r="DN29" s="16">
        <v>340.96189900000002</v>
      </c>
      <c r="DO29" s="16">
        <v>326.24532299999998</v>
      </c>
      <c r="DP29" s="16">
        <v>374.19365900000003</v>
      </c>
      <c r="DQ29" s="16">
        <v>365.04110500000002</v>
      </c>
      <c r="DR29" s="16">
        <v>356.44056999999998</v>
      </c>
      <c r="DS29" s="16">
        <v>316.85750200000001</v>
      </c>
      <c r="DT29" s="16">
        <v>364.931355</v>
      </c>
      <c r="DU29" s="16">
        <v>329.56693999999999</v>
      </c>
      <c r="DV29" s="16">
        <v>329.56693999999999</v>
      </c>
      <c r="DW29" s="16">
        <v>339.28171700000001</v>
      </c>
      <c r="DX29" s="16">
        <v>339.78602699999999</v>
      </c>
      <c r="DY29" s="16">
        <v>340.93147900000002</v>
      </c>
      <c r="DZ29" s="16">
        <v>313.48784799999999</v>
      </c>
      <c r="EA29" s="16">
        <v>319.41118599999999</v>
      </c>
      <c r="EB29" s="16">
        <v>319.41118599999999</v>
      </c>
      <c r="EC29" s="16">
        <v>327.21392478000001</v>
      </c>
      <c r="ED29" s="16">
        <v>334.67511200000001</v>
      </c>
      <c r="EE29" s="16">
        <v>335.47596900000002</v>
      </c>
      <c r="EF29" s="16">
        <v>328.59675099999998</v>
      </c>
      <c r="EG29" s="16">
        <v>329.94399299999998</v>
      </c>
      <c r="EH29" s="16">
        <v>337.601405</v>
      </c>
      <c r="EI29" s="16">
        <v>341.317365</v>
      </c>
      <c r="EJ29" s="16">
        <v>382.23793998999997</v>
      </c>
      <c r="EK29" s="16">
        <v>323.80507299999999</v>
      </c>
      <c r="EL29" s="16">
        <v>323.80507299999999</v>
      </c>
      <c r="EM29" s="16">
        <v>327.43451800000003</v>
      </c>
      <c r="EN29" s="16">
        <v>337.32332700000001</v>
      </c>
      <c r="EO29" s="16">
        <v>338.41906799999998</v>
      </c>
      <c r="EP29" s="16">
        <v>338.24798800000002</v>
      </c>
      <c r="EQ29" s="16">
        <v>329.13944400000003</v>
      </c>
      <c r="ER29" s="16">
        <v>334.51124900000002</v>
      </c>
      <c r="ES29" s="16">
        <v>373.551309</v>
      </c>
      <c r="ET29" s="16">
        <v>329.58007199999997</v>
      </c>
      <c r="EU29" s="16">
        <v>330.59727800000002</v>
      </c>
      <c r="EV29" s="16">
        <v>341.22623418000001</v>
      </c>
      <c r="EW29" s="16">
        <v>328.89866000000001</v>
      </c>
      <c r="EX29" s="16">
        <v>327.02407099999999</v>
      </c>
      <c r="EY29" s="16">
        <v>329.36059599999999</v>
      </c>
      <c r="EZ29" s="16">
        <v>344.65598299999999</v>
      </c>
      <c r="FA29" s="16">
        <v>330.59878400000002</v>
      </c>
      <c r="FB29" s="16">
        <v>333.00784399999998</v>
      </c>
      <c r="FC29" s="16">
        <v>328.93495100000001</v>
      </c>
      <c r="FD29" s="16">
        <v>339.75272100000001</v>
      </c>
      <c r="FE29" s="16">
        <v>341.36208900000003</v>
      </c>
      <c r="FF29" s="16">
        <v>342.03546399999999</v>
      </c>
      <c r="FG29" s="16">
        <v>395.96003724000002</v>
      </c>
      <c r="FH29" s="16">
        <v>341.86353000000003</v>
      </c>
      <c r="FI29" s="16">
        <v>370.72699899999998</v>
      </c>
      <c r="FJ29" s="16">
        <v>335.40188999999998</v>
      </c>
      <c r="FK29" s="16">
        <v>433.69357184</v>
      </c>
      <c r="FL29" s="16">
        <v>358.56066905</v>
      </c>
      <c r="FM29" s="16">
        <v>385.01681200000002</v>
      </c>
      <c r="FN29" s="16">
        <v>324.04395799999998</v>
      </c>
      <c r="FO29" s="16">
        <v>324.44796200000002</v>
      </c>
      <c r="FP29" s="16">
        <v>330.34329200000002</v>
      </c>
      <c r="FQ29" s="16">
        <v>333.273506</v>
      </c>
      <c r="FR29" s="16">
        <v>357.92286443</v>
      </c>
      <c r="FS29" s="16">
        <v>356.75659100000001</v>
      </c>
      <c r="FT29" s="16">
        <v>357.87956100000002</v>
      </c>
      <c r="FU29" s="16">
        <v>335.451866</v>
      </c>
      <c r="FV29" s="16">
        <v>335.451866</v>
      </c>
      <c r="FW29" s="16">
        <v>368.62164100000001</v>
      </c>
      <c r="FX29" s="16">
        <v>368.62164100000001</v>
      </c>
      <c r="FY29" s="16">
        <v>365.22414099999997</v>
      </c>
      <c r="FZ29" s="16">
        <v>340.50598600000001</v>
      </c>
      <c r="GA29" s="16">
        <v>340.15629999999999</v>
      </c>
      <c r="GB29" s="16">
        <v>330.20075100000003</v>
      </c>
      <c r="GC29" s="16">
        <v>330.24305299999997</v>
      </c>
      <c r="GD29" s="16">
        <v>351.28161908999999</v>
      </c>
      <c r="GE29" s="16">
        <v>333.38353499999999</v>
      </c>
      <c r="GF29" s="16">
        <v>352.85247700000002</v>
      </c>
      <c r="GG29" s="16">
        <v>361.64151399999997</v>
      </c>
      <c r="GH29" s="16">
        <v>362.557457</v>
      </c>
      <c r="GI29" s="16">
        <v>330.29518400000001</v>
      </c>
      <c r="GJ29" s="16">
        <v>320.10545999999999</v>
      </c>
      <c r="GK29" s="16">
        <v>332.78359899999998</v>
      </c>
      <c r="GL29" s="16">
        <v>337.09600599999999</v>
      </c>
      <c r="GM29" s="16">
        <v>355.02450583000001</v>
      </c>
      <c r="GN29" s="16">
        <v>323.60707500000001</v>
      </c>
      <c r="GO29" s="16">
        <v>355.02450583000001</v>
      </c>
      <c r="GP29" s="16">
        <v>335.451866</v>
      </c>
      <c r="GQ29" s="16">
        <v>332.63133399999998</v>
      </c>
      <c r="GR29" s="16">
        <v>334.82463100000001</v>
      </c>
      <c r="GS29" s="16">
        <v>341.72874200000001</v>
      </c>
      <c r="GT29" s="16">
        <v>325.65969699999999</v>
      </c>
      <c r="GU29" s="16">
        <v>325.38411200000002</v>
      </c>
      <c r="GV29" s="16">
        <v>333.708597</v>
      </c>
      <c r="GW29" s="16">
        <v>319.460284</v>
      </c>
      <c r="GX29" s="16">
        <v>361.82831700000003</v>
      </c>
      <c r="GY29" s="16">
        <v>340.53472900000003</v>
      </c>
      <c r="GZ29" s="16">
        <v>338.60659900000002</v>
      </c>
      <c r="HA29" s="16">
        <v>338.10094600000002</v>
      </c>
      <c r="HB29" s="16">
        <v>333.708597</v>
      </c>
      <c r="HC29" s="16">
        <v>332.451145</v>
      </c>
      <c r="HD29" s="16">
        <v>333.21276799999998</v>
      </c>
      <c r="HE29" s="16">
        <v>334.98602799999998</v>
      </c>
      <c r="HF29" s="16">
        <v>372.95644800000002</v>
      </c>
      <c r="HG29" s="16">
        <v>373.551309</v>
      </c>
      <c r="HH29" s="16">
        <v>373.551309</v>
      </c>
      <c r="HI29" s="16">
        <v>373.551309</v>
      </c>
      <c r="HJ29" s="16">
        <v>344.74831999999998</v>
      </c>
      <c r="HK29" s="16">
        <v>345.89732700000002</v>
      </c>
      <c r="HL29" s="16">
        <v>344.63801699999999</v>
      </c>
      <c r="HM29" s="16">
        <v>364.920143</v>
      </c>
      <c r="HN29" s="16">
        <v>343.593322</v>
      </c>
      <c r="HO29" s="16">
        <v>358.32987500000002</v>
      </c>
      <c r="HP29" s="16">
        <v>317.58183487000002</v>
      </c>
      <c r="HQ29" s="16">
        <v>372.54467599999998</v>
      </c>
      <c r="HR29" s="16">
        <v>335.986355</v>
      </c>
      <c r="HS29" s="16">
        <v>337.03375999999997</v>
      </c>
      <c r="HT29" s="16">
        <v>340.73560700000002</v>
      </c>
      <c r="HU29" s="16">
        <v>329.43535400000002</v>
      </c>
      <c r="HV29" s="16">
        <v>321.38241239000001</v>
      </c>
      <c r="HW29" s="16">
        <v>318.9928845</v>
      </c>
      <c r="HX29" s="16">
        <v>320.47550799999999</v>
      </c>
      <c r="HY29" s="16">
        <v>339.38569533999998</v>
      </c>
      <c r="HZ29" s="16">
        <v>336.96475900000002</v>
      </c>
      <c r="IA29" s="16">
        <v>376.07704999999999</v>
      </c>
    </row>
    <row r="30" spans="1:235" s="4" customFormat="1" x14ac:dyDescent="0.2">
      <c r="A30" s="2"/>
      <c r="B30" s="10">
        <v>46176.5625</v>
      </c>
      <c r="C30" s="16">
        <v>355.5807408</v>
      </c>
      <c r="D30" s="16">
        <v>332.28136000000001</v>
      </c>
      <c r="E30" s="16">
        <v>334.750226</v>
      </c>
      <c r="F30" s="16">
        <v>334.18391800000001</v>
      </c>
      <c r="G30" s="16">
        <v>333.81698499999999</v>
      </c>
      <c r="H30" s="16">
        <v>323.69269400000002</v>
      </c>
      <c r="I30" s="16">
        <v>333.89618899999999</v>
      </c>
      <c r="J30" s="16">
        <v>332.355189</v>
      </c>
      <c r="K30" s="16">
        <v>335.077721</v>
      </c>
      <c r="L30" s="16">
        <v>322.61327699999998</v>
      </c>
      <c r="M30" s="16">
        <v>342.847149</v>
      </c>
      <c r="N30" s="16">
        <v>336.41471200000001</v>
      </c>
      <c r="O30" s="16">
        <v>333.40470399999998</v>
      </c>
      <c r="P30" s="16">
        <v>364.51163700000001</v>
      </c>
      <c r="Q30" s="16">
        <v>336.90914825999999</v>
      </c>
      <c r="R30" s="16">
        <v>335.48968300000001</v>
      </c>
      <c r="S30" s="16">
        <v>325.90182700000003</v>
      </c>
      <c r="T30" s="16">
        <v>359.46359100000001</v>
      </c>
      <c r="U30" s="16">
        <v>306.59679349999999</v>
      </c>
      <c r="V30" s="16">
        <v>308.856583</v>
      </c>
      <c r="W30" s="16">
        <v>353.40841399999999</v>
      </c>
      <c r="X30" s="16">
        <v>328.33343100000002</v>
      </c>
      <c r="Y30" s="16">
        <v>318.71314699999999</v>
      </c>
      <c r="Z30" s="16">
        <v>324.28170999999998</v>
      </c>
      <c r="AA30" s="16">
        <v>341.013578</v>
      </c>
      <c r="AB30" s="16">
        <v>314.290524</v>
      </c>
      <c r="AC30" s="16">
        <v>326.51774599999999</v>
      </c>
      <c r="AD30" s="16">
        <v>329.238114</v>
      </c>
      <c r="AE30" s="16">
        <v>327.25260300000002</v>
      </c>
      <c r="AF30" s="16">
        <v>319.24152800000002</v>
      </c>
      <c r="AG30" s="16">
        <v>352.2854375</v>
      </c>
      <c r="AH30" s="16">
        <v>350.42922293999999</v>
      </c>
      <c r="AI30" s="16">
        <v>352.90987999999999</v>
      </c>
      <c r="AJ30" s="16">
        <v>352.95335399999999</v>
      </c>
      <c r="AK30" s="16">
        <v>315.50769300000002</v>
      </c>
      <c r="AL30" s="16">
        <v>354.27680800000002</v>
      </c>
      <c r="AM30" s="16">
        <v>313.83072049999998</v>
      </c>
      <c r="AN30" s="16">
        <v>315.56671799999998</v>
      </c>
      <c r="AO30" s="16">
        <v>331.19457199999999</v>
      </c>
      <c r="AP30" s="16">
        <v>317.999279</v>
      </c>
      <c r="AQ30" s="16">
        <v>306.49176999999997</v>
      </c>
      <c r="AR30" s="16">
        <v>307.49035900000001</v>
      </c>
      <c r="AS30" s="16">
        <v>316.31897700000002</v>
      </c>
      <c r="AT30" s="16">
        <v>334.69807200000002</v>
      </c>
      <c r="AU30" s="16">
        <v>334.69807200000002</v>
      </c>
      <c r="AV30" s="16">
        <v>338.69317100000001</v>
      </c>
      <c r="AW30" s="16">
        <v>330.52509500000002</v>
      </c>
      <c r="AX30" s="16">
        <v>327.103949</v>
      </c>
      <c r="AY30" s="16">
        <v>327.87211000000002</v>
      </c>
      <c r="AZ30" s="16">
        <v>354.99513899999999</v>
      </c>
      <c r="BA30" s="16">
        <v>323.47372899999999</v>
      </c>
      <c r="BB30" s="16">
        <v>322.12293899999997</v>
      </c>
      <c r="BC30" s="16">
        <v>320.43692700000003</v>
      </c>
      <c r="BD30" s="16">
        <v>321.15515725</v>
      </c>
      <c r="BE30" s="16">
        <v>319.93039399999998</v>
      </c>
      <c r="BF30" s="16">
        <v>321.97777400000001</v>
      </c>
      <c r="BG30" s="16">
        <v>336.56532800000002</v>
      </c>
      <c r="BH30" s="16">
        <v>339.24047899999999</v>
      </c>
      <c r="BI30" s="16">
        <v>339.24047899999999</v>
      </c>
      <c r="BJ30" s="16">
        <v>339.24047899999999</v>
      </c>
      <c r="BK30" s="16">
        <v>322.63719400000002</v>
      </c>
      <c r="BL30" s="16">
        <v>322.63719400000002</v>
      </c>
      <c r="BM30" s="16">
        <v>346.92197299999998</v>
      </c>
      <c r="BN30" s="16">
        <v>345.44788199999999</v>
      </c>
      <c r="BO30" s="16">
        <v>329.63032500000003</v>
      </c>
      <c r="BP30" s="16">
        <v>323.45459599999998</v>
      </c>
      <c r="BQ30" s="16">
        <v>335.19170500000001</v>
      </c>
      <c r="BR30" s="16">
        <v>315.96461699999998</v>
      </c>
      <c r="BS30" s="16">
        <v>316.03096957000002</v>
      </c>
      <c r="BT30" s="16">
        <v>324.894024</v>
      </c>
      <c r="BU30" s="16">
        <v>340.18084499999998</v>
      </c>
      <c r="BV30" s="16">
        <v>341.90740606999998</v>
      </c>
      <c r="BW30" s="16">
        <v>353.77884</v>
      </c>
      <c r="BX30" s="16">
        <v>331.91643399999998</v>
      </c>
      <c r="BY30" s="16">
        <v>330.89105699999999</v>
      </c>
      <c r="BZ30" s="16">
        <v>331.14807400000001</v>
      </c>
      <c r="CA30" s="16">
        <v>350.36994900000002</v>
      </c>
      <c r="CB30" s="16">
        <v>355.69671899999997</v>
      </c>
      <c r="CC30" s="16">
        <v>328.61815799999999</v>
      </c>
      <c r="CD30" s="16">
        <v>330.38424300000003</v>
      </c>
      <c r="CE30" s="16">
        <v>327.989912</v>
      </c>
      <c r="CF30" s="16">
        <v>350.86857400000002</v>
      </c>
      <c r="CG30" s="16">
        <v>327.98563999999999</v>
      </c>
      <c r="CH30" s="16">
        <v>353.77884</v>
      </c>
      <c r="CI30" s="16">
        <v>321.87244167</v>
      </c>
      <c r="CJ30" s="16">
        <v>323.171447</v>
      </c>
      <c r="CK30" s="16">
        <v>326.673541</v>
      </c>
      <c r="CL30" s="16">
        <v>354.46839599999998</v>
      </c>
      <c r="CM30" s="16">
        <v>356.95311800000002</v>
      </c>
      <c r="CN30" s="16">
        <v>368.08218399999998</v>
      </c>
      <c r="CO30" s="16">
        <v>353.35335700000002</v>
      </c>
      <c r="CP30" s="16">
        <v>356.95487800000001</v>
      </c>
      <c r="CQ30" s="16">
        <v>332.520264</v>
      </c>
      <c r="CR30" s="16">
        <v>342.22464300000001</v>
      </c>
      <c r="CS30" s="16">
        <v>349.08296034</v>
      </c>
      <c r="CT30" s="16">
        <v>322.59728899999999</v>
      </c>
      <c r="CU30" s="16">
        <v>319.325019</v>
      </c>
      <c r="CV30" s="16">
        <v>352.50371876999998</v>
      </c>
      <c r="CW30" s="16">
        <v>335.80277599999999</v>
      </c>
      <c r="CX30" s="16">
        <v>325.08301799999998</v>
      </c>
      <c r="CY30" s="16">
        <v>350.00440098000001</v>
      </c>
      <c r="CZ30" s="16">
        <v>318.72091599999999</v>
      </c>
      <c r="DA30" s="16">
        <v>324.77421800000002</v>
      </c>
      <c r="DB30" s="16">
        <v>325.78749900000003</v>
      </c>
      <c r="DC30" s="16">
        <v>329.87437799999998</v>
      </c>
      <c r="DD30" s="16">
        <v>336.50069999999999</v>
      </c>
      <c r="DE30" s="16">
        <v>337.43714799999998</v>
      </c>
      <c r="DF30" s="16">
        <v>331.91643399999998</v>
      </c>
      <c r="DG30" s="16">
        <v>330.79015099999998</v>
      </c>
      <c r="DH30" s="16">
        <v>329.64365299999997</v>
      </c>
      <c r="DI30" s="16">
        <v>331.14807400000001</v>
      </c>
      <c r="DJ30" s="16">
        <v>327.647538</v>
      </c>
      <c r="DK30" s="16">
        <v>331.06226800000002</v>
      </c>
      <c r="DL30" s="16">
        <v>369.26228047000001</v>
      </c>
      <c r="DM30" s="16">
        <v>337.100281</v>
      </c>
      <c r="DN30" s="16">
        <v>335.68384800000001</v>
      </c>
      <c r="DO30" s="16">
        <v>318.590284</v>
      </c>
      <c r="DP30" s="16">
        <v>365.47722599999997</v>
      </c>
      <c r="DQ30" s="16">
        <v>356.61424</v>
      </c>
      <c r="DR30" s="16">
        <v>349.776296</v>
      </c>
      <c r="DS30" s="16">
        <v>309.68237699999997</v>
      </c>
      <c r="DT30" s="16">
        <v>356.56184300000001</v>
      </c>
      <c r="DU30" s="16">
        <v>322.12293899999997</v>
      </c>
      <c r="DV30" s="16">
        <v>322.12293899999997</v>
      </c>
      <c r="DW30" s="16">
        <v>331.69955099999999</v>
      </c>
      <c r="DX30" s="16">
        <v>333.44728800000001</v>
      </c>
      <c r="DY30" s="16">
        <v>334.60936900000002</v>
      </c>
      <c r="DZ30" s="16">
        <v>308.43989699999997</v>
      </c>
      <c r="EA30" s="16">
        <v>312.43335400000001</v>
      </c>
      <c r="EB30" s="16">
        <v>312.43335400000001</v>
      </c>
      <c r="EC30" s="16">
        <v>319.47852011999998</v>
      </c>
      <c r="ED30" s="16">
        <v>327.98563999999999</v>
      </c>
      <c r="EE30" s="16">
        <v>328.754617</v>
      </c>
      <c r="EF30" s="16">
        <v>320.959923</v>
      </c>
      <c r="EG30" s="16">
        <v>322.39295099999998</v>
      </c>
      <c r="EH30" s="16">
        <v>330.137854</v>
      </c>
      <c r="EI30" s="16">
        <v>333.64116300000001</v>
      </c>
      <c r="EJ30" s="16">
        <v>376.07045584999997</v>
      </c>
      <c r="EK30" s="16">
        <v>317.92347999999998</v>
      </c>
      <c r="EL30" s="16">
        <v>317.92347999999998</v>
      </c>
      <c r="EM30" s="16">
        <v>321.04789899999997</v>
      </c>
      <c r="EN30" s="16">
        <v>331.001668</v>
      </c>
      <c r="EO30" s="16">
        <v>332.05677100000003</v>
      </c>
      <c r="EP30" s="16">
        <v>331.91643399999998</v>
      </c>
      <c r="EQ30" s="16">
        <v>321.64335899999998</v>
      </c>
      <c r="ER30" s="16">
        <v>328.39021100000002</v>
      </c>
      <c r="ES30" s="16">
        <v>364.85463399999998</v>
      </c>
      <c r="ET30" s="16">
        <v>322.24932799999999</v>
      </c>
      <c r="EU30" s="16">
        <v>323.24375900000001</v>
      </c>
      <c r="EV30" s="16">
        <v>333.66259835</v>
      </c>
      <c r="EW30" s="16">
        <v>321.57315799999998</v>
      </c>
      <c r="EX30" s="16">
        <v>319.88730199999998</v>
      </c>
      <c r="EY30" s="16">
        <v>322.19133499999998</v>
      </c>
      <c r="EZ30" s="16">
        <v>338.14603799999998</v>
      </c>
      <c r="FA30" s="16">
        <v>325.837132</v>
      </c>
      <c r="FB30" s="16">
        <v>324.54900700000002</v>
      </c>
      <c r="FC30" s="16">
        <v>320.57048200000003</v>
      </c>
      <c r="FD30" s="16">
        <v>331.909021</v>
      </c>
      <c r="FE30" s="16">
        <v>333.62048199999998</v>
      </c>
      <c r="FF30" s="16">
        <v>334.33643799999999</v>
      </c>
      <c r="FG30" s="16">
        <v>391.09294148999999</v>
      </c>
      <c r="FH30" s="16">
        <v>333.63367799999997</v>
      </c>
      <c r="FI30" s="16">
        <v>362.20414399999999</v>
      </c>
      <c r="FJ30" s="16">
        <v>327.94088499999998</v>
      </c>
      <c r="FK30" s="16">
        <v>423.96522829000003</v>
      </c>
      <c r="FL30" s="16">
        <v>350.73656870000002</v>
      </c>
      <c r="FM30" s="16">
        <v>376.60378200000002</v>
      </c>
      <c r="FN30" s="16">
        <v>316.51755700000001</v>
      </c>
      <c r="FO30" s="16">
        <v>316.912735</v>
      </c>
      <c r="FP30" s="16">
        <v>323.115163</v>
      </c>
      <c r="FQ30" s="16">
        <v>326.673541</v>
      </c>
      <c r="FR30" s="16">
        <v>350.41234376</v>
      </c>
      <c r="FS30" s="16">
        <v>349.21935000000002</v>
      </c>
      <c r="FT30" s="16">
        <v>350.36994900000002</v>
      </c>
      <c r="FU30" s="16">
        <v>329.145578</v>
      </c>
      <c r="FV30" s="16">
        <v>329.145578</v>
      </c>
      <c r="FW30" s="16">
        <v>357.78473200000002</v>
      </c>
      <c r="FX30" s="16">
        <v>357.78473200000002</v>
      </c>
      <c r="FY30" s="16">
        <v>354.73681299999998</v>
      </c>
      <c r="FZ30" s="16">
        <v>335.07461699999999</v>
      </c>
      <c r="GA30" s="16">
        <v>334.72268200000002</v>
      </c>
      <c r="GB30" s="16">
        <v>326.094312</v>
      </c>
      <c r="GC30" s="16">
        <v>325.785574</v>
      </c>
      <c r="GD30" s="16">
        <v>343.35878387999998</v>
      </c>
      <c r="GE30" s="16">
        <v>327.99855100000002</v>
      </c>
      <c r="GF30" s="16">
        <v>346.657489</v>
      </c>
      <c r="GG30" s="16">
        <v>352.430072</v>
      </c>
      <c r="GH30" s="16">
        <v>353.45347299999997</v>
      </c>
      <c r="GI30" s="16">
        <v>324.402444</v>
      </c>
      <c r="GJ30" s="16">
        <v>314.17629933000001</v>
      </c>
      <c r="GK30" s="16">
        <v>326.51575400000002</v>
      </c>
      <c r="GL30" s="16">
        <v>330.79015099999998</v>
      </c>
      <c r="GM30" s="16">
        <v>349.29611577999998</v>
      </c>
      <c r="GN30" s="16">
        <v>318.41672899999998</v>
      </c>
      <c r="GO30" s="16">
        <v>349.29611577999998</v>
      </c>
      <c r="GP30" s="16">
        <v>329.145578</v>
      </c>
      <c r="GQ30" s="16">
        <v>324.99260600000002</v>
      </c>
      <c r="GR30" s="16">
        <v>328.535416</v>
      </c>
      <c r="GS30" s="16">
        <v>334.83292599999999</v>
      </c>
      <c r="GT30" s="16">
        <v>319.007317</v>
      </c>
      <c r="GU30" s="16">
        <v>317.42761200000001</v>
      </c>
      <c r="GV30" s="16">
        <v>326.209183</v>
      </c>
      <c r="GW30" s="16">
        <v>314.25223399999999</v>
      </c>
      <c r="GX30" s="16">
        <v>353.71201000000002</v>
      </c>
      <c r="GY30" s="16">
        <v>334.229961</v>
      </c>
      <c r="GZ30" s="16">
        <v>332.339538</v>
      </c>
      <c r="HA30" s="16">
        <v>331.881913</v>
      </c>
      <c r="HB30" s="16">
        <v>326.209183</v>
      </c>
      <c r="HC30" s="16">
        <v>324.96704199999999</v>
      </c>
      <c r="HD30" s="16">
        <v>325.79251199999999</v>
      </c>
      <c r="HE30" s="16">
        <v>328.69159100000002</v>
      </c>
      <c r="HF30" s="16">
        <v>364.26938699999999</v>
      </c>
      <c r="HG30" s="16">
        <v>364.85463399999998</v>
      </c>
      <c r="HH30" s="16">
        <v>364.85463399999998</v>
      </c>
      <c r="HI30" s="16">
        <v>364.85463399999998</v>
      </c>
      <c r="HJ30" s="16">
        <v>336.597285</v>
      </c>
      <c r="HK30" s="16">
        <v>341.41512299999999</v>
      </c>
      <c r="HL30" s="16">
        <v>340.13189399999999</v>
      </c>
      <c r="HM30" s="16">
        <v>355.70330100000001</v>
      </c>
      <c r="HN30" s="16">
        <v>337.04326400000002</v>
      </c>
      <c r="HO30" s="16">
        <v>350.366604</v>
      </c>
      <c r="HP30" s="16">
        <v>312.48812792000001</v>
      </c>
      <c r="HQ30" s="16">
        <v>363.93810200000001</v>
      </c>
      <c r="HR30" s="16">
        <v>328.53907650000002</v>
      </c>
      <c r="HS30" s="16">
        <v>329.56224200000003</v>
      </c>
      <c r="HT30" s="16">
        <v>332.680837</v>
      </c>
      <c r="HU30" s="16">
        <v>322.63719400000002</v>
      </c>
      <c r="HV30" s="16">
        <v>314.16780559</v>
      </c>
      <c r="HW30" s="16">
        <v>311.2880275</v>
      </c>
      <c r="HX30" s="16">
        <v>312.70285799999999</v>
      </c>
      <c r="HY30" s="16">
        <v>330.98111683000002</v>
      </c>
      <c r="HZ30" s="16">
        <v>329.50358899999998</v>
      </c>
      <c r="IA30" s="16">
        <v>367.220977</v>
      </c>
    </row>
    <row r="31" spans="1:235" s="4" customFormat="1" x14ac:dyDescent="0.2">
      <c r="A31" s="2"/>
      <c r="B31" s="10">
        <v>46176.583333333336</v>
      </c>
      <c r="C31" s="16">
        <v>351.70322921000002</v>
      </c>
      <c r="D31" s="16">
        <v>329.33356199999997</v>
      </c>
      <c r="E31" s="16">
        <v>331.77291100000002</v>
      </c>
      <c r="F31" s="16">
        <v>331.205465</v>
      </c>
      <c r="G31" s="16">
        <v>330.84096099999999</v>
      </c>
      <c r="H31" s="16">
        <v>320.30167699999998</v>
      </c>
      <c r="I31" s="16">
        <v>331.53578800000003</v>
      </c>
      <c r="J31" s="16">
        <v>330.04313200000001</v>
      </c>
      <c r="K31" s="16">
        <v>332.652939</v>
      </c>
      <c r="L31" s="16">
        <v>318.56800700000002</v>
      </c>
      <c r="M31" s="16">
        <v>339.77740899999998</v>
      </c>
      <c r="N31" s="16">
        <v>333.89830799999999</v>
      </c>
      <c r="O31" s="16">
        <v>330.84216099999998</v>
      </c>
      <c r="P31" s="16">
        <v>359.93624499999999</v>
      </c>
      <c r="Q31" s="16">
        <v>333.16547078000002</v>
      </c>
      <c r="R31" s="16">
        <v>333.58667300000002</v>
      </c>
      <c r="S31" s="16">
        <v>323.37723699999998</v>
      </c>
      <c r="T31" s="16">
        <v>354.87463100000002</v>
      </c>
      <c r="U31" s="16">
        <v>303.45624350000003</v>
      </c>
      <c r="V31" s="16">
        <v>305.70876399999997</v>
      </c>
      <c r="W31" s="16">
        <v>348.83050800000001</v>
      </c>
      <c r="X31" s="16">
        <v>325.28348599999998</v>
      </c>
      <c r="Y31" s="16">
        <v>315.78254500000003</v>
      </c>
      <c r="Z31" s="16">
        <v>321.28772900000001</v>
      </c>
      <c r="AA31" s="16">
        <v>338.53795200000002</v>
      </c>
      <c r="AB31" s="16">
        <v>311.02173099999999</v>
      </c>
      <c r="AC31" s="16">
        <v>321.29649999999998</v>
      </c>
      <c r="AD31" s="16">
        <v>326.17176000000001</v>
      </c>
      <c r="AE31" s="16">
        <v>324.20220799999998</v>
      </c>
      <c r="AF31" s="16">
        <v>316.13834400000002</v>
      </c>
      <c r="AG31" s="16">
        <v>348.21687424999999</v>
      </c>
      <c r="AH31" s="16">
        <v>346.29901187000002</v>
      </c>
      <c r="AI31" s="16">
        <v>348.70564300000001</v>
      </c>
      <c r="AJ31" s="16">
        <v>348.72795600000001</v>
      </c>
      <c r="AK31" s="16">
        <v>312.557883</v>
      </c>
      <c r="AL31" s="16">
        <v>349.70269500000001</v>
      </c>
      <c r="AM31" s="16">
        <v>310.72956149999999</v>
      </c>
      <c r="AN31" s="16">
        <v>312.43469599999997</v>
      </c>
      <c r="AO31" s="16">
        <v>328.67593399999998</v>
      </c>
      <c r="AP31" s="16">
        <v>314.947925</v>
      </c>
      <c r="AQ31" s="16">
        <v>303.12057600000003</v>
      </c>
      <c r="AR31" s="16">
        <v>304.13466799999998</v>
      </c>
      <c r="AS31" s="16">
        <v>314.28114099999999</v>
      </c>
      <c r="AT31" s="16">
        <v>332.21647999999999</v>
      </c>
      <c r="AU31" s="16">
        <v>332.21647999999999</v>
      </c>
      <c r="AV31" s="16">
        <v>336.12056799999999</v>
      </c>
      <c r="AW31" s="16">
        <v>327.46397999999999</v>
      </c>
      <c r="AX31" s="16">
        <v>326.75904800000001</v>
      </c>
      <c r="AY31" s="16">
        <v>327.22161899999998</v>
      </c>
      <c r="AZ31" s="16">
        <v>351.17951900000003</v>
      </c>
      <c r="BA31" s="16">
        <v>320.293992</v>
      </c>
      <c r="BB31" s="16">
        <v>318.85278699999998</v>
      </c>
      <c r="BC31" s="16">
        <v>317.13216349999999</v>
      </c>
      <c r="BD31" s="16">
        <v>317.89958074999998</v>
      </c>
      <c r="BE31" s="16">
        <v>316.49171999999999</v>
      </c>
      <c r="BF31" s="16">
        <v>318.70907599999998</v>
      </c>
      <c r="BG31" s="16">
        <v>333.94482699999998</v>
      </c>
      <c r="BH31" s="16">
        <v>336.665097</v>
      </c>
      <c r="BI31" s="16">
        <v>336.665097</v>
      </c>
      <c r="BJ31" s="16">
        <v>336.665097</v>
      </c>
      <c r="BK31" s="16">
        <v>319.515467</v>
      </c>
      <c r="BL31" s="16">
        <v>319.515467</v>
      </c>
      <c r="BM31" s="16">
        <v>342.55305099999998</v>
      </c>
      <c r="BN31" s="16">
        <v>341.38181600000001</v>
      </c>
      <c r="BO31" s="16">
        <v>323.40423199999998</v>
      </c>
      <c r="BP31" s="16">
        <v>318.19842999999997</v>
      </c>
      <c r="BQ31" s="16">
        <v>332.77626400000003</v>
      </c>
      <c r="BR31" s="16">
        <v>312.91161899999997</v>
      </c>
      <c r="BS31" s="16">
        <v>312.97733044</v>
      </c>
      <c r="BT31" s="16">
        <v>321.92231299999997</v>
      </c>
      <c r="BU31" s="16">
        <v>335.768846</v>
      </c>
      <c r="BV31" s="16">
        <v>334.75942544999998</v>
      </c>
      <c r="BW31" s="16">
        <v>350.02521400000001</v>
      </c>
      <c r="BX31" s="16">
        <v>329.40959900000001</v>
      </c>
      <c r="BY31" s="16">
        <v>323.970821</v>
      </c>
      <c r="BZ31" s="16">
        <v>324.22503</v>
      </c>
      <c r="CA31" s="16">
        <v>347.37138900000002</v>
      </c>
      <c r="CB31" s="16">
        <v>351.76757900000001</v>
      </c>
      <c r="CC31" s="16">
        <v>322.828125</v>
      </c>
      <c r="CD31" s="16">
        <v>327.80786999999998</v>
      </c>
      <c r="CE31" s="16">
        <v>325.47483399999999</v>
      </c>
      <c r="CF31" s="16">
        <v>346.821665</v>
      </c>
      <c r="CG31" s="16">
        <v>325.01189099999999</v>
      </c>
      <c r="CH31" s="16">
        <v>350.02521400000001</v>
      </c>
      <c r="CI31" s="16">
        <v>318.70201166999999</v>
      </c>
      <c r="CJ31" s="16">
        <v>319.99346800000001</v>
      </c>
      <c r="CK31" s="16">
        <v>323.78057999999999</v>
      </c>
      <c r="CL31" s="16">
        <v>350.55474600000002</v>
      </c>
      <c r="CM31" s="16">
        <v>353.00996199999997</v>
      </c>
      <c r="CN31" s="16">
        <v>364.16051700000003</v>
      </c>
      <c r="CO31" s="16">
        <v>349.29080299999998</v>
      </c>
      <c r="CP31" s="16">
        <v>352.90664800000002</v>
      </c>
      <c r="CQ31" s="16">
        <v>330.02550000000002</v>
      </c>
      <c r="CR31" s="16">
        <v>337.728433</v>
      </c>
      <c r="CS31" s="16">
        <v>344.29180345999998</v>
      </c>
      <c r="CT31" s="16">
        <v>319.35472499999997</v>
      </c>
      <c r="CU31" s="16">
        <v>315.11462599999999</v>
      </c>
      <c r="CV31" s="16">
        <v>349.24870100999999</v>
      </c>
      <c r="CW31" s="16">
        <v>332.81235199999998</v>
      </c>
      <c r="CX31" s="16">
        <v>322.64963799999998</v>
      </c>
      <c r="CY31" s="16">
        <v>347.46350510000002</v>
      </c>
      <c r="CZ31" s="16">
        <v>315.70781099999999</v>
      </c>
      <c r="DA31" s="16">
        <v>322.20854800000001</v>
      </c>
      <c r="DB31" s="16">
        <v>323.02346699999998</v>
      </c>
      <c r="DC31" s="16">
        <v>323.56083100000001</v>
      </c>
      <c r="DD31" s="16">
        <v>334.14728000000002</v>
      </c>
      <c r="DE31" s="16">
        <v>335.14363600000001</v>
      </c>
      <c r="DF31" s="16">
        <v>329.40959900000001</v>
      </c>
      <c r="DG31" s="16">
        <v>328.23518300000001</v>
      </c>
      <c r="DH31" s="16">
        <v>322.82599299999998</v>
      </c>
      <c r="DI31" s="16">
        <v>324.22503</v>
      </c>
      <c r="DJ31" s="16">
        <v>324.44745949999998</v>
      </c>
      <c r="DK31" s="16">
        <v>328.615925</v>
      </c>
      <c r="DL31" s="16">
        <v>365.18329093</v>
      </c>
      <c r="DM31" s="16">
        <v>334.70762100000002</v>
      </c>
      <c r="DN31" s="16">
        <v>333.26031799999998</v>
      </c>
      <c r="DO31" s="16">
        <v>315.16521299999999</v>
      </c>
      <c r="DP31" s="16">
        <v>361.53316999999998</v>
      </c>
      <c r="DQ31" s="16">
        <v>352.66088200000002</v>
      </c>
      <c r="DR31" s="16">
        <v>344.84750700000001</v>
      </c>
      <c r="DS31" s="16">
        <v>307.17438700000002</v>
      </c>
      <c r="DT31" s="16">
        <v>352.59040099999999</v>
      </c>
      <c r="DU31" s="16">
        <v>318.85278699999998</v>
      </c>
      <c r="DV31" s="16">
        <v>318.85278699999998</v>
      </c>
      <c r="DW31" s="16">
        <v>329.02057300000001</v>
      </c>
      <c r="DX31" s="16">
        <v>330.90657900000002</v>
      </c>
      <c r="DY31" s="16">
        <v>332.01771000000002</v>
      </c>
      <c r="DZ31" s="16">
        <v>306.11102599999998</v>
      </c>
      <c r="EA31" s="16">
        <v>309.43032299999999</v>
      </c>
      <c r="EB31" s="16">
        <v>309.43032299999999</v>
      </c>
      <c r="EC31" s="16">
        <v>316.32323480000002</v>
      </c>
      <c r="ED31" s="16">
        <v>325.01189099999999</v>
      </c>
      <c r="EE31" s="16">
        <v>325.87674500000003</v>
      </c>
      <c r="EF31" s="16">
        <v>318.26528100000002</v>
      </c>
      <c r="EG31" s="16">
        <v>319.56899700000002</v>
      </c>
      <c r="EH31" s="16">
        <v>327.45784300000003</v>
      </c>
      <c r="EI31" s="16">
        <v>330.88162799999998</v>
      </c>
      <c r="EJ31" s="16">
        <v>373.34033054000002</v>
      </c>
      <c r="EK31" s="16">
        <v>315.89912500000003</v>
      </c>
      <c r="EL31" s="16">
        <v>315.89912500000003</v>
      </c>
      <c r="EM31" s="16">
        <v>316.821574</v>
      </c>
      <c r="EN31" s="16">
        <v>328.463187</v>
      </c>
      <c r="EO31" s="16">
        <v>329.60662400000001</v>
      </c>
      <c r="EP31" s="16">
        <v>329.40959900000001</v>
      </c>
      <c r="EQ31" s="16">
        <v>317.87431299999997</v>
      </c>
      <c r="ER31" s="16">
        <v>324.40897200000001</v>
      </c>
      <c r="ES31" s="16">
        <v>360.90918799999997</v>
      </c>
      <c r="ET31" s="16">
        <v>319.089339</v>
      </c>
      <c r="EU31" s="16">
        <v>320.06773099999998</v>
      </c>
      <c r="EV31" s="16">
        <v>330.58241416999999</v>
      </c>
      <c r="EW31" s="16">
        <v>318.43818900000002</v>
      </c>
      <c r="EX31" s="16">
        <v>316.80699399999997</v>
      </c>
      <c r="EY31" s="16">
        <v>319.02475199999998</v>
      </c>
      <c r="EZ31" s="16">
        <v>335.02359899999999</v>
      </c>
      <c r="FA31" s="16">
        <v>323.46383600000001</v>
      </c>
      <c r="FB31" s="16">
        <v>321.550454</v>
      </c>
      <c r="FC31" s="16">
        <v>317.41408000000001</v>
      </c>
      <c r="FD31" s="16">
        <v>328.68335200000001</v>
      </c>
      <c r="FE31" s="16">
        <v>330.578326</v>
      </c>
      <c r="FF31" s="16">
        <v>331.37083200000001</v>
      </c>
      <c r="FG31" s="16">
        <v>386.14365750000002</v>
      </c>
      <c r="FH31" s="16">
        <v>330.59598699999998</v>
      </c>
      <c r="FI31" s="16">
        <v>358.20149500000002</v>
      </c>
      <c r="FJ31" s="16">
        <v>324.75619499999999</v>
      </c>
      <c r="FK31" s="16">
        <v>419.11764957000003</v>
      </c>
      <c r="FL31" s="16">
        <v>346.29704612</v>
      </c>
      <c r="FM31" s="16">
        <v>372.06334099999998</v>
      </c>
      <c r="FN31" s="16">
        <v>313.11168600000002</v>
      </c>
      <c r="FO31" s="16">
        <v>313.50306499999999</v>
      </c>
      <c r="FP31" s="16">
        <v>319.905776</v>
      </c>
      <c r="FQ31" s="16">
        <v>323.78057999999999</v>
      </c>
      <c r="FR31" s="16">
        <v>347.41342093999998</v>
      </c>
      <c r="FS31" s="16">
        <v>346.22247299999998</v>
      </c>
      <c r="FT31" s="16">
        <v>347.37138900000002</v>
      </c>
      <c r="FU31" s="16">
        <v>326.55350499999997</v>
      </c>
      <c r="FV31" s="16">
        <v>326.55350499999997</v>
      </c>
      <c r="FW31" s="16">
        <v>357.08843000000002</v>
      </c>
      <c r="FX31" s="16">
        <v>357.08843000000002</v>
      </c>
      <c r="FY31" s="16">
        <v>353.84438299999999</v>
      </c>
      <c r="FZ31" s="16">
        <v>332.64455199999998</v>
      </c>
      <c r="GA31" s="16">
        <v>332.27286500000002</v>
      </c>
      <c r="GB31" s="16">
        <v>320.145442</v>
      </c>
      <c r="GC31" s="16">
        <v>320.13176399999998</v>
      </c>
      <c r="GD31" s="16">
        <v>340.36943399</v>
      </c>
      <c r="GE31" s="16">
        <v>325.51927000000001</v>
      </c>
      <c r="GF31" s="16">
        <v>341.28886399999999</v>
      </c>
      <c r="GG31" s="16">
        <v>348.78125599999998</v>
      </c>
      <c r="GH31" s="16">
        <v>349.72511400000002</v>
      </c>
      <c r="GI31" s="16">
        <v>322.25369899999998</v>
      </c>
      <c r="GJ31" s="16">
        <v>310.90884233000003</v>
      </c>
      <c r="GK31" s="16">
        <v>324.00504899999999</v>
      </c>
      <c r="GL31" s="16">
        <v>328.23518300000001</v>
      </c>
      <c r="GM31" s="16">
        <v>346.76036177999998</v>
      </c>
      <c r="GN31" s="16">
        <v>315.11453799999998</v>
      </c>
      <c r="GO31" s="16">
        <v>346.76036177999998</v>
      </c>
      <c r="GP31" s="16">
        <v>326.55350499999997</v>
      </c>
      <c r="GQ31" s="16">
        <v>321.63111099999998</v>
      </c>
      <c r="GR31" s="16">
        <v>325.95653900000002</v>
      </c>
      <c r="GS31" s="16">
        <v>331.880381</v>
      </c>
      <c r="GT31" s="16">
        <v>315.87820299999998</v>
      </c>
      <c r="GU31" s="16">
        <v>314.34416299999998</v>
      </c>
      <c r="GV31" s="16">
        <v>323.056105</v>
      </c>
      <c r="GW31" s="16">
        <v>311.72282100000001</v>
      </c>
      <c r="GX31" s="16">
        <v>349.66770000000002</v>
      </c>
      <c r="GY31" s="16">
        <v>331.54127899999997</v>
      </c>
      <c r="GZ31" s="16">
        <v>329.73675100000003</v>
      </c>
      <c r="HA31" s="16">
        <v>329.27327200000002</v>
      </c>
      <c r="HB31" s="16">
        <v>323.056105</v>
      </c>
      <c r="HC31" s="16">
        <v>321.83781199999999</v>
      </c>
      <c r="HD31" s="16">
        <v>322.6465925</v>
      </c>
      <c r="HE31" s="16">
        <v>326.11450500000001</v>
      </c>
      <c r="HF31" s="16">
        <v>360.322474</v>
      </c>
      <c r="HG31" s="16">
        <v>360.90918799999997</v>
      </c>
      <c r="HH31" s="16">
        <v>360.90918799999997</v>
      </c>
      <c r="HI31" s="16">
        <v>360.90918799999997</v>
      </c>
      <c r="HJ31" s="16">
        <v>333.5102</v>
      </c>
      <c r="HK31" s="16">
        <v>338.94964900000002</v>
      </c>
      <c r="HL31" s="16">
        <v>337.68775699999998</v>
      </c>
      <c r="HM31" s="16">
        <v>352.59118000000001</v>
      </c>
      <c r="HN31" s="16">
        <v>334.54049300000003</v>
      </c>
      <c r="HO31" s="16">
        <v>346.34819199999998</v>
      </c>
      <c r="HP31" s="16">
        <v>309.24742042000003</v>
      </c>
      <c r="HQ31" s="16">
        <v>359.92700400000001</v>
      </c>
      <c r="HR31" s="16">
        <v>325.49752649999999</v>
      </c>
      <c r="HS31" s="16">
        <v>326.51345900000001</v>
      </c>
      <c r="HT31" s="16">
        <v>329.39413300000001</v>
      </c>
      <c r="HU31" s="16">
        <v>319.515467</v>
      </c>
      <c r="HV31" s="16">
        <v>311.81073259999999</v>
      </c>
      <c r="HW31" s="16">
        <v>308.28981950000002</v>
      </c>
      <c r="HX31" s="16">
        <v>309.68416999999999</v>
      </c>
      <c r="HY31" s="16">
        <v>327.41723963999999</v>
      </c>
      <c r="HZ31" s="16">
        <v>326.46007900000001</v>
      </c>
      <c r="IA31" s="16">
        <v>363.37138499999998</v>
      </c>
    </row>
    <row r="32" spans="1:235" s="4" customFormat="1" x14ac:dyDescent="0.2">
      <c r="A32" s="2"/>
      <c r="B32" s="10">
        <v>46176.604166666664</v>
      </c>
      <c r="C32" s="16">
        <v>351.77530805999999</v>
      </c>
      <c r="D32" s="16">
        <v>329.27589999999998</v>
      </c>
      <c r="E32" s="16">
        <v>331.73931299999998</v>
      </c>
      <c r="F32" s="16">
        <v>331.15065900000002</v>
      </c>
      <c r="G32" s="16">
        <v>330.77142500000002</v>
      </c>
      <c r="H32" s="16">
        <v>318.53532999999999</v>
      </c>
      <c r="I32" s="16">
        <v>328.68051700000001</v>
      </c>
      <c r="J32" s="16">
        <v>327.21210400000001</v>
      </c>
      <c r="K32" s="16">
        <v>329.76668799999999</v>
      </c>
      <c r="L32" s="16">
        <v>317.48688600000003</v>
      </c>
      <c r="M32" s="16">
        <v>339.52401300000002</v>
      </c>
      <c r="N32" s="16">
        <v>329.90292099999999</v>
      </c>
      <c r="O32" s="16">
        <v>326.62322699999999</v>
      </c>
      <c r="P32" s="16">
        <v>360.55937899999998</v>
      </c>
      <c r="Q32" s="16">
        <v>332.47193061000002</v>
      </c>
      <c r="R32" s="16">
        <v>330.83101599999998</v>
      </c>
      <c r="S32" s="16">
        <v>321.73463400000003</v>
      </c>
      <c r="T32" s="16">
        <v>355.12046400000003</v>
      </c>
      <c r="U32" s="16">
        <v>303.58698650000002</v>
      </c>
      <c r="V32" s="16">
        <v>305.76797199999999</v>
      </c>
      <c r="W32" s="16">
        <v>348.59341799999999</v>
      </c>
      <c r="X32" s="16">
        <v>323.20308899999998</v>
      </c>
      <c r="Y32" s="16">
        <v>313.17162000000002</v>
      </c>
      <c r="Z32" s="16">
        <v>318.68621999999999</v>
      </c>
      <c r="AA32" s="16">
        <v>333.847058</v>
      </c>
      <c r="AB32" s="16">
        <v>308.956728</v>
      </c>
      <c r="AC32" s="16">
        <v>321.42036100000001</v>
      </c>
      <c r="AD32" s="16">
        <v>324.26914299999999</v>
      </c>
      <c r="AE32" s="16">
        <v>322.07437800000002</v>
      </c>
      <c r="AF32" s="16">
        <v>315.051109</v>
      </c>
      <c r="AG32" s="16">
        <v>348.25426549999997</v>
      </c>
      <c r="AH32" s="16">
        <v>346.35283005999997</v>
      </c>
      <c r="AI32" s="16">
        <v>348.741557</v>
      </c>
      <c r="AJ32" s="16">
        <v>348.78578800000003</v>
      </c>
      <c r="AK32" s="16">
        <v>310.46332699999999</v>
      </c>
      <c r="AL32" s="16">
        <v>349.46206100000001</v>
      </c>
      <c r="AM32" s="16">
        <v>308.37856399999998</v>
      </c>
      <c r="AN32" s="16">
        <v>309.752387</v>
      </c>
      <c r="AO32" s="16">
        <v>325.51402100000001</v>
      </c>
      <c r="AP32" s="16">
        <v>313.138283</v>
      </c>
      <c r="AQ32" s="16">
        <v>303.16665999999998</v>
      </c>
      <c r="AR32" s="16">
        <v>304.120452</v>
      </c>
      <c r="AS32" s="16">
        <v>311.83877799999999</v>
      </c>
      <c r="AT32" s="16">
        <v>327.563446</v>
      </c>
      <c r="AU32" s="16">
        <v>327.563446</v>
      </c>
      <c r="AV32" s="16">
        <v>331.33211</v>
      </c>
      <c r="AW32" s="16">
        <v>325.520151</v>
      </c>
      <c r="AX32" s="16">
        <v>325.13069949999999</v>
      </c>
      <c r="AY32" s="16">
        <v>325.64506599999999</v>
      </c>
      <c r="AZ32" s="16">
        <v>351.88094799999999</v>
      </c>
      <c r="BA32" s="16">
        <v>318.42118199999999</v>
      </c>
      <c r="BB32" s="16">
        <v>317.03035899999998</v>
      </c>
      <c r="BC32" s="16">
        <v>315.35173500000002</v>
      </c>
      <c r="BD32" s="16">
        <v>316.08127074999999</v>
      </c>
      <c r="BE32" s="16">
        <v>314.75950799999998</v>
      </c>
      <c r="BF32" s="16">
        <v>316.88769100000002</v>
      </c>
      <c r="BG32" s="16">
        <v>328.48312399999998</v>
      </c>
      <c r="BH32" s="16">
        <v>331.87959699999999</v>
      </c>
      <c r="BI32" s="16">
        <v>331.87959699999999</v>
      </c>
      <c r="BJ32" s="16">
        <v>331.87959699999999</v>
      </c>
      <c r="BK32" s="16">
        <v>317.43065300000001</v>
      </c>
      <c r="BL32" s="16">
        <v>317.43065300000001</v>
      </c>
      <c r="BM32" s="16">
        <v>341.62192900000002</v>
      </c>
      <c r="BN32" s="16">
        <v>340.40755000000001</v>
      </c>
      <c r="BO32" s="16">
        <v>324.53233999999998</v>
      </c>
      <c r="BP32" s="16">
        <v>318.34587299999998</v>
      </c>
      <c r="BQ32" s="16">
        <v>330.01179500000001</v>
      </c>
      <c r="BR32" s="16">
        <v>310.69407200000001</v>
      </c>
      <c r="BS32" s="16">
        <v>310.75931775999999</v>
      </c>
      <c r="BT32" s="16">
        <v>319.83200199999999</v>
      </c>
      <c r="BU32" s="16">
        <v>335.11034899999999</v>
      </c>
      <c r="BV32" s="16">
        <v>336.70373505999999</v>
      </c>
      <c r="BW32" s="16">
        <v>350.86260700000003</v>
      </c>
      <c r="BX32" s="16">
        <v>326.47356100000002</v>
      </c>
      <c r="BY32" s="16">
        <v>325.86221799999998</v>
      </c>
      <c r="BZ32" s="16">
        <v>326.10815500000001</v>
      </c>
      <c r="CA32" s="16">
        <v>347.928541</v>
      </c>
      <c r="CB32" s="16">
        <v>352.08511299999998</v>
      </c>
      <c r="CC32" s="16">
        <v>323.40216400000003</v>
      </c>
      <c r="CD32" s="16">
        <v>326.17161099999998</v>
      </c>
      <c r="CE32" s="16">
        <v>323.81313499999999</v>
      </c>
      <c r="CF32" s="16">
        <v>346.95929100000001</v>
      </c>
      <c r="CG32" s="16">
        <v>323.14507800000001</v>
      </c>
      <c r="CH32" s="16">
        <v>350.86260700000003</v>
      </c>
      <c r="CI32" s="16">
        <v>316.859128</v>
      </c>
      <c r="CJ32" s="16">
        <v>318.12630300000001</v>
      </c>
      <c r="CK32" s="16">
        <v>321.49356299999999</v>
      </c>
      <c r="CL32" s="16">
        <v>351.682142</v>
      </c>
      <c r="CM32" s="16">
        <v>354.031901</v>
      </c>
      <c r="CN32" s="16">
        <v>363.45492899999999</v>
      </c>
      <c r="CO32" s="16">
        <v>349.44555500000001</v>
      </c>
      <c r="CP32" s="16">
        <v>353.23567300000002</v>
      </c>
      <c r="CQ32" s="16">
        <v>328.76191699999998</v>
      </c>
      <c r="CR32" s="16">
        <v>337.05867000000001</v>
      </c>
      <c r="CS32" s="16">
        <v>343.66009604999999</v>
      </c>
      <c r="CT32" s="16">
        <v>317.58785399999999</v>
      </c>
      <c r="CU32" s="16">
        <v>314.12575099999998</v>
      </c>
      <c r="CV32" s="16">
        <v>348.50379871000001</v>
      </c>
      <c r="CW32" s="16">
        <v>332.36877299999998</v>
      </c>
      <c r="CX32" s="16">
        <v>319.28211700000003</v>
      </c>
      <c r="CY32" s="16">
        <v>342.64893568000002</v>
      </c>
      <c r="CZ32" s="16">
        <v>313.31777499999998</v>
      </c>
      <c r="DA32" s="16">
        <v>319.20074499999998</v>
      </c>
      <c r="DB32" s="16">
        <v>320.366918</v>
      </c>
      <c r="DC32" s="16">
        <v>324.49254100000002</v>
      </c>
      <c r="DD32" s="16">
        <v>331.24154099999998</v>
      </c>
      <c r="DE32" s="16">
        <v>332.20942000000002</v>
      </c>
      <c r="DF32" s="16">
        <v>326.47356100000002</v>
      </c>
      <c r="DG32" s="16">
        <v>325.30029100000002</v>
      </c>
      <c r="DH32" s="16">
        <v>324.66856799999999</v>
      </c>
      <c r="DI32" s="16">
        <v>326.10815500000001</v>
      </c>
      <c r="DJ32" s="16">
        <v>322.54835200000002</v>
      </c>
      <c r="DK32" s="16">
        <v>325.74392</v>
      </c>
      <c r="DL32" s="16">
        <v>365.51293504</v>
      </c>
      <c r="DM32" s="16">
        <v>331.32357300000001</v>
      </c>
      <c r="DN32" s="16">
        <v>329.85972600000002</v>
      </c>
      <c r="DO32" s="16">
        <v>313.43634632999999</v>
      </c>
      <c r="DP32" s="16">
        <v>360.90668299999999</v>
      </c>
      <c r="DQ32" s="16">
        <v>352.26194900000002</v>
      </c>
      <c r="DR32" s="16">
        <v>344.44708500000002</v>
      </c>
      <c r="DS32" s="16">
        <v>304.70810599999999</v>
      </c>
      <c r="DT32" s="16">
        <v>352.09512899999999</v>
      </c>
      <c r="DU32" s="16">
        <v>317.03035899999998</v>
      </c>
      <c r="DV32" s="16">
        <v>317.03035899999998</v>
      </c>
      <c r="DW32" s="16">
        <v>327.53626500000001</v>
      </c>
      <c r="DX32" s="16">
        <v>327.96571899999998</v>
      </c>
      <c r="DY32" s="16">
        <v>329.03634599999998</v>
      </c>
      <c r="DZ32" s="16">
        <v>304.38025299999998</v>
      </c>
      <c r="EA32" s="16">
        <v>307.651161</v>
      </c>
      <c r="EB32" s="16">
        <v>307.651161</v>
      </c>
      <c r="EC32" s="16">
        <v>315.80184036000003</v>
      </c>
      <c r="ED32" s="16">
        <v>323.14507800000001</v>
      </c>
      <c r="EE32" s="16">
        <v>324.036247</v>
      </c>
      <c r="EF32" s="16">
        <v>313.76793900000001</v>
      </c>
      <c r="EG32" s="16">
        <v>315.89147200000002</v>
      </c>
      <c r="EH32" s="16">
        <v>323.36582399999998</v>
      </c>
      <c r="EI32" s="16">
        <v>329.73390899999998</v>
      </c>
      <c r="EJ32" s="16">
        <v>368.16720326000001</v>
      </c>
      <c r="EK32" s="16">
        <v>313.52522399999998</v>
      </c>
      <c r="EL32" s="16">
        <v>313.52522399999998</v>
      </c>
      <c r="EM32" s="16">
        <v>315.89031999999997</v>
      </c>
      <c r="EN32" s="16">
        <v>325.54328800000002</v>
      </c>
      <c r="EO32" s="16">
        <v>326.69098700000001</v>
      </c>
      <c r="EP32" s="16">
        <v>326.47356100000002</v>
      </c>
      <c r="EQ32" s="16">
        <v>316.11508199999997</v>
      </c>
      <c r="ER32" s="16">
        <v>323.48904399999998</v>
      </c>
      <c r="ES32" s="16">
        <v>360.30573600000002</v>
      </c>
      <c r="ET32" s="16">
        <v>317.22211299999998</v>
      </c>
      <c r="EU32" s="16">
        <v>318.19596899999999</v>
      </c>
      <c r="EV32" s="16">
        <v>328.66376057000002</v>
      </c>
      <c r="EW32" s="16">
        <v>316.73701799999998</v>
      </c>
      <c r="EX32" s="16">
        <v>314.98406299999999</v>
      </c>
      <c r="EY32" s="16">
        <v>317.13958200000002</v>
      </c>
      <c r="EZ32" s="16">
        <v>334.30903699999999</v>
      </c>
      <c r="FA32" s="16">
        <v>319.62953199999998</v>
      </c>
      <c r="FB32" s="16">
        <v>320.741647</v>
      </c>
      <c r="FC32" s="16">
        <v>316.61802299999999</v>
      </c>
      <c r="FD32" s="16">
        <v>328.02758599999999</v>
      </c>
      <c r="FE32" s="16">
        <v>329.63823400000001</v>
      </c>
      <c r="FF32" s="16">
        <v>330.31208700000002</v>
      </c>
      <c r="FG32" s="16">
        <v>385.46013216</v>
      </c>
      <c r="FH32" s="16">
        <v>330.37999500000001</v>
      </c>
      <c r="FI32" s="16">
        <v>357.61178799999999</v>
      </c>
      <c r="FJ32" s="16">
        <v>322.89775600000002</v>
      </c>
      <c r="FK32" s="16">
        <v>417.99731305</v>
      </c>
      <c r="FL32" s="16">
        <v>345.32072284999998</v>
      </c>
      <c r="FM32" s="16">
        <v>371.845101</v>
      </c>
      <c r="FN32" s="16">
        <v>308.92677600000002</v>
      </c>
      <c r="FO32" s="16">
        <v>309.60337800000002</v>
      </c>
      <c r="FP32" s="16">
        <v>318.08173499999998</v>
      </c>
      <c r="FQ32" s="16">
        <v>321.49356299999999</v>
      </c>
      <c r="FR32" s="16">
        <v>347.97064035</v>
      </c>
      <c r="FS32" s="16">
        <v>346.73676499999999</v>
      </c>
      <c r="FT32" s="16">
        <v>347.928541</v>
      </c>
      <c r="FU32" s="16">
        <v>323.67432200000002</v>
      </c>
      <c r="FV32" s="16">
        <v>323.67432200000002</v>
      </c>
      <c r="FW32" s="16">
        <v>360.68194</v>
      </c>
      <c r="FX32" s="16">
        <v>360.68194</v>
      </c>
      <c r="FY32" s="16">
        <v>356.64989300000002</v>
      </c>
      <c r="FZ32" s="16">
        <v>329.21383200000002</v>
      </c>
      <c r="GA32" s="16">
        <v>328.810204</v>
      </c>
      <c r="GB32" s="16">
        <v>320.26147300000002</v>
      </c>
      <c r="GC32" s="16">
        <v>320.21083599999997</v>
      </c>
      <c r="GD32" s="16">
        <v>339.22625314999999</v>
      </c>
      <c r="GE32" s="16">
        <v>323.83630699999998</v>
      </c>
      <c r="GF32" s="16">
        <v>340.801624</v>
      </c>
      <c r="GG32" s="16">
        <v>349.84893</v>
      </c>
      <c r="GH32" s="16">
        <v>350.61802699999998</v>
      </c>
      <c r="GI32" s="16">
        <v>319.65466099999998</v>
      </c>
      <c r="GJ32" s="16">
        <v>308.84466766999998</v>
      </c>
      <c r="GK32" s="16">
        <v>321.11013100000002</v>
      </c>
      <c r="GL32" s="16">
        <v>325.30029100000002</v>
      </c>
      <c r="GM32" s="16">
        <v>341.95553533999998</v>
      </c>
      <c r="GN32" s="16">
        <v>307.54296599999998</v>
      </c>
      <c r="GO32" s="16">
        <v>341.95553533999998</v>
      </c>
      <c r="GP32" s="16">
        <v>323.67432200000002</v>
      </c>
      <c r="GQ32" s="16">
        <v>319.82257700000002</v>
      </c>
      <c r="GR32" s="16">
        <v>323.06585100000001</v>
      </c>
      <c r="GS32" s="16">
        <v>330.04389200000003</v>
      </c>
      <c r="GT32" s="16">
        <v>313.86112300000002</v>
      </c>
      <c r="GU32" s="16">
        <v>313.375722</v>
      </c>
      <c r="GV32" s="16">
        <v>321.060631</v>
      </c>
      <c r="GW32" s="16">
        <v>309.83910600000002</v>
      </c>
      <c r="GX32" s="16">
        <v>348.73300899999998</v>
      </c>
      <c r="GY32" s="16">
        <v>325.76983100000001</v>
      </c>
      <c r="GZ32" s="16">
        <v>326.42928699999999</v>
      </c>
      <c r="HA32" s="16">
        <v>326.14458100000002</v>
      </c>
      <c r="HB32" s="16">
        <v>321.060631</v>
      </c>
      <c r="HC32" s="16">
        <v>319.85318000000001</v>
      </c>
      <c r="HD32" s="16">
        <v>320.59095150000002</v>
      </c>
      <c r="HE32" s="16">
        <v>323.22238099999998</v>
      </c>
      <c r="HF32" s="16">
        <v>359.73551800000001</v>
      </c>
      <c r="HG32" s="16">
        <v>360.30573600000002</v>
      </c>
      <c r="HH32" s="16">
        <v>360.30573600000002</v>
      </c>
      <c r="HI32" s="16">
        <v>360.30573600000002</v>
      </c>
      <c r="HJ32" s="16">
        <v>333.34733799999998</v>
      </c>
      <c r="HK32" s="16">
        <v>335.26563700000003</v>
      </c>
      <c r="HL32" s="16">
        <v>334.020377</v>
      </c>
      <c r="HM32" s="16">
        <v>352.248448</v>
      </c>
      <c r="HN32" s="16">
        <v>331.65300300000001</v>
      </c>
      <c r="HO32" s="16">
        <v>345.64559600000001</v>
      </c>
      <c r="HP32" s="16">
        <v>301.81682352000001</v>
      </c>
      <c r="HQ32" s="16">
        <v>359.27060899999998</v>
      </c>
      <c r="HR32" s="16">
        <v>323.60355049999998</v>
      </c>
      <c r="HS32" s="16">
        <v>324.60614399999997</v>
      </c>
      <c r="HT32" s="16">
        <v>328.85132399999998</v>
      </c>
      <c r="HU32" s="16">
        <v>317.43065300000001</v>
      </c>
      <c r="HV32" s="16">
        <v>310.61688928000001</v>
      </c>
      <c r="HW32" s="16">
        <v>307.57604900000001</v>
      </c>
      <c r="HX32" s="16">
        <v>308.90118899999999</v>
      </c>
      <c r="HY32" s="16">
        <v>328.10407107999998</v>
      </c>
      <c r="HZ32" s="16">
        <v>324.57885800000003</v>
      </c>
      <c r="IA32" s="16">
        <v>362.840034</v>
      </c>
    </row>
    <row r="33" spans="1:235" s="4" customFormat="1" x14ac:dyDescent="0.2">
      <c r="A33" s="2"/>
      <c r="B33" s="10">
        <v>46176.625</v>
      </c>
      <c r="C33" s="16">
        <v>345.77151794999997</v>
      </c>
      <c r="D33" s="16">
        <v>324.13518599999998</v>
      </c>
      <c r="E33" s="16">
        <v>326.58378199999999</v>
      </c>
      <c r="F33" s="16">
        <v>325.98606000000001</v>
      </c>
      <c r="G33" s="16">
        <v>325.608182</v>
      </c>
      <c r="H33" s="16">
        <v>314.31104399999998</v>
      </c>
      <c r="I33" s="16">
        <v>325.24069400000002</v>
      </c>
      <c r="J33" s="16">
        <v>323.69131199999998</v>
      </c>
      <c r="K33" s="16">
        <v>326.37398300000001</v>
      </c>
      <c r="L33" s="16">
        <v>313.38897600000001</v>
      </c>
      <c r="M33" s="16">
        <v>334.19861900000001</v>
      </c>
      <c r="N33" s="16">
        <v>327.54774500000002</v>
      </c>
      <c r="O33" s="16">
        <v>324.54766799999999</v>
      </c>
      <c r="P33" s="16">
        <v>355.136686</v>
      </c>
      <c r="Q33" s="16">
        <v>327.14743643999998</v>
      </c>
      <c r="R33" s="16">
        <v>327.47080599999998</v>
      </c>
      <c r="S33" s="16">
        <v>317.57979899999998</v>
      </c>
      <c r="T33" s="16">
        <v>349.781837</v>
      </c>
      <c r="U33" s="16">
        <v>299.07522949999998</v>
      </c>
      <c r="V33" s="16">
        <v>301.271233</v>
      </c>
      <c r="W33" s="16">
        <v>343.35326400000002</v>
      </c>
      <c r="X33" s="16">
        <v>318.86767500000002</v>
      </c>
      <c r="Y33" s="16">
        <v>308.97407600000003</v>
      </c>
      <c r="Z33" s="16">
        <v>314.68767700000001</v>
      </c>
      <c r="AA33" s="16">
        <v>332.11071399999997</v>
      </c>
      <c r="AB33" s="16">
        <v>304.09472399999999</v>
      </c>
      <c r="AC33" s="16">
        <v>317.37698999999998</v>
      </c>
      <c r="AD33" s="16">
        <v>319.82011999999997</v>
      </c>
      <c r="AE33" s="16">
        <v>317.77817700000003</v>
      </c>
      <c r="AF33" s="16">
        <v>309.72941200000002</v>
      </c>
      <c r="AG33" s="16">
        <v>342.61210749999998</v>
      </c>
      <c r="AH33" s="16">
        <v>340.74125156000002</v>
      </c>
      <c r="AI33" s="16">
        <v>343.13158800000002</v>
      </c>
      <c r="AJ33" s="16">
        <v>343.15274399999998</v>
      </c>
      <c r="AK33" s="16">
        <v>305.611178</v>
      </c>
      <c r="AL33" s="16">
        <v>344.24062300000003</v>
      </c>
      <c r="AM33" s="16">
        <v>302.88683700000001</v>
      </c>
      <c r="AN33" s="16">
        <v>304.48493200000001</v>
      </c>
      <c r="AO33" s="16">
        <v>322.80688500000002</v>
      </c>
      <c r="AP33" s="16">
        <v>308.18523099999999</v>
      </c>
      <c r="AQ33" s="16">
        <v>296.59749099999999</v>
      </c>
      <c r="AR33" s="16">
        <v>297.625406</v>
      </c>
      <c r="AS33" s="16">
        <v>310.14850899999999</v>
      </c>
      <c r="AT33" s="16">
        <v>325.87360200000001</v>
      </c>
      <c r="AU33" s="16">
        <v>325.87360200000001</v>
      </c>
      <c r="AV33" s="16">
        <v>329.680407</v>
      </c>
      <c r="AW33" s="16">
        <v>321.10636899999997</v>
      </c>
      <c r="AX33" s="16">
        <v>320.91028999999997</v>
      </c>
      <c r="AY33" s="16">
        <v>321.36293000000001</v>
      </c>
      <c r="AZ33" s="16">
        <v>345.40371599999997</v>
      </c>
      <c r="BA33" s="16">
        <v>314.15943700000003</v>
      </c>
      <c r="BB33" s="16">
        <v>312.83603499999998</v>
      </c>
      <c r="BC33" s="16">
        <v>311.15646400000003</v>
      </c>
      <c r="BD33" s="16">
        <v>311.90242475000002</v>
      </c>
      <c r="BE33" s="16">
        <v>310.68016799999998</v>
      </c>
      <c r="BF33" s="16">
        <v>312.69534800000002</v>
      </c>
      <c r="BG33" s="16">
        <v>327.45001600000001</v>
      </c>
      <c r="BH33" s="16">
        <v>330.21968700000002</v>
      </c>
      <c r="BI33" s="16">
        <v>330.21968700000002</v>
      </c>
      <c r="BJ33" s="16">
        <v>330.21968700000002</v>
      </c>
      <c r="BK33" s="16">
        <v>310.08350799999999</v>
      </c>
      <c r="BL33" s="16">
        <v>311.02995900000002</v>
      </c>
      <c r="BM33" s="16">
        <v>336.739555</v>
      </c>
      <c r="BN33" s="16">
        <v>335.48598800000002</v>
      </c>
      <c r="BO33" s="16">
        <v>320.617546</v>
      </c>
      <c r="BP33" s="16">
        <v>314.059078</v>
      </c>
      <c r="BQ33" s="16">
        <v>326.73287199999999</v>
      </c>
      <c r="BR33" s="16">
        <v>305.83390700000001</v>
      </c>
      <c r="BS33" s="16">
        <v>305.89813212000001</v>
      </c>
      <c r="BT33" s="16">
        <v>315.44160399999998</v>
      </c>
      <c r="BU33" s="16">
        <v>330.35118799999998</v>
      </c>
      <c r="BV33" s="16">
        <v>332.65300236000002</v>
      </c>
      <c r="BW33" s="16">
        <v>344.242637</v>
      </c>
      <c r="BX33" s="16">
        <v>323.27699000000001</v>
      </c>
      <c r="BY33" s="16">
        <v>321.93603100000001</v>
      </c>
      <c r="BZ33" s="16">
        <v>322.18489299999999</v>
      </c>
      <c r="CA33" s="16">
        <v>342.90120100000001</v>
      </c>
      <c r="CB33" s="16">
        <v>346.70908500000002</v>
      </c>
      <c r="CC33" s="16">
        <v>319.49591700000002</v>
      </c>
      <c r="CD33" s="16">
        <v>322.07323400000001</v>
      </c>
      <c r="CE33" s="16">
        <v>319.73643600000003</v>
      </c>
      <c r="CF33" s="16">
        <v>341.64451200000002</v>
      </c>
      <c r="CG33" s="16">
        <v>319.12709999999998</v>
      </c>
      <c r="CH33" s="16">
        <v>344.242637</v>
      </c>
      <c r="CI33" s="16">
        <v>312.60567433</v>
      </c>
      <c r="CJ33" s="16">
        <v>313.86612700000001</v>
      </c>
      <c r="CK33" s="16">
        <v>317.50650000000002</v>
      </c>
      <c r="CL33" s="16">
        <v>353.26631200000003</v>
      </c>
      <c r="CM33" s="16">
        <v>353.26631200000003</v>
      </c>
      <c r="CN33" s="16">
        <v>357.644273</v>
      </c>
      <c r="CO33" s="16">
        <v>344.01665000000003</v>
      </c>
      <c r="CP33" s="16">
        <v>348.10286100000002</v>
      </c>
      <c r="CQ33" s="16">
        <v>324.10661599999997</v>
      </c>
      <c r="CR33" s="16">
        <v>332.26870600000001</v>
      </c>
      <c r="CS33" s="16">
        <v>338.69910863000001</v>
      </c>
      <c r="CT33" s="16">
        <v>309.57876399999998</v>
      </c>
      <c r="CU33" s="16">
        <v>309.54078199999998</v>
      </c>
      <c r="CV33" s="16">
        <v>341.81746757000002</v>
      </c>
      <c r="CW33" s="16">
        <v>326.97868399999999</v>
      </c>
      <c r="CX33" s="16">
        <v>315.41090500000001</v>
      </c>
      <c r="CY33" s="16">
        <v>340.86681297000001</v>
      </c>
      <c r="CZ33" s="16">
        <v>308.77759400000002</v>
      </c>
      <c r="DA33" s="16">
        <v>315.14735000000002</v>
      </c>
      <c r="DB33" s="16">
        <v>316.22611899999998</v>
      </c>
      <c r="DC33" s="16">
        <v>320.50809700000002</v>
      </c>
      <c r="DD33" s="16">
        <v>327.88161600000001</v>
      </c>
      <c r="DE33" s="16">
        <v>328.83495199999999</v>
      </c>
      <c r="DF33" s="16">
        <v>323.27699000000001</v>
      </c>
      <c r="DG33" s="16">
        <v>322.11854</v>
      </c>
      <c r="DH33" s="16">
        <v>320.82397500000002</v>
      </c>
      <c r="DI33" s="16">
        <v>322.18489299999999</v>
      </c>
      <c r="DJ33" s="16">
        <v>318.16714999999999</v>
      </c>
      <c r="DK33" s="16">
        <v>322.57955099999998</v>
      </c>
      <c r="DL33" s="16">
        <v>359.93187607999999</v>
      </c>
      <c r="DM33" s="16">
        <v>328.78720099999998</v>
      </c>
      <c r="DN33" s="16">
        <v>327.31748399999998</v>
      </c>
      <c r="DO33" s="16">
        <v>309.38187766999999</v>
      </c>
      <c r="DP33" s="16">
        <v>355.14846699999998</v>
      </c>
      <c r="DQ33" s="16">
        <v>346.59078399999999</v>
      </c>
      <c r="DR33" s="16">
        <v>339.359938</v>
      </c>
      <c r="DS33" s="16">
        <v>300.23897399999998</v>
      </c>
      <c r="DT33" s="16">
        <v>346.50383099999999</v>
      </c>
      <c r="DU33" s="16">
        <v>312.83603499999998</v>
      </c>
      <c r="DV33" s="16">
        <v>312.83603499999998</v>
      </c>
      <c r="DW33" s="16">
        <v>323.03335700000002</v>
      </c>
      <c r="DX33" s="16">
        <v>324.782645</v>
      </c>
      <c r="DY33" s="16">
        <v>325.88512300000002</v>
      </c>
      <c r="DZ33" s="16">
        <v>300.360591</v>
      </c>
      <c r="EA33" s="16">
        <v>302.78728999999998</v>
      </c>
      <c r="EB33" s="16">
        <v>302.78728999999998</v>
      </c>
      <c r="EC33" s="16">
        <v>310.69130023000002</v>
      </c>
      <c r="ED33" s="16">
        <v>319.12709999999998</v>
      </c>
      <c r="EE33" s="16">
        <v>319.95271100000002</v>
      </c>
      <c r="EF33" s="16">
        <v>311.27993800000002</v>
      </c>
      <c r="EG33" s="16">
        <v>312.75018899999998</v>
      </c>
      <c r="EH33" s="16">
        <v>324.63219600000002</v>
      </c>
      <c r="EI33" s="16">
        <v>325.00832200000002</v>
      </c>
      <c r="EJ33" s="16">
        <v>366.25235961999999</v>
      </c>
      <c r="EK33" s="16">
        <v>311.83824499999997</v>
      </c>
      <c r="EL33" s="16">
        <v>311.83824499999997</v>
      </c>
      <c r="EM33" s="16">
        <v>311.30019299999998</v>
      </c>
      <c r="EN33" s="16">
        <v>322.34403300000002</v>
      </c>
      <c r="EO33" s="16">
        <v>323.47913499999999</v>
      </c>
      <c r="EP33" s="16">
        <v>323.27699000000001</v>
      </c>
      <c r="EQ33" s="16">
        <v>312.32559500000002</v>
      </c>
      <c r="ER33" s="16">
        <v>319.44163600000002</v>
      </c>
      <c r="ES33" s="16">
        <v>354.55976099999998</v>
      </c>
      <c r="ET33" s="16">
        <v>312.97881999999998</v>
      </c>
      <c r="EU33" s="16">
        <v>313.93768999999998</v>
      </c>
      <c r="EV33" s="16">
        <v>324.19280966999997</v>
      </c>
      <c r="EW33" s="16">
        <v>311.77360700000003</v>
      </c>
      <c r="EX33" s="16">
        <v>310.00690700000001</v>
      </c>
      <c r="EY33" s="16">
        <v>312.31767300000001</v>
      </c>
      <c r="EZ33" s="16">
        <v>327.89504399999998</v>
      </c>
      <c r="FA33" s="16">
        <v>317.417777</v>
      </c>
      <c r="FB33" s="16">
        <v>315.299892</v>
      </c>
      <c r="FC33" s="16">
        <v>311.08027399999997</v>
      </c>
      <c r="FD33" s="16">
        <v>323.67145699999998</v>
      </c>
      <c r="FE33" s="16">
        <v>324.98882200000003</v>
      </c>
      <c r="FF33" s="16">
        <v>325.54018100000002</v>
      </c>
      <c r="FG33" s="16">
        <v>380.31968538000001</v>
      </c>
      <c r="FH33" s="16">
        <v>325.10632600000002</v>
      </c>
      <c r="FI33" s="16">
        <v>351.924803</v>
      </c>
      <c r="FJ33" s="16">
        <v>318.51876499999997</v>
      </c>
      <c r="FK33" s="16">
        <v>411.86393831999999</v>
      </c>
      <c r="FL33" s="16">
        <v>340.47042834000001</v>
      </c>
      <c r="FM33" s="16">
        <v>365.93947600000001</v>
      </c>
      <c r="FN33" s="16">
        <v>307.37269800000001</v>
      </c>
      <c r="FO33" s="16">
        <v>307.755675</v>
      </c>
      <c r="FP33" s="16">
        <v>313.27468399999998</v>
      </c>
      <c r="FQ33" s="16">
        <v>317.50650000000002</v>
      </c>
      <c r="FR33" s="16">
        <v>342.94269205000001</v>
      </c>
      <c r="FS33" s="16">
        <v>341.70036499999998</v>
      </c>
      <c r="FT33" s="16">
        <v>342.90120100000001</v>
      </c>
      <c r="FU33" s="16">
        <v>320.485345</v>
      </c>
      <c r="FV33" s="16">
        <v>320.485345</v>
      </c>
      <c r="FW33" s="16">
        <v>362.06048500000003</v>
      </c>
      <c r="FX33" s="16">
        <v>362.06048500000003</v>
      </c>
      <c r="FY33" s="16">
        <v>358.045118</v>
      </c>
      <c r="FZ33" s="16">
        <v>326.549981</v>
      </c>
      <c r="GA33" s="16">
        <v>326.17913399999998</v>
      </c>
      <c r="GB33" s="16">
        <v>316.29882700000002</v>
      </c>
      <c r="GC33" s="16">
        <v>316.106425</v>
      </c>
      <c r="GD33" s="16">
        <v>334.30232289999998</v>
      </c>
      <c r="GE33" s="16">
        <v>319.81378100000001</v>
      </c>
      <c r="GF33" s="16">
        <v>335.80251900000002</v>
      </c>
      <c r="GG33" s="16">
        <v>342.93551100000002</v>
      </c>
      <c r="GH33" s="16">
        <v>343.92731600000002</v>
      </c>
      <c r="GI33" s="16">
        <v>317.61711400000002</v>
      </c>
      <c r="GJ33" s="16">
        <v>303.98412166999998</v>
      </c>
      <c r="GK33" s="16">
        <v>318.01827300000002</v>
      </c>
      <c r="GL33" s="16">
        <v>322.11854</v>
      </c>
      <c r="GM33" s="16">
        <v>340.17701901999999</v>
      </c>
      <c r="GN33" s="16">
        <v>308.17181799999997</v>
      </c>
      <c r="GO33" s="16">
        <v>340.17701901999999</v>
      </c>
      <c r="GP33" s="16">
        <v>320.485345</v>
      </c>
      <c r="GQ33" s="16">
        <v>315.52730000000003</v>
      </c>
      <c r="GR33" s="16">
        <v>319.928225</v>
      </c>
      <c r="GS33" s="16">
        <v>325.65868399999999</v>
      </c>
      <c r="GT33" s="16">
        <v>308.87140099999999</v>
      </c>
      <c r="GU33" s="16">
        <v>308.03734100000003</v>
      </c>
      <c r="GV33" s="16">
        <v>316.68361399999998</v>
      </c>
      <c r="GW33" s="16">
        <v>305.66906899999998</v>
      </c>
      <c r="GX33" s="16">
        <v>343.61596600000001</v>
      </c>
      <c r="GY33" s="16">
        <v>325.01673299999999</v>
      </c>
      <c r="GZ33" s="16">
        <v>323.57428700000003</v>
      </c>
      <c r="HA33" s="16">
        <v>323.09412300000002</v>
      </c>
      <c r="HB33" s="16">
        <v>316.68361399999998</v>
      </c>
      <c r="HC33" s="16">
        <v>315.49486200000001</v>
      </c>
      <c r="HD33" s="16">
        <v>316.22232550000001</v>
      </c>
      <c r="HE33" s="16">
        <v>320.07952399999999</v>
      </c>
      <c r="HF33" s="16">
        <v>353.995474</v>
      </c>
      <c r="HG33" s="16">
        <v>354.55976099999998</v>
      </c>
      <c r="HH33" s="16">
        <v>354.55976099999998</v>
      </c>
      <c r="HI33" s="16">
        <v>354.55976099999998</v>
      </c>
      <c r="HJ33" s="16">
        <v>328.049893</v>
      </c>
      <c r="HK33" s="16">
        <v>332.46977299999998</v>
      </c>
      <c r="HL33" s="16">
        <v>331.25662999999997</v>
      </c>
      <c r="HM33" s="16">
        <v>346.71592399999997</v>
      </c>
      <c r="HN33" s="16">
        <v>328.318487</v>
      </c>
      <c r="HO33" s="16">
        <v>340.43766199999999</v>
      </c>
      <c r="HP33" s="16">
        <v>302.43396691999999</v>
      </c>
      <c r="HQ33" s="16">
        <v>353.538298</v>
      </c>
      <c r="HR33" s="16">
        <v>319.20528999999999</v>
      </c>
      <c r="HS33" s="16">
        <v>320.19287400000002</v>
      </c>
      <c r="HT33" s="16">
        <v>323.52966199999997</v>
      </c>
      <c r="HU33" s="16">
        <v>312.15290299999998</v>
      </c>
      <c r="HV33" s="16">
        <v>306.21852365000001</v>
      </c>
      <c r="HW33" s="16">
        <v>302.22690349999999</v>
      </c>
      <c r="HX33" s="16">
        <v>303.56031400000001</v>
      </c>
      <c r="HY33" s="16">
        <v>322.08246475999999</v>
      </c>
      <c r="HZ33" s="16">
        <v>320.12699500000002</v>
      </c>
      <c r="IA33" s="16">
        <v>357.06882400000001</v>
      </c>
    </row>
    <row r="34" spans="1:235" s="4" customFormat="1" x14ac:dyDescent="0.2">
      <c r="A34" s="2"/>
      <c r="B34" s="10">
        <v>46176.645833333336</v>
      </c>
      <c r="C34" s="16">
        <v>346.06308466000002</v>
      </c>
      <c r="D34" s="16">
        <v>323.48081500000001</v>
      </c>
      <c r="E34" s="16">
        <v>325.94221299999998</v>
      </c>
      <c r="F34" s="16">
        <v>325.33222799999999</v>
      </c>
      <c r="G34" s="16">
        <v>324.95499000000001</v>
      </c>
      <c r="H34" s="16">
        <v>314.79546099999999</v>
      </c>
      <c r="I34" s="16">
        <v>326.955085</v>
      </c>
      <c r="J34" s="16">
        <v>325.46857799999998</v>
      </c>
      <c r="K34" s="16">
        <v>328.06923699999999</v>
      </c>
      <c r="L34" s="16">
        <v>313.80675400000001</v>
      </c>
      <c r="M34" s="16">
        <v>333.477147</v>
      </c>
      <c r="N34" s="16">
        <v>329.66342400000002</v>
      </c>
      <c r="O34" s="16">
        <v>326.67141099999998</v>
      </c>
      <c r="P34" s="16">
        <v>355.43661300000002</v>
      </c>
      <c r="Q34" s="16">
        <v>327.38664540000002</v>
      </c>
      <c r="R34" s="16">
        <v>328.93990700000001</v>
      </c>
      <c r="S34" s="16">
        <v>318.780057</v>
      </c>
      <c r="T34" s="16">
        <v>350.07427200000001</v>
      </c>
      <c r="U34" s="16">
        <v>296.14712250000002</v>
      </c>
      <c r="V34" s="16">
        <v>298.32256000000001</v>
      </c>
      <c r="W34" s="16">
        <v>343.62605000000002</v>
      </c>
      <c r="X34" s="16">
        <v>319.38796100000002</v>
      </c>
      <c r="Y34" s="16">
        <v>309.43841900000001</v>
      </c>
      <c r="Z34" s="16">
        <v>315.145421</v>
      </c>
      <c r="AA34" s="16">
        <v>334.55588599999999</v>
      </c>
      <c r="AB34" s="16">
        <v>304.66612099999998</v>
      </c>
      <c r="AC34" s="16">
        <v>317.64182399999999</v>
      </c>
      <c r="AD34" s="16">
        <v>320.34231</v>
      </c>
      <c r="AE34" s="16">
        <v>318.30408299999999</v>
      </c>
      <c r="AF34" s="16">
        <v>309.05044400000003</v>
      </c>
      <c r="AG34" s="16">
        <v>343.07341400000001</v>
      </c>
      <c r="AH34" s="16">
        <v>341.16893533000001</v>
      </c>
      <c r="AI34" s="16">
        <v>343.558177</v>
      </c>
      <c r="AJ34" s="16">
        <v>343.54839500000003</v>
      </c>
      <c r="AK34" s="16">
        <v>305.60612099999997</v>
      </c>
      <c r="AL34" s="16">
        <v>344.49998099999999</v>
      </c>
      <c r="AM34" s="16">
        <v>303.42623200000003</v>
      </c>
      <c r="AN34" s="16">
        <v>305.05491999999998</v>
      </c>
      <c r="AO34" s="16">
        <v>324.966339</v>
      </c>
      <c r="AP34" s="16">
        <v>308.34996100000001</v>
      </c>
      <c r="AQ34" s="16">
        <v>293.94993199999999</v>
      </c>
      <c r="AR34" s="16">
        <v>295.09448700000002</v>
      </c>
      <c r="AS34" s="16">
        <v>313.64768700000002</v>
      </c>
      <c r="AT34" s="16">
        <v>328.34845899999999</v>
      </c>
      <c r="AU34" s="16">
        <v>328.34845899999999</v>
      </c>
      <c r="AV34" s="16">
        <v>332.18822499999999</v>
      </c>
      <c r="AW34" s="16">
        <v>321.61184800000001</v>
      </c>
      <c r="AX34" s="16">
        <v>319.52091799999999</v>
      </c>
      <c r="AY34" s="16">
        <v>320.090281</v>
      </c>
      <c r="AZ34" s="16">
        <v>345.78601400000002</v>
      </c>
      <c r="BA34" s="16">
        <v>314.73230799999999</v>
      </c>
      <c r="BB34" s="16">
        <v>313.382902</v>
      </c>
      <c r="BC34" s="16">
        <v>311.70492100000001</v>
      </c>
      <c r="BD34" s="16">
        <v>312.45362999999998</v>
      </c>
      <c r="BE34" s="16">
        <v>311.17897900000003</v>
      </c>
      <c r="BF34" s="16">
        <v>313.24279300000001</v>
      </c>
      <c r="BG34" s="16">
        <v>330.29259500000001</v>
      </c>
      <c r="BH34" s="16">
        <v>332.72497600000003</v>
      </c>
      <c r="BI34" s="16">
        <v>332.72497600000003</v>
      </c>
      <c r="BJ34" s="16">
        <v>332.72497600000003</v>
      </c>
      <c r="BK34" s="16">
        <v>310.881981</v>
      </c>
      <c r="BL34" s="16">
        <v>311.63725599999998</v>
      </c>
      <c r="BM34" s="16">
        <v>337.12483900000001</v>
      </c>
      <c r="BN34" s="16">
        <v>335.83659599999999</v>
      </c>
      <c r="BO34" s="16">
        <v>320.770489</v>
      </c>
      <c r="BP34" s="16">
        <v>314.34275100000002</v>
      </c>
      <c r="BQ34" s="16">
        <v>328.27416299999999</v>
      </c>
      <c r="BR34" s="16">
        <v>305.83224999999999</v>
      </c>
      <c r="BS34" s="16">
        <v>305.89647477</v>
      </c>
      <c r="BT34" s="16">
        <v>316.77426700000001</v>
      </c>
      <c r="BU34" s="16">
        <v>330.47281900000002</v>
      </c>
      <c r="BV34" s="16">
        <v>332.57852672000001</v>
      </c>
      <c r="BW34" s="16">
        <v>344.63133199999999</v>
      </c>
      <c r="BX34" s="16">
        <v>324.936735</v>
      </c>
      <c r="BY34" s="16">
        <v>321.86420299999997</v>
      </c>
      <c r="BZ34" s="16">
        <v>322.11276099999998</v>
      </c>
      <c r="CA34" s="16">
        <v>342.456975</v>
      </c>
      <c r="CB34" s="16">
        <v>347.45123000000001</v>
      </c>
      <c r="CC34" s="16">
        <v>319.71762999999999</v>
      </c>
      <c r="CD34" s="16">
        <v>323.29129999999998</v>
      </c>
      <c r="CE34" s="16">
        <v>320.90870799999999</v>
      </c>
      <c r="CF34" s="16">
        <v>342.38555400000001</v>
      </c>
      <c r="CG34" s="16">
        <v>320.28599500000001</v>
      </c>
      <c r="CH34" s="16">
        <v>344.63133199999999</v>
      </c>
      <c r="CI34" s="16">
        <v>313.178788</v>
      </c>
      <c r="CJ34" s="16">
        <v>314.43904300000003</v>
      </c>
      <c r="CK34" s="16">
        <v>318.616084</v>
      </c>
      <c r="CL34" s="16">
        <v>354.110073</v>
      </c>
      <c r="CM34" s="16">
        <v>354.110073</v>
      </c>
      <c r="CN34" s="16">
        <v>357.87769300000002</v>
      </c>
      <c r="CO34" s="16">
        <v>344.47941800000001</v>
      </c>
      <c r="CP34" s="16">
        <v>348.81618500000002</v>
      </c>
      <c r="CQ34" s="16">
        <v>323.53910100000002</v>
      </c>
      <c r="CR34" s="16">
        <v>332.39138800000001</v>
      </c>
      <c r="CS34" s="16">
        <v>338.73044362000002</v>
      </c>
      <c r="CT34" s="16">
        <v>310.20839699999999</v>
      </c>
      <c r="CU34" s="16">
        <v>309.995249</v>
      </c>
      <c r="CV34" s="16">
        <v>342.97590229000002</v>
      </c>
      <c r="CW34" s="16">
        <v>326.21467100000001</v>
      </c>
      <c r="CX34" s="16">
        <v>316.44778500000001</v>
      </c>
      <c r="CY34" s="16">
        <v>343.37645192999997</v>
      </c>
      <c r="CZ34" s="16">
        <v>309.483812</v>
      </c>
      <c r="DA34" s="16">
        <v>315.778976</v>
      </c>
      <c r="DB34" s="16">
        <v>316.80838</v>
      </c>
      <c r="DC34" s="16">
        <v>321.47810900000002</v>
      </c>
      <c r="DD34" s="16">
        <v>329.54413099999999</v>
      </c>
      <c r="DE34" s="16">
        <v>330.46809200000001</v>
      </c>
      <c r="DF34" s="16">
        <v>324.936735</v>
      </c>
      <c r="DG34" s="16">
        <v>323.800723</v>
      </c>
      <c r="DH34" s="16">
        <v>320.853632</v>
      </c>
      <c r="DI34" s="16">
        <v>322.11276099999998</v>
      </c>
      <c r="DJ34" s="16">
        <v>318.68229200000002</v>
      </c>
      <c r="DK34" s="16">
        <v>324.28739000000002</v>
      </c>
      <c r="DL34" s="16">
        <v>360.70232500999998</v>
      </c>
      <c r="DM34" s="16">
        <v>330.749123</v>
      </c>
      <c r="DN34" s="16">
        <v>329.27841899999999</v>
      </c>
      <c r="DO34" s="16">
        <v>309.88045399999999</v>
      </c>
      <c r="DP34" s="16">
        <v>355.37056999999999</v>
      </c>
      <c r="DQ34" s="16">
        <v>346.90259900000001</v>
      </c>
      <c r="DR34" s="16">
        <v>339.529473</v>
      </c>
      <c r="DS34" s="16">
        <v>300.30361199999999</v>
      </c>
      <c r="DT34" s="16">
        <v>346.81345800000003</v>
      </c>
      <c r="DU34" s="16">
        <v>313.382902</v>
      </c>
      <c r="DV34" s="16">
        <v>313.382902</v>
      </c>
      <c r="DW34" s="16">
        <v>323.05643400000002</v>
      </c>
      <c r="DX34" s="16">
        <v>326.50968899999998</v>
      </c>
      <c r="DY34" s="16">
        <v>327.65677299999999</v>
      </c>
      <c r="DZ34" s="16">
        <v>301.52943199999999</v>
      </c>
      <c r="EA34" s="16">
        <v>302.95325800000001</v>
      </c>
      <c r="EB34" s="16">
        <v>302.95325800000001</v>
      </c>
      <c r="EC34" s="16">
        <v>310.00322290999998</v>
      </c>
      <c r="ED34" s="16">
        <v>320.28599500000001</v>
      </c>
      <c r="EE34" s="16">
        <v>321.07951400000002</v>
      </c>
      <c r="EF34" s="16">
        <v>311.69984899999997</v>
      </c>
      <c r="EG34" s="16">
        <v>313.18644999999998</v>
      </c>
      <c r="EH34" s="16">
        <v>328.38746200000003</v>
      </c>
      <c r="EI34" s="16">
        <v>324.31388199999998</v>
      </c>
      <c r="EJ34" s="16">
        <v>368.94890019000002</v>
      </c>
      <c r="EK34" s="16">
        <v>315.36831799999999</v>
      </c>
      <c r="EL34" s="16">
        <v>315.36831799999999</v>
      </c>
      <c r="EM34" s="16">
        <v>311.814661</v>
      </c>
      <c r="EN34" s="16">
        <v>324.01292599999999</v>
      </c>
      <c r="EO34" s="16">
        <v>325.12337100000002</v>
      </c>
      <c r="EP34" s="16">
        <v>324.936735</v>
      </c>
      <c r="EQ34" s="16">
        <v>312.86466300000001</v>
      </c>
      <c r="ER34" s="16">
        <v>320.75926399999997</v>
      </c>
      <c r="ES34" s="16">
        <v>354.77860800000002</v>
      </c>
      <c r="ET34" s="16">
        <v>313.54743000000002</v>
      </c>
      <c r="EU34" s="16">
        <v>314.50976100000003</v>
      </c>
      <c r="EV34" s="16">
        <v>324.69752768000001</v>
      </c>
      <c r="EW34" s="16">
        <v>311.824206</v>
      </c>
      <c r="EX34" s="16">
        <v>310.18140099999999</v>
      </c>
      <c r="EY34" s="16">
        <v>312.55155999999999</v>
      </c>
      <c r="EZ34" s="16">
        <v>329.00629500000002</v>
      </c>
      <c r="FA34" s="16">
        <v>319.45460400000002</v>
      </c>
      <c r="FB34" s="16">
        <v>314.25562100000002</v>
      </c>
      <c r="FC34" s="16">
        <v>310.05604799999998</v>
      </c>
      <c r="FD34" s="16">
        <v>320.51852100000002</v>
      </c>
      <c r="FE34" s="16">
        <v>323.49878000000001</v>
      </c>
      <c r="FF34" s="16">
        <v>324.74319400000002</v>
      </c>
      <c r="FG34" s="16">
        <v>380.51693626999997</v>
      </c>
      <c r="FH34" s="16">
        <v>324.371983</v>
      </c>
      <c r="FI34" s="16">
        <v>352.19921299999999</v>
      </c>
      <c r="FJ34" s="16">
        <v>319.056421</v>
      </c>
      <c r="FK34" s="16">
        <v>412.15866025999998</v>
      </c>
      <c r="FL34" s="16">
        <v>340.81301029000002</v>
      </c>
      <c r="FM34" s="16">
        <v>366.20160700000002</v>
      </c>
      <c r="FN34" s="16">
        <v>307.86969599999998</v>
      </c>
      <c r="FO34" s="16">
        <v>308.252883</v>
      </c>
      <c r="FP34" s="16">
        <v>313.494011</v>
      </c>
      <c r="FQ34" s="16">
        <v>318.61830900000001</v>
      </c>
      <c r="FR34" s="16">
        <v>342.49841228999998</v>
      </c>
      <c r="FS34" s="16">
        <v>341.241804</v>
      </c>
      <c r="FT34" s="16">
        <v>342.456975</v>
      </c>
      <c r="FU34" s="16">
        <v>322.13578899999999</v>
      </c>
      <c r="FV34" s="16">
        <v>322.13578899999999</v>
      </c>
      <c r="FW34" s="16">
        <v>366.28965899999997</v>
      </c>
      <c r="FX34" s="16">
        <v>366.28965899999997</v>
      </c>
      <c r="FY34" s="16">
        <v>362.25163900000001</v>
      </c>
      <c r="FZ34" s="16">
        <v>328.47800000000001</v>
      </c>
      <c r="GA34" s="16">
        <v>328.11040500000001</v>
      </c>
      <c r="GB34" s="16">
        <v>318.366963</v>
      </c>
      <c r="GC34" s="16">
        <v>318.20612699999998</v>
      </c>
      <c r="GD34" s="16">
        <v>333.50908623999999</v>
      </c>
      <c r="GE34" s="16">
        <v>320.94643600000001</v>
      </c>
      <c r="GF34" s="16">
        <v>335.85481099999998</v>
      </c>
      <c r="GG34" s="16">
        <v>343.32348999999999</v>
      </c>
      <c r="GH34" s="16">
        <v>344.31583899999998</v>
      </c>
      <c r="GI34" s="16">
        <v>320.60921100000002</v>
      </c>
      <c r="GJ34" s="16">
        <v>304.55556467000002</v>
      </c>
      <c r="GK34" s="16">
        <v>319.85755399999999</v>
      </c>
      <c r="GL34" s="16">
        <v>323.800723</v>
      </c>
      <c r="GM34" s="16">
        <v>342.68157936</v>
      </c>
      <c r="GN34" s="16">
        <v>311.48501599999997</v>
      </c>
      <c r="GO34" s="16">
        <v>342.68157936</v>
      </c>
      <c r="GP34" s="16">
        <v>322.13578899999999</v>
      </c>
      <c r="GQ34" s="16">
        <v>315.998064</v>
      </c>
      <c r="GR34" s="16">
        <v>321.60683899999998</v>
      </c>
      <c r="GS34" s="16">
        <v>326.70052900000002</v>
      </c>
      <c r="GT34" s="16">
        <v>309.50481500000001</v>
      </c>
      <c r="GU34" s="16">
        <v>307.33563700000002</v>
      </c>
      <c r="GV34" s="16">
        <v>317.18989199999999</v>
      </c>
      <c r="GW34" s="16">
        <v>306.96065700000003</v>
      </c>
      <c r="GX34" s="16">
        <v>343.861851</v>
      </c>
      <c r="GY34" s="16">
        <v>327.97406000000001</v>
      </c>
      <c r="GZ34" s="16">
        <v>325.51099599999998</v>
      </c>
      <c r="HA34" s="16">
        <v>324.88707199999999</v>
      </c>
      <c r="HB34" s="16">
        <v>317.18989199999999</v>
      </c>
      <c r="HC34" s="16">
        <v>316.00784800000002</v>
      </c>
      <c r="HD34" s="16">
        <v>316.7322605</v>
      </c>
      <c r="HE34" s="16">
        <v>321.75201199999998</v>
      </c>
      <c r="HF34" s="16">
        <v>354.21671199999997</v>
      </c>
      <c r="HG34" s="16">
        <v>354.77860800000002</v>
      </c>
      <c r="HH34" s="16">
        <v>354.77860800000002</v>
      </c>
      <c r="HI34" s="16">
        <v>354.77860800000002</v>
      </c>
      <c r="HJ34" s="16">
        <v>327.35062599999998</v>
      </c>
      <c r="HK34" s="16">
        <v>334.46177699999998</v>
      </c>
      <c r="HL34" s="16">
        <v>333.23547200000002</v>
      </c>
      <c r="HM34" s="16">
        <v>345.97858500000001</v>
      </c>
      <c r="HN34" s="16">
        <v>329.93571800000001</v>
      </c>
      <c r="HO34" s="16">
        <v>340.78146600000002</v>
      </c>
      <c r="HP34" s="16">
        <v>305.68547648999999</v>
      </c>
      <c r="HQ34" s="16">
        <v>353.79540100000003</v>
      </c>
      <c r="HR34" s="16">
        <v>319.70695649999999</v>
      </c>
      <c r="HS34" s="16">
        <v>320.694391</v>
      </c>
      <c r="HT34" s="16">
        <v>322.81341300000003</v>
      </c>
      <c r="HU34" s="16">
        <v>312.72636299999999</v>
      </c>
      <c r="HV34" s="16">
        <v>305.68233093999999</v>
      </c>
      <c r="HW34" s="16">
        <v>301.56813899999997</v>
      </c>
      <c r="HX34" s="16">
        <v>302.89299199999999</v>
      </c>
      <c r="HY34" s="16">
        <v>322.44089475999999</v>
      </c>
      <c r="HZ34" s="16">
        <v>320.62646899999999</v>
      </c>
      <c r="IA34" s="16">
        <v>357.18232799999998</v>
      </c>
    </row>
    <row r="35" spans="1:235" s="4" customFormat="1" x14ac:dyDescent="0.2">
      <c r="A35" s="2"/>
      <c r="B35" s="10">
        <v>46176.666666666664</v>
      </c>
      <c r="C35" s="16">
        <v>342.62140378999999</v>
      </c>
      <c r="D35" s="16">
        <v>320.90220099999999</v>
      </c>
      <c r="E35" s="16">
        <v>323.34497199999998</v>
      </c>
      <c r="F35" s="16">
        <v>322.73513200000002</v>
      </c>
      <c r="G35" s="16">
        <v>322.36554000000001</v>
      </c>
      <c r="H35" s="16">
        <v>312.43206500000002</v>
      </c>
      <c r="I35" s="16">
        <v>329.03394500000002</v>
      </c>
      <c r="J35" s="16">
        <v>327.525398</v>
      </c>
      <c r="K35" s="16">
        <v>330.11507999999998</v>
      </c>
      <c r="L35" s="16">
        <v>311.47098299999999</v>
      </c>
      <c r="M35" s="16">
        <v>330.78206799999998</v>
      </c>
      <c r="N35" s="16">
        <v>330.80101500000001</v>
      </c>
      <c r="O35" s="16">
        <v>327.81043199999999</v>
      </c>
      <c r="P35" s="16">
        <v>352.18119100000001</v>
      </c>
      <c r="Q35" s="16">
        <v>324.08150860000001</v>
      </c>
      <c r="R35" s="16">
        <v>331.03891199999998</v>
      </c>
      <c r="S35" s="16">
        <v>318.575941</v>
      </c>
      <c r="T35" s="16">
        <v>346.86023799999998</v>
      </c>
      <c r="U35" s="16">
        <v>292.74809249999998</v>
      </c>
      <c r="V35" s="16">
        <v>294.91943300000003</v>
      </c>
      <c r="W35" s="16">
        <v>340.45827400000002</v>
      </c>
      <c r="X35" s="16">
        <v>316.74160499999999</v>
      </c>
      <c r="Y35" s="16">
        <v>307.082424</v>
      </c>
      <c r="Z35" s="16">
        <v>312.44840299999998</v>
      </c>
      <c r="AA35" s="16">
        <v>335.57764400000002</v>
      </c>
      <c r="AB35" s="16">
        <v>302.88185199999998</v>
      </c>
      <c r="AC35" s="16">
        <v>315.23127199999999</v>
      </c>
      <c r="AD35" s="16">
        <v>317.89728300000002</v>
      </c>
      <c r="AE35" s="16">
        <v>315.63473699999997</v>
      </c>
      <c r="AF35" s="16">
        <v>307.07275499999997</v>
      </c>
      <c r="AG35" s="16">
        <v>339.75607524999998</v>
      </c>
      <c r="AH35" s="16">
        <v>337.92069303</v>
      </c>
      <c r="AI35" s="16">
        <v>340.36553900000001</v>
      </c>
      <c r="AJ35" s="16">
        <v>340.32763499999999</v>
      </c>
      <c r="AK35" s="16">
        <v>303.51146</v>
      </c>
      <c r="AL35" s="16">
        <v>341.316214</v>
      </c>
      <c r="AM35" s="16">
        <v>301.57075533</v>
      </c>
      <c r="AN35" s="16">
        <v>303.22339599999998</v>
      </c>
      <c r="AO35" s="16">
        <v>327.183404</v>
      </c>
      <c r="AP35" s="16">
        <v>306.17414600000001</v>
      </c>
      <c r="AQ35" s="16">
        <v>293.25702999999999</v>
      </c>
      <c r="AR35" s="16">
        <v>294.31591900000001</v>
      </c>
      <c r="AS35" s="16">
        <v>321.17321500000003</v>
      </c>
      <c r="AT35" s="16">
        <v>329.51719500000002</v>
      </c>
      <c r="AU35" s="16">
        <v>329.51719500000002</v>
      </c>
      <c r="AV35" s="16">
        <v>333.27102100000002</v>
      </c>
      <c r="AW35" s="16">
        <v>319.05632100000003</v>
      </c>
      <c r="AX35" s="16">
        <v>317.1732925</v>
      </c>
      <c r="AY35" s="16">
        <v>317.69529299999999</v>
      </c>
      <c r="AZ35" s="16">
        <v>342.394588</v>
      </c>
      <c r="BA35" s="16">
        <v>312.47911299999998</v>
      </c>
      <c r="BB35" s="16">
        <v>311.10747500000002</v>
      </c>
      <c r="BC35" s="16">
        <v>309.40103599999998</v>
      </c>
      <c r="BD35" s="16">
        <v>310.18281624999997</v>
      </c>
      <c r="BE35" s="16">
        <v>308.86693400000001</v>
      </c>
      <c r="BF35" s="16">
        <v>310.96761400000003</v>
      </c>
      <c r="BG35" s="16">
        <v>331.19955499999998</v>
      </c>
      <c r="BH35" s="16">
        <v>333.80693500000001</v>
      </c>
      <c r="BI35" s="16">
        <v>333.80693500000001</v>
      </c>
      <c r="BJ35" s="16">
        <v>333.80693500000001</v>
      </c>
      <c r="BK35" s="16">
        <v>307.33499</v>
      </c>
      <c r="BL35" s="16">
        <v>308.42210799999998</v>
      </c>
      <c r="BM35" s="16">
        <v>334.12661600000001</v>
      </c>
      <c r="BN35" s="16">
        <v>332.86869000000002</v>
      </c>
      <c r="BO35" s="16">
        <v>318.25140900000002</v>
      </c>
      <c r="BP35" s="16">
        <v>312.13088900000002</v>
      </c>
      <c r="BQ35" s="16">
        <v>328.76289800000001</v>
      </c>
      <c r="BR35" s="16">
        <v>303.77124300000003</v>
      </c>
      <c r="BS35" s="16">
        <v>303.83503495999997</v>
      </c>
      <c r="BT35" s="16">
        <v>316.29658999999998</v>
      </c>
      <c r="BU35" s="16">
        <v>327.51566300000002</v>
      </c>
      <c r="BV35" s="16">
        <v>329.91838387000001</v>
      </c>
      <c r="BW35" s="16">
        <v>341.26361600000001</v>
      </c>
      <c r="BX35" s="16">
        <v>326.85625900000002</v>
      </c>
      <c r="BY35" s="16">
        <v>319.28942599999999</v>
      </c>
      <c r="BZ35" s="16">
        <v>319.53632900000002</v>
      </c>
      <c r="CA35" s="16">
        <v>339.73479099999997</v>
      </c>
      <c r="CB35" s="16">
        <v>344.67505399999999</v>
      </c>
      <c r="CC35" s="16">
        <v>317.24107500000002</v>
      </c>
      <c r="CD35" s="16">
        <v>323.17010699999997</v>
      </c>
      <c r="CE35" s="16">
        <v>320.77496500000001</v>
      </c>
      <c r="CF35" s="16">
        <v>339.51614599999999</v>
      </c>
      <c r="CG35" s="16">
        <v>319.66526099999999</v>
      </c>
      <c r="CH35" s="16">
        <v>341.26361600000001</v>
      </c>
      <c r="CI35" s="16">
        <v>310.93215600000002</v>
      </c>
      <c r="CJ35" s="16">
        <v>312.18708800000002</v>
      </c>
      <c r="CK35" s="16">
        <v>318.11380500000001</v>
      </c>
      <c r="CL35" s="16">
        <v>350.737549</v>
      </c>
      <c r="CM35" s="16">
        <v>350.737549</v>
      </c>
      <c r="CN35" s="16">
        <v>354.28430500000002</v>
      </c>
      <c r="CO35" s="16">
        <v>341.27660200000003</v>
      </c>
      <c r="CP35" s="16">
        <v>345.59278499999999</v>
      </c>
      <c r="CQ35" s="16">
        <v>320.85803800000002</v>
      </c>
      <c r="CR35" s="16">
        <v>329.42061000000001</v>
      </c>
      <c r="CS35" s="16">
        <v>335.69197599</v>
      </c>
      <c r="CT35" s="16">
        <v>307.87444499999998</v>
      </c>
      <c r="CU35" s="16">
        <v>307.996781</v>
      </c>
      <c r="CV35" s="16">
        <v>339.37186057999998</v>
      </c>
      <c r="CW35" s="16">
        <v>323.75545099999999</v>
      </c>
      <c r="CX35" s="16">
        <v>314.15472199999999</v>
      </c>
      <c r="CY35" s="16">
        <v>344.42514857999998</v>
      </c>
      <c r="CZ35" s="16">
        <v>307.587943</v>
      </c>
      <c r="DA35" s="16">
        <v>311.84962300000001</v>
      </c>
      <c r="DB35" s="16">
        <v>313.045074</v>
      </c>
      <c r="DC35" s="16">
        <v>319.60635600000001</v>
      </c>
      <c r="DD35" s="16">
        <v>331.48332299999998</v>
      </c>
      <c r="DE35" s="16">
        <v>332.41881599999999</v>
      </c>
      <c r="DF35" s="16">
        <v>326.85625900000002</v>
      </c>
      <c r="DG35" s="16">
        <v>325.61461500000001</v>
      </c>
      <c r="DH35" s="16">
        <v>318.32506799999999</v>
      </c>
      <c r="DI35" s="16">
        <v>319.53632900000002</v>
      </c>
      <c r="DJ35" s="16">
        <v>316.21358550000002</v>
      </c>
      <c r="DK35" s="16">
        <v>326.79040800000001</v>
      </c>
      <c r="DL35" s="16">
        <v>357.82027120999999</v>
      </c>
      <c r="DM35" s="16">
        <v>332.18210800000003</v>
      </c>
      <c r="DN35" s="16">
        <v>330.70075500000002</v>
      </c>
      <c r="DO35" s="16">
        <v>307.57628399999999</v>
      </c>
      <c r="DP35" s="16">
        <v>351.799373</v>
      </c>
      <c r="DQ35" s="16">
        <v>343.56606799999997</v>
      </c>
      <c r="DR35" s="16">
        <v>336.42479500000002</v>
      </c>
      <c r="DS35" s="16">
        <v>298.18677400000001</v>
      </c>
      <c r="DT35" s="16">
        <v>343.48994099999999</v>
      </c>
      <c r="DU35" s="16">
        <v>311.10747500000002</v>
      </c>
      <c r="DV35" s="16">
        <v>311.10747500000002</v>
      </c>
      <c r="DW35" s="16">
        <v>320.50193300000001</v>
      </c>
      <c r="DX35" s="16">
        <v>328.38487700000002</v>
      </c>
      <c r="DY35" s="16">
        <v>329.47560499999997</v>
      </c>
      <c r="DZ35" s="16">
        <v>301.09051899999997</v>
      </c>
      <c r="EA35" s="16">
        <v>300.80229600000001</v>
      </c>
      <c r="EB35" s="16">
        <v>300.80229600000001</v>
      </c>
      <c r="EC35" s="16">
        <v>307.55332720000001</v>
      </c>
      <c r="ED35" s="16">
        <v>319.66526099999999</v>
      </c>
      <c r="EE35" s="16">
        <v>320.456095</v>
      </c>
      <c r="EF35" s="16">
        <v>308.32598000000002</v>
      </c>
      <c r="EG35" s="16">
        <v>310.10525799999999</v>
      </c>
      <c r="EH35" s="16">
        <v>325.96808900000002</v>
      </c>
      <c r="EI35" s="16">
        <v>321.55522100000002</v>
      </c>
      <c r="EJ35" s="16">
        <v>370.07569696000002</v>
      </c>
      <c r="EK35" s="16">
        <v>322.87501700000001</v>
      </c>
      <c r="EL35" s="16">
        <v>322.87501700000001</v>
      </c>
      <c r="EM35" s="16">
        <v>309.842355</v>
      </c>
      <c r="EN35" s="16">
        <v>325.89955900000001</v>
      </c>
      <c r="EO35" s="16">
        <v>327.07543600000002</v>
      </c>
      <c r="EP35" s="16">
        <v>326.85625900000002</v>
      </c>
      <c r="EQ35" s="16">
        <v>310.32198299999999</v>
      </c>
      <c r="ER35" s="16">
        <v>319.95241499999997</v>
      </c>
      <c r="ES35" s="16">
        <v>351.21114399999999</v>
      </c>
      <c r="ET35" s="16">
        <v>311.30145099999999</v>
      </c>
      <c r="EU35" s="16">
        <v>312.25792200000001</v>
      </c>
      <c r="EV35" s="16">
        <v>322.13437618</v>
      </c>
      <c r="EW35" s="16">
        <v>309.62860799999999</v>
      </c>
      <c r="EX35" s="16">
        <v>307.96446600000002</v>
      </c>
      <c r="EY35" s="16">
        <v>310.31356899999997</v>
      </c>
      <c r="EZ35" s="16">
        <v>325.54904800000003</v>
      </c>
      <c r="FA35" s="16">
        <v>320.71833299999997</v>
      </c>
      <c r="FB35" s="16">
        <v>312.29602399999999</v>
      </c>
      <c r="FC35" s="16">
        <v>308.17012799999998</v>
      </c>
      <c r="FD35" s="16">
        <v>317.070696</v>
      </c>
      <c r="FE35" s="16">
        <v>320.496622</v>
      </c>
      <c r="FF35" s="16">
        <v>321.92617799999999</v>
      </c>
      <c r="FG35" s="16">
        <v>377.16518579000001</v>
      </c>
      <c r="FH35" s="16">
        <v>321.81117499999999</v>
      </c>
      <c r="FI35" s="16">
        <v>348.72499900000003</v>
      </c>
      <c r="FJ35" s="16">
        <v>316.65791999999999</v>
      </c>
      <c r="FK35" s="16">
        <v>408.42597513999999</v>
      </c>
      <c r="FL35" s="16">
        <v>337.77968657000002</v>
      </c>
      <c r="FM35" s="16">
        <v>362.79937999999999</v>
      </c>
      <c r="FN35" s="16">
        <v>305.58114699999999</v>
      </c>
      <c r="FO35" s="16">
        <v>305.961614</v>
      </c>
      <c r="FP35" s="16">
        <v>311.29581400000001</v>
      </c>
      <c r="FQ35" s="16">
        <v>318.12434000000002</v>
      </c>
      <c r="FR35" s="16">
        <v>339.77589891000002</v>
      </c>
      <c r="FS35" s="16">
        <v>338.52880599999997</v>
      </c>
      <c r="FT35" s="16">
        <v>339.73479099999997</v>
      </c>
      <c r="FU35" s="16">
        <v>323.88374099999999</v>
      </c>
      <c r="FV35" s="16">
        <v>323.88374099999999</v>
      </c>
      <c r="FW35" s="16">
        <v>356.89509900000002</v>
      </c>
      <c r="FX35" s="16">
        <v>356.89509900000002</v>
      </c>
      <c r="FY35" s="16">
        <v>353.51052199999998</v>
      </c>
      <c r="FZ35" s="16">
        <v>329.93511699999999</v>
      </c>
      <c r="GA35" s="16">
        <v>329.56851599999999</v>
      </c>
      <c r="GB35" s="16">
        <v>317.33840700000002</v>
      </c>
      <c r="GC35" s="16">
        <v>317.31912299999999</v>
      </c>
      <c r="GD35" s="16">
        <v>330.57053359999998</v>
      </c>
      <c r="GE35" s="16">
        <v>320.84673099999998</v>
      </c>
      <c r="GF35" s="16">
        <v>332.819996</v>
      </c>
      <c r="GG35" s="16">
        <v>339.965059</v>
      </c>
      <c r="GH35" s="16">
        <v>340.95036199999998</v>
      </c>
      <c r="GI35" s="16">
        <v>325.41846399999997</v>
      </c>
      <c r="GJ35" s="16">
        <v>302.77190000000002</v>
      </c>
      <c r="GK35" s="16">
        <v>322.86604199999999</v>
      </c>
      <c r="GL35" s="16">
        <v>325.61461500000001</v>
      </c>
      <c r="GM35" s="16">
        <v>343.72815381999999</v>
      </c>
      <c r="GN35" s="16">
        <v>311.49752000000001</v>
      </c>
      <c r="GO35" s="16">
        <v>343.72815381999999</v>
      </c>
      <c r="GP35" s="16">
        <v>323.88374099999999</v>
      </c>
      <c r="GQ35" s="16">
        <v>313.59833800000001</v>
      </c>
      <c r="GR35" s="16">
        <v>323.55848500000002</v>
      </c>
      <c r="GS35" s="16">
        <v>326.28017699999998</v>
      </c>
      <c r="GT35" s="16">
        <v>307.14853399999998</v>
      </c>
      <c r="GU35" s="16">
        <v>305.36502999999999</v>
      </c>
      <c r="GV35" s="16">
        <v>314.62704300000001</v>
      </c>
      <c r="GW35" s="16">
        <v>306.49134400000003</v>
      </c>
      <c r="GX35" s="16">
        <v>340.74769099999997</v>
      </c>
      <c r="GY35" s="16">
        <v>328.81894299999999</v>
      </c>
      <c r="GZ35" s="16">
        <v>327.06788599999999</v>
      </c>
      <c r="HA35" s="16">
        <v>326.38056899999998</v>
      </c>
      <c r="HB35" s="16">
        <v>314.62704300000001</v>
      </c>
      <c r="HC35" s="16">
        <v>313.45953700000001</v>
      </c>
      <c r="HD35" s="16">
        <v>314.1701205</v>
      </c>
      <c r="HE35" s="16">
        <v>323.68498</v>
      </c>
      <c r="HF35" s="16">
        <v>350.64174800000001</v>
      </c>
      <c r="HG35" s="16">
        <v>351.21114399999999</v>
      </c>
      <c r="HH35" s="16">
        <v>351.21114399999999</v>
      </c>
      <c r="HI35" s="16">
        <v>351.21114399999999</v>
      </c>
      <c r="HJ35" s="16">
        <v>324.71549099999999</v>
      </c>
      <c r="HK35" s="16">
        <v>335.60533600000002</v>
      </c>
      <c r="HL35" s="16">
        <v>334.43209300000001</v>
      </c>
      <c r="HM35" s="16">
        <v>343.12156399999998</v>
      </c>
      <c r="HN35" s="16">
        <v>331.98456800000002</v>
      </c>
      <c r="HO35" s="16">
        <v>337.67174299999999</v>
      </c>
      <c r="HP35" s="16">
        <v>305.69774768000002</v>
      </c>
      <c r="HQ35" s="16">
        <v>350.26034299999998</v>
      </c>
      <c r="HR35" s="16">
        <v>317.1765815</v>
      </c>
      <c r="HS35" s="16">
        <v>318.161271</v>
      </c>
      <c r="HT35" s="16">
        <v>320.26282200000003</v>
      </c>
      <c r="HU35" s="16">
        <v>310.22449699999999</v>
      </c>
      <c r="HV35" s="16">
        <v>303.14924116999998</v>
      </c>
      <c r="HW35" s="16">
        <v>299.59258499999999</v>
      </c>
      <c r="HX35" s="16">
        <v>300.91785399999998</v>
      </c>
      <c r="HY35" s="16">
        <v>319.24899092999999</v>
      </c>
      <c r="HZ35" s="16">
        <v>318.16798299999999</v>
      </c>
      <c r="IA35" s="16">
        <v>353.559439</v>
      </c>
    </row>
    <row r="36" spans="1:235" s="4" customFormat="1" x14ac:dyDescent="0.2">
      <c r="A36" s="2"/>
      <c r="B36" s="10">
        <v>46176.6875</v>
      </c>
      <c r="C36" s="16">
        <v>324.36805867999999</v>
      </c>
      <c r="D36" s="16">
        <v>303.14180599999997</v>
      </c>
      <c r="E36" s="16">
        <v>305.44624700000003</v>
      </c>
      <c r="F36" s="16">
        <v>304.87119799999999</v>
      </c>
      <c r="G36" s="16">
        <v>304.53103800000002</v>
      </c>
      <c r="H36" s="16">
        <v>295.276972</v>
      </c>
      <c r="I36" s="16">
        <v>318.41960799999998</v>
      </c>
      <c r="J36" s="16">
        <v>317.07009199999999</v>
      </c>
      <c r="K36" s="16">
        <v>319.47795300000001</v>
      </c>
      <c r="L36" s="16">
        <v>294.70131700000002</v>
      </c>
      <c r="M36" s="16">
        <v>312.38554399999998</v>
      </c>
      <c r="N36" s="16">
        <v>317.93161900000001</v>
      </c>
      <c r="O36" s="16">
        <v>315.03517199999999</v>
      </c>
      <c r="P36" s="16">
        <v>333.22517399999998</v>
      </c>
      <c r="Q36" s="16">
        <v>306.68851394000001</v>
      </c>
      <c r="R36" s="16">
        <v>320.17885100000001</v>
      </c>
      <c r="S36" s="16">
        <v>306.893191</v>
      </c>
      <c r="T36" s="16">
        <v>328.34783900000002</v>
      </c>
      <c r="U36" s="16">
        <v>277.2093825</v>
      </c>
      <c r="V36" s="16">
        <v>279.261752</v>
      </c>
      <c r="W36" s="16">
        <v>322.47267900000003</v>
      </c>
      <c r="X36" s="16">
        <v>299.54291899999998</v>
      </c>
      <c r="Y36" s="16">
        <v>289.76399199999997</v>
      </c>
      <c r="Z36" s="16">
        <v>295.08218499999998</v>
      </c>
      <c r="AA36" s="16">
        <v>321.04449299999999</v>
      </c>
      <c r="AB36" s="16">
        <v>288.05117899999999</v>
      </c>
      <c r="AC36" s="16">
        <v>299.08998100000002</v>
      </c>
      <c r="AD36" s="16">
        <v>300.89659</v>
      </c>
      <c r="AE36" s="16">
        <v>298.4495</v>
      </c>
      <c r="AF36" s="16">
        <v>290.34677499999998</v>
      </c>
      <c r="AG36" s="16">
        <v>322.15958575000002</v>
      </c>
      <c r="AH36" s="16">
        <v>320.39406183</v>
      </c>
      <c r="AI36" s="16">
        <v>322.85206199999999</v>
      </c>
      <c r="AJ36" s="16">
        <v>322.64803999999998</v>
      </c>
      <c r="AK36" s="16">
        <v>287.52213699999999</v>
      </c>
      <c r="AL36" s="16">
        <v>323.28781700000002</v>
      </c>
      <c r="AM36" s="16">
        <v>286.72136999999998</v>
      </c>
      <c r="AN36" s="16">
        <v>288.28735699999999</v>
      </c>
      <c r="AO36" s="16">
        <v>315.96350100000001</v>
      </c>
      <c r="AP36" s="16">
        <v>290.23281100000003</v>
      </c>
      <c r="AQ36" s="16">
        <v>276.28321499999998</v>
      </c>
      <c r="AR36" s="16">
        <v>277.34291200000001</v>
      </c>
      <c r="AS36" s="16">
        <v>315.85326500000002</v>
      </c>
      <c r="AT36" s="16">
        <v>315.54178300000001</v>
      </c>
      <c r="AU36" s="16">
        <v>315.54178300000001</v>
      </c>
      <c r="AV36" s="16">
        <v>318.99392899999998</v>
      </c>
      <c r="AW36" s="16">
        <v>301.87307199999998</v>
      </c>
      <c r="AX36" s="16">
        <v>300.12165499999998</v>
      </c>
      <c r="AY36" s="16">
        <v>300.63229899999999</v>
      </c>
      <c r="AZ36" s="16">
        <v>324.19920100000002</v>
      </c>
      <c r="BA36" s="16">
        <v>295.89043199999998</v>
      </c>
      <c r="BB36" s="16">
        <v>294.34924999999998</v>
      </c>
      <c r="BC36" s="16">
        <v>292.76240050000001</v>
      </c>
      <c r="BD36" s="16">
        <v>293.47015275000001</v>
      </c>
      <c r="BE36" s="16">
        <v>291.78986500000002</v>
      </c>
      <c r="BF36" s="16">
        <v>294.21671300000003</v>
      </c>
      <c r="BG36" s="16">
        <v>315.99826100000001</v>
      </c>
      <c r="BH36" s="16">
        <v>319.507563</v>
      </c>
      <c r="BI36" s="16">
        <v>319.507563</v>
      </c>
      <c r="BJ36" s="16">
        <v>319.507563</v>
      </c>
      <c r="BK36" s="16">
        <v>288.619235</v>
      </c>
      <c r="BL36" s="16">
        <v>290.58087999999998</v>
      </c>
      <c r="BM36" s="16">
        <v>316.35235999999998</v>
      </c>
      <c r="BN36" s="16">
        <v>315.13134500000001</v>
      </c>
      <c r="BO36" s="16">
        <v>302.732663</v>
      </c>
      <c r="BP36" s="16">
        <v>297.178087</v>
      </c>
      <c r="BQ36" s="16">
        <v>316.515962</v>
      </c>
      <c r="BR36" s="16">
        <v>287.79400099999998</v>
      </c>
      <c r="BS36" s="16">
        <v>287.85443773999998</v>
      </c>
      <c r="BT36" s="16">
        <v>303.17562600000002</v>
      </c>
      <c r="BU36" s="16">
        <v>310.02582200000001</v>
      </c>
      <c r="BV36" s="16">
        <v>314.30771776</v>
      </c>
      <c r="BW36" s="16">
        <v>323.11411600000002</v>
      </c>
      <c r="BX36" s="16">
        <v>315.99283800000001</v>
      </c>
      <c r="BY36" s="16">
        <v>304.18181399999997</v>
      </c>
      <c r="BZ36" s="16">
        <v>304.41690799999998</v>
      </c>
      <c r="CA36" s="16">
        <v>320.77031199999999</v>
      </c>
      <c r="CB36" s="16">
        <v>328.28321499999998</v>
      </c>
      <c r="CC36" s="16">
        <v>301.37577499999998</v>
      </c>
      <c r="CD36" s="16">
        <v>311.47763300000003</v>
      </c>
      <c r="CE36" s="16">
        <v>309.108137</v>
      </c>
      <c r="CF36" s="16">
        <v>323.61020300000001</v>
      </c>
      <c r="CG36" s="16">
        <v>306.00463300000001</v>
      </c>
      <c r="CH36" s="16">
        <v>323.11411600000002</v>
      </c>
      <c r="CI36" s="16">
        <v>294.42773299999999</v>
      </c>
      <c r="CJ36" s="16">
        <v>295.61431299999998</v>
      </c>
      <c r="CK36" s="16">
        <v>304.52531299999998</v>
      </c>
      <c r="CL36" s="16">
        <v>332.25944399999997</v>
      </c>
      <c r="CM36" s="16">
        <v>332.25944399999997</v>
      </c>
      <c r="CN36" s="16">
        <v>335.32881200000003</v>
      </c>
      <c r="CO36" s="16">
        <v>323.049643</v>
      </c>
      <c r="CP36" s="16">
        <v>327.20700599999998</v>
      </c>
      <c r="CQ36" s="16">
        <v>303.72592400000002</v>
      </c>
      <c r="CR36" s="16">
        <v>311.83088700000002</v>
      </c>
      <c r="CS36" s="16">
        <v>317.75754791000003</v>
      </c>
      <c r="CT36" s="16">
        <v>291.09965199999999</v>
      </c>
      <c r="CU36" s="16">
        <v>293.06411300000002</v>
      </c>
      <c r="CV36" s="16">
        <v>321.17720157000002</v>
      </c>
      <c r="CW36" s="16">
        <v>305.99423200000001</v>
      </c>
      <c r="CX36" s="16">
        <v>296.62622399999998</v>
      </c>
      <c r="CY36" s="16">
        <v>329.50883105999998</v>
      </c>
      <c r="CZ36" s="16">
        <v>291.92466999999999</v>
      </c>
      <c r="DA36" s="16">
        <v>293.291697</v>
      </c>
      <c r="DB36" s="16">
        <v>294.92425800000001</v>
      </c>
      <c r="DC36" s="16">
        <v>304.88425899999999</v>
      </c>
      <c r="DD36" s="16">
        <v>320.758444</v>
      </c>
      <c r="DE36" s="16">
        <v>321.622254</v>
      </c>
      <c r="DF36" s="16">
        <v>315.99283800000001</v>
      </c>
      <c r="DG36" s="16">
        <v>314.66901899999999</v>
      </c>
      <c r="DH36" s="16">
        <v>303.34403300000002</v>
      </c>
      <c r="DI36" s="16">
        <v>304.41690799999998</v>
      </c>
      <c r="DJ36" s="16">
        <v>299.1314835</v>
      </c>
      <c r="DK36" s="16">
        <v>316.93053200000003</v>
      </c>
      <c r="DL36" s="16">
        <v>340.80328025</v>
      </c>
      <c r="DM36" s="16">
        <v>320.030869</v>
      </c>
      <c r="DN36" s="16">
        <v>318.55750699999999</v>
      </c>
      <c r="DO36" s="16">
        <v>290.560677</v>
      </c>
      <c r="DP36" s="16">
        <v>332.96689300000003</v>
      </c>
      <c r="DQ36" s="16">
        <v>325.23741000000001</v>
      </c>
      <c r="DR36" s="16">
        <v>318.562839</v>
      </c>
      <c r="DS36" s="16">
        <v>282.66043000000002</v>
      </c>
      <c r="DT36" s="16">
        <v>325.13643400000001</v>
      </c>
      <c r="DU36" s="16">
        <v>294.34924999999998</v>
      </c>
      <c r="DV36" s="16">
        <v>294.34924999999998</v>
      </c>
      <c r="DW36" s="16">
        <v>303.34080599999999</v>
      </c>
      <c r="DX36" s="16">
        <v>317.75367799999998</v>
      </c>
      <c r="DY36" s="16">
        <v>318.95071000000002</v>
      </c>
      <c r="DZ36" s="16">
        <v>289.762856</v>
      </c>
      <c r="EA36" s="16">
        <v>285.03026799999998</v>
      </c>
      <c r="EB36" s="16">
        <v>285.03026799999998</v>
      </c>
      <c r="EC36" s="16">
        <v>290.82137428999999</v>
      </c>
      <c r="ED36" s="16">
        <v>306.00463300000001</v>
      </c>
      <c r="EE36" s="16">
        <v>306.74683900000002</v>
      </c>
      <c r="EF36" s="16">
        <v>290.52553499999999</v>
      </c>
      <c r="EG36" s="16">
        <v>292.492929</v>
      </c>
      <c r="EH36" s="16">
        <v>312.84125699999998</v>
      </c>
      <c r="EI36" s="16">
        <v>304.38277199999999</v>
      </c>
      <c r="EJ36" s="16">
        <v>354.04850897</v>
      </c>
      <c r="EK36" s="16">
        <v>317.48620099999999</v>
      </c>
      <c r="EL36" s="16">
        <v>317.48620099999999</v>
      </c>
      <c r="EM36" s="16">
        <v>294.79845299999999</v>
      </c>
      <c r="EN36" s="16">
        <v>315.05455599999999</v>
      </c>
      <c r="EO36" s="16">
        <v>316.26144499999998</v>
      </c>
      <c r="EP36" s="16">
        <v>315.99283800000001</v>
      </c>
      <c r="EQ36" s="16">
        <v>293.50975499999998</v>
      </c>
      <c r="ER36" s="16">
        <v>305.887089</v>
      </c>
      <c r="ES36" s="16">
        <v>332.40811200000002</v>
      </c>
      <c r="ET36" s="16">
        <v>294.77119199999999</v>
      </c>
      <c r="EU36" s="16">
        <v>295.68021399999998</v>
      </c>
      <c r="EV36" s="16">
        <v>304.80952528</v>
      </c>
      <c r="EW36" s="16">
        <v>293.18659100000002</v>
      </c>
      <c r="EX36" s="16">
        <v>291.69460700000002</v>
      </c>
      <c r="EY36" s="16">
        <v>293.96106300000002</v>
      </c>
      <c r="EZ36" s="16">
        <v>308.09546799999998</v>
      </c>
      <c r="FA36" s="16">
        <v>308.64822199999998</v>
      </c>
      <c r="FB36" s="16">
        <v>295.00217199999997</v>
      </c>
      <c r="FC36" s="16">
        <v>291.19811700000002</v>
      </c>
      <c r="FD36" s="16">
        <v>300.20061800000002</v>
      </c>
      <c r="FE36" s="16">
        <v>303.39064200000001</v>
      </c>
      <c r="FF36" s="16">
        <v>304.72187400000001</v>
      </c>
      <c r="FG36" s="16">
        <v>356.95797590000001</v>
      </c>
      <c r="FH36" s="16">
        <v>304.03267599999998</v>
      </c>
      <c r="FI36" s="16">
        <v>330.03369900000001</v>
      </c>
      <c r="FJ36" s="16">
        <v>299.72795000000002</v>
      </c>
      <c r="FK36" s="16">
        <v>385.97313389999999</v>
      </c>
      <c r="FL36" s="16">
        <v>319.80089192999998</v>
      </c>
      <c r="FM36" s="16">
        <v>341.291698</v>
      </c>
      <c r="FN36" s="16">
        <v>279.47956199999999</v>
      </c>
      <c r="FO36" s="16">
        <v>280.91530699999998</v>
      </c>
      <c r="FP36" s="16">
        <v>294.85084499999999</v>
      </c>
      <c r="FQ36" s="16">
        <v>304.52576099999999</v>
      </c>
      <c r="FR36" s="16">
        <v>320.80912520999999</v>
      </c>
      <c r="FS36" s="16">
        <v>319.64254399999999</v>
      </c>
      <c r="FT36" s="16">
        <v>320.77031199999999</v>
      </c>
      <c r="FU36" s="16">
        <v>313.06084600000003</v>
      </c>
      <c r="FV36" s="16">
        <v>313.06084600000003</v>
      </c>
      <c r="FW36" s="16">
        <v>348.33498400000002</v>
      </c>
      <c r="FX36" s="16">
        <v>348.33498400000002</v>
      </c>
      <c r="FY36" s="16">
        <v>344.53208100000001</v>
      </c>
      <c r="FZ36" s="16">
        <v>318.02010100000001</v>
      </c>
      <c r="GA36" s="16">
        <v>317.61468200000002</v>
      </c>
      <c r="GB36" s="16">
        <v>303.30558600000001</v>
      </c>
      <c r="GC36" s="16">
        <v>303.279472</v>
      </c>
      <c r="GD36" s="16">
        <v>312.93827712000001</v>
      </c>
      <c r="GE36" s="16">
        <v>309.20447000000001</v>
      </c>
      <c r="GF36" s="16">
        <v>315.09584599999999</v>
      </c>
      <c r="GG36" s="16">
        <v>321.883646</v>
      </c>
      <c r="GH36" s="16">
        <v>322.81728700000002</v>
      </c>
      <c r="GI36" s="16">
        <v>317.08532600000001</v>
      </c>
      <c r="GJ36" s="16">
        <v>287.94704432999998</v>
      </c>
      <c r="GK36" s="16">
        <v>313.72444100000001</v>
      </c>
      <c r="GL36" s="16">
        <v>314.66901899999999</v>
      </c>
      <c r="GM36" s="16">
        <v>328.84202164999999</v>
      </c>
      <c r="GN36" s="16">
        <v>296.72845999999998</v>
      </c>
      <c r="GO36" s="16">
        <v>328.84202164999999</v>
      </c>
      <c r="GP36" s="16">
        <v>313.06084600000003</v>
      </c>
      <c r="GQ36" s="16">
        <v>296.44304799999998</v>
      </c>
      <c r="GR36" s="16">
        <v>313.12636900000001</v>
      </c>
      <c r="GS36" s="16">
        <v>312.14465899999999</v>
      </c>
      <c r="GT36" s="16">
        <v>290.99089900000001</v>
      </c>
      <c r="GU36" s="16">
        <v>288.68892399999999</v>
      </c>
      <c r="GV36" s="16">
        <v>297.48285600000003</v>
      </c>
      <c r="GW36" s="16">
        <v>294.55372799999998</v>
      </c>
      <c r="GX36" s="16">
        <v>322.015401</v>
      </c>
      <c r="GY36" s="16">
        <v>313.31869799999998</v>
      </c>
      <c r="GZ36" s="16">
        <v>315.15719799999999</v>
      </c>
      <c r="HA36" s="16">
        <v>314.69938500000001</v>
      </c>
      <c r="HB36" s="16">
        <v>297.48285600000003</v>
      </c>
      <c r="HC36" s="16">
        <v>296.38097900000002</v>
      </c>
      <c r="HD36" s="16">
        <v>297.052345</v>
      </c>
      <c r="HE36" s="16">
        <v>313.19431200000002</v>
      </c>
      <c r="HF36" s="16">
        <v>331.85968000000003</v>
      </c>
      <c r="HG36" s="16">
        <v>332.40811200000002</v>
      </c>
      <c r="HH36" s="16">
        <v>332.40811200000002</v>
      </c>
      <c r="HI36" s="16">
        <v>332.40811200000002</v>
      </c>
      <c r="HJ36" s="16">
        <v>306.77768300000002</v>
      </c>
      <c r="HK36" s="16">
        <v>322.67303099999998</v>
      </c>
      <c r="HL36" s="16">
        <v>321.69049100000001</v>
      </c>
      <c r="HM36" s="16">
        <v>323.86979100000002</v>
      </c>
      <c r="HN36" s="16">
        <v>321.25231500000001</v>
      </c>
      <c r="HO36" s="16">
        <v>319.65975400000002</v>
      </c>
      <c r="HP36" s="16">
        <v>291.20367279999999</v>
      </c>
      <c r="HQ36" s="16">
        <v>331.48238300000003</v>
      </c>
      <c r="HR36" s="16">
        <v>300.1236725</v>
      </c>
      <c r="HS36" s="16">
        <v>301.05226299999998</v>
      </c>
      <c r="HT36" s="16">
        <v>302.83999499999999</v>
      </c>
      <c r="HU36" s="16">
        <v>293.56069200000002</v>
      </c>
      <c r="HV36" s="16">
        <v>286.96268279999998</v>
      </c>
      <c r="HW36" s="16">
        <v>283.17175900000001</v>
      </c>
      <c r="HX36" s="16">
        <v>284.44023399999998</v>
      </c>
      <c r="HY36" s="16">
        <v>302.27510740999998</v>
      </c>
      <c r="HZ36" s="16">
        <v>301.143394</v>
      </c>
      <c r="IA36" s="16">
        <v>334.69914799999998</v>
      </c>
    </row>
    <row r="37" spans="1:235" s="4" customFormat="1" x14ac:dyDescent="0.2">
      <c r="A37" s="2"/>
      <c r="B37" s="10">
        <v>46176.708333333336</v>
      </c>
      <c r="C37" s="16">
        <v>354.25437961</v>
      </c>
      <c r="D37" s="16">
        <v>328.55743200000001</v>
      </c>
      <c r="E37" s="16">
        <v>331.04162700000001</v>
      </c>
      <c r="F37" s="16">
        <v>330.44965000000002</v>
      </c>
      <c r="G37" s="16">
        <v>330.06501400000002</v>
      </c>
      <c r="H37" s="16">
        <v>321.48500200000001</v>
      </c>
      <c r="I37" s="16">
        <v>355.60755799999998</v>
      </c>
      <c r="J37" s="16">
        <v>354.12810999999999</v>
      </c>
      <c r="K37" s="16">
        <v>356.76017000000002</v>
      </c>
      <c r="L37" s="16">
        <v>320.87755299999998</v>
      </c>
      <c r="M37" s="16">
        <v>338.52244200000001</v>
      </c>
      <c r="N37" s="16">
        <v>354.32766500000002</v>
      </c>
      <c r="O37" s="16">
        <v>351.28663299999999</v>
      </c>
      <c r="P37" s="16">
        <v>361.937118</v>
      </c>
      <c r="Q37" s="16">
        <v>334.16085328999998</v>
      </c>
      <c r="R37" s="16">
        <v>357.24832600000002</v>
      </c>
      <c r="S37" s="16">
        <v>339.14989200000002</v>
      </c>
      <c r="T37" s="16">
        <v>357.12187</v>
      </c>
      <c r="U37" s="16">
        <v>302.73119650000001</v>
      </c>
      <c r="V37" s="16">
        <v>304.91529000000003</v>
      </c>
      <c r="W37" s="16">
        <v>351.28651600000001</v>
      </c>
      <c r="X37" s="16">
        <v>326.21279299999998</v>
      </c>
      <c r="Y37" s="16">
        <v>314.93125600000002</v>
      </c>
      <c r="Z37" s="16">
        <v>321.41732999999999</v>
      </c>
      <c r="AA37" s="16">
        <v>357.500136</v>
      </c>
      <c r="AB37" s="16">
        <v>315.25526400000001</v>
      </c>
      <c r="AC37" s="16">
        <v>325.66667899999999</v>
      </c>
      <c r="AD37" s="16">
        <v>327.84163999999998</v>
      </c>
      <c r="AE37" s="16">
        <v>325.021683</v>
      </c>
      <c r="AF37" s="16">
        <v>314.58563600000002</v>
      </c>
      <c r="AG37" s="16">
        <v>351.57003324999999</v>
      </c>
      <c r="AH37" s="16">
        <v>349.64611332999999</v>
      </c>
      <c r="AI37" s="16">
        <v>352.36599200000001</v>
      </c>
      <c r="AJ37" s="16">
        <v>352.109308</v>
      </c>
      <c r="AK37" s="16">
        <v>312.247299</v>
      </c>
      <c r="AL37" s="16">
        <v>352.18248199999999</v>
      </c>
      <c r="AM37" s="16">
        <v>313.97139433000001</v>
      </c>
      <c r="AN37" s="16">
        <v>315.67442999999997</v>
      </c>
      <c r="AO37" s="16">
        <v>352.64121299999999</v>
      </c>
      <c r="AP37" s="16">
        <v>315.63202999999999</v>
      </c>
      <c r="AQ37" s="16">
        <v>297.79378100000002</v>
      </c>
      <c r="AR37" s="16">
        <v>299.037464</v>
      </c>
      <c r="AS37" s="16">
        <v>357.308515</v>
      </c>
      <c r="AT37" s="16">
        <v>351.58344</v>
      </c>
      <c r="AU37" s="16">
        <v>351.58344</v>
      </c>
      <c r="AV37" s="16">
        <v>355.382294</v>
      </c>
      <c r="AW37" s="16">
        <v>328.71985100000001</v>
      </c>
      <c r="AX37" s="16">
        <v>326.434011</v>
      </c>
      <c r="AY37" s="16">
        <v>327.01663000000002</v>
      </c>
      <c r="AZ37" s="16">
        <v>354.838618</v>
      </c>
      <c r="BA37" s="16">
        <v>322.71511500000003</v>
      </c>
      <c r="BB37" s="16">
        <v>320.83058199999999</v>
      </c>
      <c r="BC37" s="16">
        <v>319.08461</v>
      </c>
      <c r="BD37" s="16">
        <v>319.83628449999998</v>
      </c>
      <c r="BE37" s="16">
        <v>317.68624</v>
      </c>
      <c r="BF37" s="16">
        <v>320.68202400000001</v>
      </c>
      <c r="BG37" s="16">
        <v>352.11227000000002</v>
      </c>
      <c r="BH37" s="16">
        <v>355.94654400000002</v>
      </c>
      <c r="BI37" s="16">
        <v>355.94654400000002</v>
      </c>
      <c r="BJ37" s="16">
        <v>355.94654400000002</v>
      </c>
      <c r="BK37" s="16">
        <v>315.31900400000001</v>
      </c>
      <c r="BL37" s="16">
        <v>317.45279599999998</v>
      </c>
      <c r="BM37" s="16">
        <v>344.06666999999999</v>
      </c>
      <c r="BN37" s="16">
        <v>343.00803500000001</v>
      </c>
      <c r="BO37" s="16">
        <v>329.63595099999998</v>
      </c>
      <c r="BP37" s="16">
        <v>324.25624800000003</v>
      </c>
      <c r="BQ37" s="16">
        <v>351.19758400000001</v>
      </c>
      <c r="BR37" s="16">
        <v>312.56755299999998</v>
      </c>
      <c r="BS37" s="16">
        <v>312.63319218999999</v>
      </c>
      <c r="BT37" s="16">
        <v>334.38606199999998</v>
      </c>
      <c r="BU37" s="16">
        <v>337.43452000000002</v>
      </c>
      <c r="BV37" s="16">
        <v>342.19217535000001</v>
      </c>
      <c r="BW37" s="16">
        <v>353.89238</v>
      </c>
      <c r="BX37" s="16">
        <v>352.453329</v>
      </c>
      <c r="BY37" s="16">
        <v>331.16843699999998</v>
      </c>
      <c r="BZ37" s="16">
        <v>331.42388199999999</v>
      </c>
      <c r="CA37" s="16">
        <v>347.37423999999999</v>
      </c>
      <c r="CB37" s="16">
        <v>358.51818400000002</v>
      </c>
      <c r="CC37" s="16">
        <v>328.23320999999999</v>
      </c>
      <c r="CD37" s="16">
        <v>344.44251400000002</v>
      </c>
      <c r="CE37" s="16">
        <v>341.762541</v>
      </c>
      <c r="CF37" s="16">
        <v>353.66727800000001</v>
      </c>
      <c r="CG37" s="16">
        <v>337.55967399999997</v>
      </c>
      <c r="CH37" s="16">
        <v>353.89238</v>
      </c>
      <c r="CI37" s="16">
        <v>321.11787566999999</v>
      </c>
      <c r="CJ37" s="16">
        <v>322.41359899999998</v>
      </c>
      <c r="CK37" s="16">
        <v>335.983496</v>
      </c>
      <c r="CL37" s="16">
        <v>362.6515</v>
      </c>
      <c r="CM37" s="16">
        <v>362.6515</v>
      </c>
      <c r="CN37" s="16">
        <v>365.41886099999999</v>
      </c>
      <c r="CO37" s="16">
        <v>352.88669800000002</v>
      </c>
      <c r="CP37" s="16">
        <v>357.06296700000001</v>
      </c>
      <c r="CQ37" s="16">
        <v>330.54573900000003</v>
      </c>
      <c r="CR37" s="16">
        <v>339.39755700000001</v>
      </c>
      <c r="CS37" s="16">
        <v>345.86431700999998</v>
      </c>
      <c r="CT37" s="16">
        <v>316.67278399999998</v>
      </c>
      <c r="CU37" s="16">
        <v>320.27278899999999</v>
      </c>
      <c r="CV37" s="16">
        <v>348.89879306</v>
      </c>
      <c r="CW37" s="16">
        <v>331.55974200000003</v>
      </c>
      <c r="CX37" s="16">
        <v>321.582202</v>
      </c>
      <c r="CY37" s="16">
        <v>366.92562708999998</v>
      </c>
      <c r="CZ37" s="16">
        <v>318.641322</v>
      </c>
      <c r="DA37" s="16">
        <v>318.15401366999998</v>
      </c>
      <c r="DB37" s="16">
        <v>319.92425900000001</v>
      </c>
      <c r="DC37" s="16">
        <v>333.30430000000001</v>
      </c>
      <c r="DD37" s="16">
        <v>358.09725500000002</v>
      </c>
      <c r="DE37" s="16">
        <v>358.94348100000002</v>
      </c>
      <c r="DF37" s="16">
        <v>352.453329</v>
      </c>
      <c r="DG37" s="16">
        <v>350.87104299999999</v>
      </c>
      <c r="DH37" s="16">
        <v>330.23290800000001</v>
      </c>
      <c r="DI37" s="16">
        <v>331.42388199999999</v>
      </c>
      <c r="DJ37" s="16">
        <v>325.8842525</v>
      </c>
      <c r="DK37" s="16">
        <v>354.36962</v>
      </c>
      <c r="DL37" s="16">
        <v>372.1913505</v>
      </c>
      <c r="DM37" s="16">
        <v>356.94929200000001</v>
      </c>
      <c r="DN37" s="16">
        <v>355.268215</v>
      </c>
      <c r="DO37" s="16">
        <v>316.34393699999998</v>
      </c>
      <c r="DP37" s="16">
        <v>362.85815400000001</v>
      </c>
      <c r="DQ37" s="16">
        <v>354.73524600000002</v>
      </c>
      <c r="DR37" s="16">
        <v>346.79277200000001</v>
      </c>
      <c r="DS37" s="16">
        <v>306.83022499999998</v>
      </c>
      <c r="DT37" s="16">
        <v>354.49755299999998</v>
      </c>
      <c r="DU37" s="16">
        <v>320.83058199999999</v>
      </c>
      <c r="DV37" s="16">
        <v>320.83058199999999</v>
      </c>
      <c r="DW37" s="16">
        <v>330.228747</v>
      </c>
      <c r="DX37" s="16">
        <v>354.53569399999998</v>
      </c>
      <c r="DY37" s="16">
        <v>355.90290199999998</v>
      </c>
      <c r="DZ37" s="16">
        <v>319.96321399999999</v>
      </c>
      <c r="EA37" s="16">
        <v>309.97486300000003</v>
      </c>
      <c r="EB37" s="16">
        <v>309.97486300000003</v>
      </c>
      <c r="EC37" s="16">
        <v>315.42793230000001</v>
      </c>
      <c r="ED37" s="16">
        <v>337.55967399999997</v>
      </c>
      <c r="EE37" s="16">
        <v>338.46029900000002</v>
      </c>
      <c r="EF37" s="16">
        <v>317.10879499999999</v>
      </c>
      <c r="EG37" s="16">
        <v>318.968457</v>
      </c>
      <c r="EH37" s="16">
        <v>348.38454200000001</v>
      </c>
      <c r="EI37" s="16">
        <v>331.22114199999999</v>
      </c>
      <c r="EJ37" s="16">
        <v>394.25186497999999</v>
      </c>
      <c r="EK37" s="16">
        <v>359.172956</v>
      </c>
      <c r="EL37" s="16">
        <v>359.172956</v>
      </c>
      <c r="EM37" s="16">
        <v>322.20421900000002</v>
      </c>
      <c r="EN37" s="16">
        <v>351.37136500000003</v>
      </c>
      <c r="EO37" s="16">
        <v>352.80623000000003</v>
      </c>
      <c r="EP37" s="16">
        <v>352.453329</v>
      </c>
      <c r="EQ37" s="16">
        <v>319.31312000000003</v>
      </c>
      <c r="ER37" s="16">
        <v>336.66766000000001</v>
      </c>
      <c r="ES37" s="16">
        <v>362.25538499999999</v>
      </c>
      <c r="ET37" s="16">
        <v>321.49696999999998</v>
      </c>
      <c r="EU37" s="16">
        <v>322.48632099999998</v>
      </c>
      <c r="EV37" s="16">
        <v>331.92285522999998</v>
      </c>
      <c r="EW37" s="16">
        <v>318.897853</v>
      </c>
      <c r="EX37" s="16">
        <v>317.22317800000002</v>
      </c>
      <c r="EY37" s="16">
        <v>320.18516799999998</v>
      </c>
      <c r="EZ37" s="16">
        <v>334.68794300000002</v>
      </c>
      <c r="FA37" s="16">
        <v>344.33734399999997</v>
      </c>
      <c r="FB37" s="16">
        <v>319.408456</v>
      </c>
      <c r="FC37" s="16">
        <v>315.28156000000001</v>
      </c>
      <c r="FD37" s="16">
        <v>327.20995199999999</v>
      </c>
      <c r="FE37" s="16">
        <v>330.26831099999998</v>
      </c>
      <c r="FF37" s="16">
        <v>331.54532</v>
      </c>
      <c r="FG37" s="16">
        <v>388.84072273999999</v>
      </c>
      <c r="FH37" s="16">
        <v>329.56234899999998</v>
      </c>
      <c r="FI37" s="16">
        <v>359.66916500000002</v>
      </c>
      <c r="FJ37" s="16">
        <v>326.71724</v>
      </c>
      <c r="FK37" s="16">
        <v>421.30452749</v>
      </c>
      <c r="FL37" s="16">
        <v>347.76765614999999</v>
      </c>
      <c r="FM37" s="16">
        <v>371.814639</v>
      </c>
      <c r="FN37" s="16">
        <v>299.96907900000002</v>
      </c>
      <c r="FO37" s="16">
        <v>302.04180400000001</v>
      </c>
      <c r="FP37" s="16">
        <v>321.10964300000001</v>
      </c>
      <c r="FQ37" s="16">
        <v>335.98521899999997</v>
      </c>
      <c r="FR37" s="16">
        <v>347.41627227999999</v>
      </c>
      <c r="FS37" s="16">
        <v>346.17192899999998</v>
      </c>
      <c r="FT37" s="16">
        <v>347.37423999999999</v>
      </c>
      <c r="FU37" s="16">
        <v>349.135987</v>
      </c>
      <c r="FV37" s="16">
        <v>349.135987</v>
      </c>
      <c r="FW37" s="16">
        <v>385.699365</v>
      </c>
      <c r="FX37" s="16">
        <v>385.699365</v>
      </c>
      <c r="FY37" s="16">
        <v>381.72361899999999</v>
      </c>
      <c r="FZ37" s="16">
        <v>354.63974899999999</v>
      </c>
      <c r="GA37" s="16">
        <v>354.18923100000001</v>
      </c>
      <c r="GB37" s="16">
        <v>332.93559199999999</v>
      </c>
      <c r="GC37" s="16">
        <v>332.62025399999999</v>
      </c>
      <c r="GD37" s="16">
        <v>340.49183627999997</v>
      </c>
      <c r="GE37" s="16">
        <v>341.93231500000002</v>
      </c>
      <c r="GF37" s="16">
        <v>342.80974400000002</v>
      </c>
      <c r="GG37" s="16">
        <v>353.02651800000001</v>
      </c>
      <c r="GH37" s="16">
        <v>353.68344500000001</v>
      </c>
      <c r="GI37" s="16">
        <v>356.38061099999999</v>
      </c>
      <c r="GJ37" s="16">
        <v>315.14194366999999</v>
      </c>
      <c r="GK37" s="16">
        <v>351.16167999999999</v>
      </c>
      <c r="GL37" s="16">
        <v>350.87104299999999</v>
      </c>
      <c r="GM37" s="16">
        <v>366.18309929999998</v>
      </c>
      <c r="GN37" s="16">
        <v>331.33252900000002</v>
      </c>
      <c r="GO37" s="16">
        <v>366.18309929999998</v>
      </c>
      <c r="GP37" s="16">
        <v>349.135987</v>
      </c>
      <c r="GQ37" s="16">
        <v>322.76349199999999</v>
      </c>
      <c r="GR37" s="16">
        <v>349.61510099999998</v>
      </c>
      <c r="GS37" s="16">
        <v>344.33677299999999</v>
      </c>
      <c r="GT37" s="16">
        <v>317.945111</v>
      </c>
      <c r="GU37" s="16">
        <v>312.125136</v>
      </c>
      <c r="GV37" s="16">
        <v>323.92444999999998</v>
      </c>
      <c r="GW37" s="16">
        <v>325.13766600000002</v>
      </c>
      <c r="GX37" s="16">
        <v>351.49220100000002</v>
      </c>
      <c r="GY37" s="16">
        <v>349.20810899999998</v>
      </c>
      <c r="GZ37" s="16">
        <v>351.12365299999999</v>
      </c>
      <c r="HA37" s="16">
        <v>350.51423299999999</v>
      </c>
      <c r="HB37" s="16">
        <v>323.92444999999998</v>
      </c>
      <c r="HC37" s="16">
        <v>322.718143</v>
      </c>
      <c r="HD37" s="16">
        <v>323.44400999999999</v>
      </c>
      <c r="HE37" s="16">
        <v>349.63966299999998</v>
      </c>
      <c r="HF37" s="16">
        <v>361.66685000000001</v>
      </c>
      <c r="HG37" s="16">
        <v>362.25538499999999</v>
      </c>
      <c r="HH37" s="16">
        <v>362.25538499999999</v>
      </c>
      <c r="HI37" s="16">
        <v>362.25538499999999</v>
      </c>
      <c r="HJ37" s="16">
        <v>332.52926500000001</v>
      </c>
      <c r="HK37" s="16">
        <v>359.26531799999998</v>
      </c>
      <c r="HL37" s="16">
        <v>358.28991100000002</v>
      </c>
      <c r="HM37" s="16">
        <v>350.99006200000002</v>
      </c>
      <c r="HN37" s="16">
        <v>358.68877800000001</v>
      </c>
      <c r="HO37" s="16">
        <v>348.35144700000001</v>
      </c>
      <c r="HP37" s="16">
        <v>325.16344864000001</v>
      </c>
      <c r="HQ37" s="16">
        <v>361.219425</v>
      </c>
      <c r="HR37" s="16">
        <v>326.82864949999998</v>
      </c>
      <c r="HS37" s="16">
        <v>327.83967699999999</v>
      </c>
      <c r="HT37" s="16">
        <v>328.46351199999998</v>
      </c>
      <c r="HU37" s="16">
        <v>320.69439399999999</v>
      </c>
      <c r="HV37" s="16">
        <v>312.30225856999999</v>
      </c>
      <c r="HW37" s="16">
        <v>306.22924649999999</v>
      </c>
      <c r="HX37" s="16">
        <v>307.58009299999998</v>
      </c>
      <c r="HY37" s="16">
        <v>330.80973012999999</v>
      </c>
      <c r="HZ37" s="16">
        <v>328.073939</v>
      </c>
      <c r="IA37" s="16">
        <v>364.76119599999998</v>
      </c>
    </row>
    <row r="38" spans="1:235" s="4" customFormat="1" x14ac:dyDescent="0.2">
      <c r="A38" s="2"/>
      <c r="B38" s="10">
        <v>46176.729166666664</v>
      </c>
      <c r="C38" s="16">
        <v>392.37082628000002</v>
      </c>
      <c r="D38" s="16">
        <v>364.420255</v>
      </c>
      <c r="E38" s="16">
        <v>366.97058700000002</v>
      </c>
      <c r="F38" s="16">
        <v>366.38977899999998</v>
      </c>
      <c r="G38" s="16">
        <v>365.99989599999998</v>
      </c>
      <c r="H38" s="16">
        <v>356.75410900000003</v>
      </c>
      <c r="I38" s="16">
        <v>396.068712</v>
      </c>
      <c r="J38" s="16">
        <v>394.55708399999997</v>
      </c>
      <c r="K38" s="16">
        <v>397.29556700000001</v>
      </c>
      <c r="L38" s="16">
        <v>356.23487399999999</v>
      </c>
      <c r="M38" s="16">
        <v>374.80050499999999</v>
      </c>
      <c r="N38" s="16">
        <v>395.61074500000001</v>
      </c>
      <c r="O38" s="16">
        <v>392.47060299999998</v>
      </c>
      <c r="P38" s="16">
        <v>399.40180600000002</v>
      </c>
      <c r="Q38" s="16">
        <v>369.11855267999999</v>
      </c>
      <c r="R38" s="16">
        <v>397.77108800000002</v>
      </c>
      <c r="S38" s="16">
        <v>380.42101000000002</v>
      </c>
      <c r="T38" s="16">
        <v>394.47937200000001</v>
      </c>
      <c r="U38" s="16">
        <v>338.35612400000002</v>
      </c>
      <c r="V38" s="16">
        <v>340.57729699999999</v>
      </c>
      <c r="W38" s="16">
        <v>388.54105800000002</v>
      </c>
      <c r="X38" s="16">
        <v>362.03504900000001</v>
      </c>
      <c r="Y38" s="16">
        <v>350.57419299999998</v>
      </c>
      <c r="Z38" s="16">
        <v>357.01806199999999</v>
      </c>
      <c r="AA38" s="16">
        <v>398.33412700000002</v>
      </c>
      <c r="AB38" s="16">
        <v>351.28439400000002</v>
      </c>
      <c r="AC38" s="16">
        <v>361.545007</v>
      </c>
      <c r="AD38" s="16">
        <v>363.846182</v>
      </c>
      <c r="AE38" s="16">
        <v>360.77628600000003</v>
      </c>
      <c r="AF38" s="16">
        <v>350.05685399999999</v>
      </c>
      <c r="AG38" s="16">
        <v>387.93419024999997</v>
      </c>
      <c r="AH38" s="16">
        <v>386.51320436999998</v>
      </c>
      <c r="AI38" s="16">
        <v>389.65308599999997</v>
      </c>
      <c r="AJ38" s="16">
        <v>389.40465399999999</v>
      </c>
      <c r="AK38" s="16">
        <v>346.073531</v>
      </c>
      <c r="AL38" s="16">
        <v>389.48430000000002</v>
      </c>
      <c r="AM38" s="16">
        <v>349.90075432999998</v>
      </c>
      <c r="AN38" s="16">
        <v>351.68361900000002</v>
      </c>
      <c r="AO38" s="16">
        <v>393.061553</v>
      </c>
      <c r="AP38" s="16">
        <v>347.22173500000002</v>
      </c>
      <c r="AQ38" s="16">
        <v>335.07979999999998</v>
      </c>
      <c r="AR38" s="16">
        <v>336.21842800000002</v>
      </c>
      <c r="AS38" s="16">
        <v>399.60268300000001</v>
      </c>
      <c r="AT38" s="16">
        <v>392.34239400000001</v>
      </c>
      <c r="AU38" s="16">
        <v>392.34239400000001</v>
      </c>
      <c r="AV38" s="16">
        <v>396.29124200000001</v>
      </c>
      <c r="AW38" s="16">
        <v>364.71558700000003</v>
      </c>
      <c r="AX38" s="16">
        <v>363.50980099999998</v>
      </c>
      <c r="AY38" s="16">
        <v>364.000698</v>
      </c>
      <c r="AZ38" s="16">
        <v>393.77499399999999</v>
      </c>
      <c r="BA38" s="16">
        <v>358.339699</v>
      </c>
      <c r="BB38" s="16">
        <v>356.23307199999999</v>
      </c>
      <c r="BC38" s="16">
        <v>354.34649000000002</v>
      </c>
      <c r="BD38" s="16">
        <v>355.01097225000001</v>
      </c>
      <c r="BE38" s="16">
        <v>352.74121300000002</v>
      </c>
      <c r="BF38" s="16">
        <v>356.05705499999999</v>
      </c>
      <c r="BG38" s="16">
        <v>392.72123099999999</v>
      </c>
      <c r="BH38" s="16">
        <v>396.94008400000001</v>
      </c>
      <c r="BI38" s="16">
        <v>396.94008400000001</v>
      </c>
      <c r="BJ38" s="16">
        <v>396.94008400000001</v>
      </c>
      <c r="BK38" s="16">
        <v>350.92424399999999</v>
      </c>
      <c r="BL38" s="16">
        <v>353.15795100000003</v>
      </c>
      <c r="BM38" s="16">
        <v>380.98539</v>
      </c>
      <c r="BN38" s="16">
        <v>379.90092800000002</v>
      </c>
      <c r="BO38" s="16">
        <v>365.81802800000003</v>
      </c>
      <c r="BP38" s="16">
        <v>360.63776300000001</v>
      </c>
      <c r="BQ38" s="16">
        <v>393.14784900000001</v>
      </c>
      <c r="BR38" s="16">
        <v>346.44157300000001</v>
      </c>
      <c r="BS38" s="16">
        <v>346.51432573</v>
      </c>
      <c r="BT38" s="16">
        <v>373.10608200000001</v>
      </c>
      <c r="BU38" s="16">
        <v>374.05564500000003</v>
      </c>
      <c r="BV38" s="16">
        <v>379.39381521000001</v>
      </c>
      <c r="BW38" s="16">
        <v>393.04165</v>
      </c>
      <c r="BX38" s="16">
        <v>392.56714199999999</v>
      </c>
      <c r="BY38" s="16">
        <v>367.18860000000001</v>
      </c>
      <c r="BZ38" s="16">
        <v>367.45483999999999</v>
      </c>
      <c r="CA38" s="16">
        <v>383.20760000000001</v>
      </c>
      <c r="CB38" s="16">
        <v>395.84407299999998</v>
      </c>
      <c r="CC38" s="16">
        <v>364.11868800000002</v>
      </c>
      <c r="CD38" s="16">
        <v>386.53154000000001</v>
      </c>
      <c r="CE38" s="16">
        <v>383.37437599999998</v>
      </c>
      <c r="CF38" s="16">
        <v>390.770893</v>
      </c>
      <c r="CG38" s="16">
        <v>375.143303</v>
      </c>
      <c r="CH38" s="16">
        <v>393.04165</v>
      </c>
      <c r="CI38" s="16">
        <v>356.67100766999999</v>
      </c>
      <c r="CJ38" s="16">
        <v>358.02469400000001</v>
      </c>
      <c r="CK38" s="16">
        <v>373.58950199999998</v>
      </c>
      <c r="CL38" s="16">
        <v>401.14997</v>
      </c>
      <c r="CM38" s="16">
        <v>401.14997</v>
      </c>
      <c r="CN38" s="16">
        <v>403.688018</v>
      </c>
      <c r="CO38" s="16">
        <v>391.33889199999999</v>
      </c>
      <c r="CP38" s="16">
        <v>395.38895300000001</v>
      </c>
      <c r="CQ38" s="16">
        <v>366.976181</v>
      </c>
      <c r="CR38" s="16">
        <v>376.11069800000001</v>
      </c>
      <c r="CS38" s="16">
        <v>383.28701081999998</v>
      </c>
      <c r="CT38" s="16">
        <v>352.71095100000002</v>
      </c>
      <c r="CU38" s="16">
        <v>356.54138999999998</v>
      </c>
      <c r="CV38" s="16">
        <v>383.87967777</v>
      </c>
      <c r="CW38" s="16">
        <v>368.20013799999998</v>
      </c>
      <c r="CX38" s="16">
        <v>357.52089100000001</v>
      </c>
      <c r="CY38" s="16">
        <v>408.83620625999998</v>
      </c>
      <c r="CZ38" s="16">
        <v>354.94318299999998</v>
      </c>
      <c r="DA38" s="16">
        <v>353.58669732999999</v>
      </c>
      <c r="DB38" s="16">
        <v>355.43992300000002</v>
      </c>
      <c r="DC38" s="16">
        <v>368.77867800000001</v>
      </c>
      <c r="DD38" s="16">
        <v>398.59880099999998</v>
      </c>
      <c r="DE38" s="16">
        <v>399.40115300000002</v>
      </c>
      <c r="DF38" s="16">
        <v>392.56714199999999</v>
      </c>
      <c r="DG38" s="16">
        <v>390.83031099999999</v>
      </c>
      <c r="DH38" s="16">
        <v>366.78492799999998</v>
      </c>
      <c r="DI38" s="16">
        <v>367.45483999999999</v>
      </c>
      <c r="DJ38" s="16">
        <v>361.60600149999999</v>
      </c>
      <c r="DK38" s="16">
        <v>394.75034699999998</v>
      </c>
      <c r="DL38" s="16">
        <v>410.94077426000001</v>
      </c>
      <c r="DM38" s="16">
        <v>398.95945699999999</v>
      </c>
      <c r="DN38" s="16">
        <v>396.87568800000003</v>
      </c>
      <c r="DO38" s="16">
        <v>351.33008833000002</v>
      </c>
      <c r="DP38" s="16">
        <v>401.00372599999997</v>
      </c>
      <c r="DQ38" s="16">
        <v>392.59759600000001</v>
      </c>
      <c r="DR38" s="16">
        <v>383.89465300000001</v>
      </c>
      <c r="DS38" s="16">
        <v>340.221047</v>
      </c>
      <c r="DT38" s="16">
        <v>392.23667499999999</v>
      </c>
      <c r="DU38" s="16">
        <v>356.23307199999999</v>
      </c>
      <c r="DV38" s="16">
        <v>356.23307199999999</v>
      </c>
      <c r="DW38" s="16">
        <v>366.533413</v>
      </c>
      <c r="DX38" s="16">
        <v>394.93035700000001</v>
      </c>
      <c r="DY38" s="16">
        <v>396.48041599999999</v>
      </c>
      <c r="DZ38" s="16">
        <v>359.64452299999999</v>
      </c>
      <c r="EA38" s="16">
        <v>330.52169500000002</v>
      </c>
      <c r="EB38" s="16">
        <v>330.52169500000002</v>
      </c>
      <c r="EC38" s="16">
        <v>350.47074364999997</v>
      </c>
      <c r="ED38" s="16">
        <v>375.143303</v>
      </c>
      <c r="EE38" s="16">
        <v>376.03125799999998</v>
      </c>
      <c r="EF38" s="16">
        <v>352.45640100000003</v>
      </c>
      <c r="EG38" s="16">
        <v>354.425366</v>
      </c>
      <c r="EH38" s="16">
        <v>389.96660700000001</v>
      </c>
      <c r="EI38" s="16">
        <v>367.63489600000003</v>
      </c>
      <c r="EJ38" s="16">
        <v>439.28367192000002</v>
      </c>
      <c r="EK38" s="16">
        <v>401.57592399999999</v>
      </c>
      <c r="EL38" s="16">
        <v>401.57592399999999</v>
      </c>
      <c r="EM38" s="16">
        <v>358.81177700000001</v>
      </c>
      <c r="EN38" s="16">
        <v>391.370429</v>
      </c>
      <c r="EO38" s="16">
        <v>392.94959799999998</v>
      </c>
      <c r="EP38" s="16">
        <v>392.56714199999999</v>
      </c>
      <c r="EQ38" s="16">
        <v>354.813579</v>
      </c>
      <c r="ER38" s="16">
        <v>373.57194600000003</v>
      </c>
      <c r="ES38" s="16">
        <v>400.37795199999999</v>
      </c>
      <c r="ET38" s="16">
        <v>357.066035</v>
      </c>
      <c r="EU38" s="16">
        <v>358.10047700000001</v>
      </c>
      <c r="EV38" s="16">
        <v>368.31110064000001</v>
      </c>
      <c r="EW38" s="16">
        <v>353.93903799999998</v>
      </c>
      <c r="EX38" s="16">
        <v>351.185923</v>
      </c>
      <c r="EY38" s="16">
        <v>355.64948099999998</v>
      </c>
      <c r="EZ38" s="16">
        <v>368.24403599999999</v>
      </c>
      <c r="FA38" s="16">
        <v>385.13691499999999</v>
      </c>
      <c r="FB38" s="16">
        <v>355.48368799999997</v>
      </c>
      <c r="FC38" s="16">
        <v>351.11651899999998</v>
      </c>
      <c r="FD38" s="16">
        <v>363.266278</v>
      </c>
      <c r="FE38" s="16">
        <v>366.57935600000002</v>
      </c>
      <c r="FF38" s="16">
        <v>367.96251999999998</v>
      </c>
      <c r="FG38" s="16">
        <v>430.16629723</v>
      </c>
      <c r="FH38" s="16">
        <v>365.83977599999997</v>
      </c>
      <c r="FI38" s="16">
        <v>397.49606</v>
      </c>
      <c r="FJ38" s="16">
        <v>362.59282000000002</v>
      </c>
      <c r="FK38" s="16">
        <v>465.69292163</v>
      </c>
      <c r="FL38" s="16">
        <v>384.92057770999998</v>
      </c>
      <c r="FM38" s="16">
        <v>410.43660399999999</v>
      </c>
      <c r="FN38" s="16">
        <v>334.1948155</v>
      </c>
      <c r="FO38" s="16">
        <v>336.36455100000001</v>
      </c>
      <c r="FP38" s="16">
        <v>356.66675900000001</v>
      </c>
      <c r="FQ38" s="16">
        <v>373.60804300000001</v>
      </c>
      <c r="FR38" s="16">
        <v>383.25396812000002</v>
      </c>
      <c r="FS38" s="16">
        <v>382.01154200000002</v>
      </c>
      <c r="FT38" s="16">
        <v>383.20760000000001</v>
      </c>
      <c r="FU38" s="16">
        <v>388.88606299999998</v>
      </c>
      <c r="FV38" s="16">
        <v>388.88606299999998</v>
      </c>
      <c r="FW38" s="16">
        <v>428.13615700000003</v>
      </c>
      <c r="FX38" s="16">
        <v>428.13615700000003</v>
      </c>
      <c r="FY38" s="16">
        <v>424.08328699999998</v>
      </c>
      <c r="FZ38" s="16">
        <v>396.065834</v>
      </c>
      <c r="GA38" s="16">
        <v>395.47750000000002</v>
      </c>
      <c r="GB38" s="16">
        <v>368.80601799999999</v>
      </c>
      <c r="GC38" s="16">
        <v>368.64740399999999</v>
      </c>
      <c r="GD38" s="16">
        <v>377.84799271999998</v>
      </c>
      <c r="GE38" s="16">
        <v>383.50404800000001</v>
      </c>
      <c r="GF38" s="16">
        <v>379.75933400000002</v>
      </c>
      <c r="GG38" s="16">
        <v>392.571572</v>
      </c>
      <c r="GH38" s="16">
        <v>392.92818999999997</v>
      </c>
      <c r="GI38" s="16">
        <v>398.03378400000003</v>
      </c>
      <c r="GJ38" s="16">
        <v>351.16571833</v>
      </c>
      <c r="GK38" s="16">
        <v>391.370429</v>
      </c>
      <c r="GL38" s="16">
        <v>390.83031099999999</v>
      </c>
      <c r="GM38" s="16">
        <v>408.00886628000001</v>
      </c>
      <c r="GN38" s="16">
        <v>371.79861099999999</v>
      </c>
      <c r="GO38" s="16">
        <v>408.00886628000001</v>
      </c>
      <c r="GP38" s="16">
        <v>388.88606299999998</v>
      </c>
      <c r="GQ38" s="16">
        <v>358.136527</v>
      </c>
      <c r="GR38" s="16">
        <v>389.46296799999999</v>
      </c>
      <c r="GS38" s="16">
        <v>382.50174800000002</v>
      </c>
      <c r="GT38" s="16">
        <v>353.739169</v>
      </c>
      <c r="GU38" s="16">
        <v>346.583707</v>
      </c>
      <c r="GV38" s="16">
        <v>359.48480499999999</v>
      </c>
      <c r="GW38" s="16">
        <v>364.64479399999999</v>
      </c>
      <c r="GX38" s="16">
        <v>388.52521000000002</v>
      </c>
      <c r="GY38" s="16">
        <v>389.46385099999998</v>
      </c>
      <c r="GZ38" s="16">
        <v>391.18934300000001</v>
      </c>
      <c r="HA38" s="16">
        <v>390.45492000000002</v>
      </c>
      <c r="HB38" s="16">
        <v>359.48480499999999</v>
      </c>
      <c r="HC38" s="16">
        <v>358.21071899999998</v>
      </c>
      <c r="HD38" s="16">
        <v>358.98717149999999</v>
      </c>
      <c r="HE38" s="16">
        <v>389.46296799999999</v>
      </c>
      <c r="HF38" s="16">
        <v>399.75356599999998</v>
      </c>
      <c r="HG38" s="16">
        <v>400.37795199999999</v>
      </c>
      <c r="HH38" s="16">
        <v>400.37795199999999</v>
      </c>
      <c r="HI38" s="16">
        <v>400.37795199999999</v>
      </c>
      <c r="HJ38" s="16">
        <v>368.83777400000002</v>
      </c>
      <c r="HK38" s="16">
        <v>400.37825199999997</v>
      </c>
      <c r="HL38" s="16">
        <v>399.38795800000003</v>
      </c>
      <c r="HM38" s="16">
        <v>387.30189000000001</v>
      </c>
      <c r="HN38" s="16">
        <v>399.29671999999999</v>
      </c>
      <c r="HO38" s="16">
        <v>385.57251400000001</v>
      </c>
      <c r="HP38" s="16">
        <v>364.87609265999998</v>
      </c>
      <c r="HQ38" s="16">
        <v>399.13379700000002</v>
      </c>
      <c r="HR38" s="16">
        <v>362.74058550000001</v>
      </c>
      <c r="HS38" s="16">
        <v>363.80145599999997</v>
      </c>
      <c r="HT38" s="16">
        <v>364.95376199999998</v>
      </c>
      <c r="HU38" s="16">
        <v>356.55127299999998</v>
      </c>
      <c r="HV38" s="16">
        <v>346.72203162</v>
      </c>
      <c r="HW38" s="16">
        <v>340.49685749999998</v>
      </c>
      <c r="HX38" s="16">
        <v>341.88763</v>
      </c>
      <c r="HY38" s="16">
        <v>366.99943168999999</v>
      </c>
      <c r="HZ38" s="16">
        <v>364.09430900000001</v>
      </c>
      <c r="IA38" s="16">
        <v>403.33468800000003</v>
      </c>
    </row>
    <row r="39" spans="1:235" s="4" customFormat="1" x14ac:dyDescent="0.2">
      <c r="A39" s="2"/>
      <c r="B39" s="10">
        <v>46176.75</v>
      </c>
      <c r="C39" s="16">
        <v>366.08048523999997</v>
      </c>
      <c r="D39" s="16">
        <v>343.59153400000002</v>
      </c>
      <c r="E39" s="16">
        <v>346.01204300000001</v>
      </c>
      <c r="F39" s="16">
        <v>345.45327800000001</v>
      </c>
      <c r="G39" s="16">
        <v>345.06792100000001</v>
      </c>
      <c r="H39" s="16">
        <v>332.24652400000002</v>
      </c>
      <c r="I39" s="16">
        <v>368.44335599999999</v>
      </c>
      <c r="J39" s="16">
        <v>367.042126</v>
      </c>
      <c r="K39" s="16">
        <v>369.58187500000003</v>
      </c>
      <c r="L39" s="16">
        <v>330.96352899999999</v>
      </c>
      <c r="M39" s="16">
        <v>353.21314599999999</v>
      </c>
      <c r="N39" s="16">
        <v>368.30596200000002</v>
      </c>
      <c r="O39" s="16">
        <v>365.47261400000002</v>
      </c>
      <c r="P39" s="16">
        <v>373.15664600000002</v>
      </c>
      <c r="Q39" s="16">
        <v>343.94677546999998</v>
      </c>
      <c r="R39" s="16">
        <v>369.92580700000002</v>
      </c>
      <c r="S39" s="16">
        <v>351.24115899999998</v>
      </c>
      <c r="T39" s="16">
        <v>368.71385600000002</v>
      </c>
      <c r="U39" s="16">
        <v>316.74099050000001</v>
      </c>
      <c r="V39" s="16">
        <v>318.80811</v>
      </c>
      <c r="W39" s="16">
        <v>363.24899799999997</v>
      </c>
      <c r="X39" s="16">
        <v>337.69079299999999</v>
      </c>
      <c r="Y39" s="16">
        <v>327.20807100000002</v>
      </c>
      <c r="Z39" s="16">
        <v>333.27936799999998</v>
      </c>
      <c r="AA39" s="16">
        <v>370.55693300000001</v>
      </c>
      <c r="AB39" s="16">
        <v>327.01687299999998</v>
      </c>
      <c r="AC39" s="16">
        <v>334.70020899999997</v>
      </c>
      <c r="AD39" s="16">
        <v>339.354491</v>
      </c>
      <c r="AE39" s="16">
        <v>336.47172899999998</v>
      </c>
      <c r="AF39" s="16">
        <v>330.04176999999999</v>
      </c>
      <c r="AG39" s="16">
        <v>362.54871474999999</v>
      </c>
      <c r="AH39" s="16">
        <v>361.24712961</v>
      </c>
      <c r="AI39" s="16">
        <v>364.27781700000003</v>
      </c>
      <c r="AJ39" s="16">
        <v>363.97108100000003</v>
      </c>
      <c r="AK39" s="16">
        <v>324.59557799999999</v>
      </c>
      <c r="AL39" s="16">
        <v>364.126688</v>
      </c>
      <c r="AM39" s="16">
        <v>325.78269032999998</v>
      </c>
      <c r="AN39" s="16">
        <v>327.45153900000003</v>
      </c>
      <c r="AO39" s="16">
        <v>365.87275499999998</v>
      </c>
      <c r="AP39" s="16">
        <v>324.94073700000001</v>
      </c>
      <c r="AQ39" s="16">
        <v>319.84265799999997</v>
      </c>
      <c r="AR39" s="16">
        <v>320.67892399999999</v>
      </c>
      <c r="AS39" s="16">
        <v>372.36847999999998</v>
      </c>
      <c r="AT39" s="16">
        <v>365.39405399999998</v>
      </c>
      <c r="AU39" s="16">
        <v>365.39405399999998</v>
      </c>
      <c r="AV39" s="16">
        <v>369.15756099999999</v>
      </c>
      <c r="AW39" s="16">
        <v>340.35730899999999</v>
      </c>
      <c r="AX39" s="16">
        <v>339.94069400000001</v>
      </c>
      <c r="AY39" s="16">
        <v>340.39477599999998</v>
      </c>
      <c r="AZ39" s="16">
        <v>367.51982600000002</v>
      </c>
      <c r="BA39" s="16">
        <v>333.786923</v>
      </c>
      <c r="BB39" s="16">
        <v>331.71184399999999</v>
      </c>
      <c r="BC39" s="16">
        <v>329.95795199999998</v>
      </c>
      <c r="BD39" s="16">
        <v>330.43162849999999</v>
      </c>
      <c r="BE39" s="16">
        <v>328.285053</v>
      </c>
      <c r="BF39" s="16">
        <v>331.53244899999999</v>
      </c>
      <c r="BG39" s="16">
        <v>365.67217199999999</v>
      </c>
      <c r="BH39" s="16">
        <v>369.796179</v>
      </c>
      <c r="BI39" s="16">
        <v>369.796179</v>
      </c>
      <c r="BJ39" s="16">
        <v>369.796179</v>
      </c>
      <c r="BK39" s="16">
        <v>327.09178300000002</v>
      </c>
      <c r="BL39" s="16">
        <v>329.182278</v>
      </c>
      <c r="BM39" s="16">
        <v>355.731966</v>
      </c>
      <c r="BN39" s="16">
        <v>354.66467699999998</v>
      </c>
      <c r="BO39" s="16">
        <v>337.526884</v>
      </c>
      <c r="BP39" s="16">
        <v>333.67260700000003</v>
      </c>
      <c r="BQ39" s="16">
        <v>364.99939699999999</v>
      </c>
      <c r="BR39" s="16">
        <v>324.81408699999997</v>
      </c>
      <c r="BS39" s="16">
        <v>324.88229796000002</v>
      </c>
      <c r="BT39" s="16">
        <v>346.908455</v>
      </c>
      <c r="BU39" s="16">
        <v>349.85732000000002</v>
      </c>
      <c r="BV39" s="16">
        <v>349.06064104000001</v>
      </c>
      <c r="BW39" s="16">
        <v>366.83838600000001</v>
      </c>
      <c r="BX39" s="16">
        <v>365.21133800000001</v>
      </c>
      <c r="BY39" s="16">
        <v>337.82754399999999</v>
      </c>
      <c r="BZ39" s="16">
        <v>338.07620700000001</v>
      </c>
      <c r="CA39" s="16">
        <v>361.789309</v>
      </c>
      <c r="CB39" s="16">
        <v>370.914874</v>
      </c>
      <c r="CC39" s="16">
        <v>336.45913100000001</v>
      </c>
      <c r="CD39" s="16">
        <v>357.35129899999998</v>
      </c>
      <c r="CE39" s="16">
        <v>354.335688</v>
      </c>
      <c r="CF39" s="16">
        <v>366.15416199999999</v>
      </c>
      <c r="CG39" s="16">
        <v>348.77536600000002</v>
      </c>
      <c r="CH39" s="16">
        <v>366.83838600000001</v>
      </c>
      <c r="CI39" s="16">
        <v>332.239149</v>
      </c>
      <c r="CJ39" s="16">
        <v>333.49474099999998</v>
      </c>
      <c r="CK39" s="16">
        <v>347.36408699999998</v>
      </c>
      <c r="CL39" s="16">
        <v>374.69480299999998</v>
      </c>
      <c r="CM39" s="16">
        <v>374.69480299999998</v>
      </c>
      <c r="CN39" s="16">
        <v>376.35924199999999</v>
      </c>
      <c r="CO39" s="16">
        <v>365.27113700000001</v>
      </c>
      <c r="CP39" s="16">
        <v>368.78421300000002</v>
      </c>
      <c r="CQ39" s="16">
        <v>343.14720599999998</v>
      </c>
      <c r="CR39" s="16">
        <v>351.78094900000002</v>
      </c>
      <c r="CS39" s="16">
        <v>358.66346579999998</v>
      </c>
      <c r="CT39" s="16">
        <v>329.52713199999999</v>
      </c>
      <c r="CU39" s="16">
        <v>331.003308</v>
      </c>
      <c r="CV39" s="16">
        <v>359.55167825000001</v>
      </c>
      <c r="CW39" s="16">
        <v>348.35590200000001</v>
      </c>
      <c r="CX39" s="16">
        <v>333.36774700000001</v>
      </c>
      <c r="CY39" s="16">
        <v>380.32666654000002</v>
      </c>
      <c r="CZ39" s="16">
        <v>330.77077000000003</v>
      </c>
      <c r="DA39" s="16">
        <v>329.74192399999998</v>
      </c>
      <c r="DB39" s="16">
        <v>331.47663299999999</v>
      </c>
      <c r="DC39" s="16">
        <v>340.151095</v>
      </c>
      <c r="DD39" s="16">
        <v>370.88044500000001</v>
      </c>
      <c r="DE39" s="16">
        <v>371.63923799999998</v>
      </c>
      <c r="DF39" s="16">
        <v>365.21133800000001</v>
      </c>
      <c r="DG39" s="16">
        <v>363.60048399999999</v>
      </c>
      <c r="DH39" s="16">
        <v>337.685475</v>
      </c>
      <c r="DI39" s="16">
        <v>338.07620700000001</v>
      </c>
      <c r="DJ39" s="16">
        <v>337.0520965</v>
      </c>
      <c r="DK39" s="16">
        <v>367.22623399999998</v>
      </c>
      <c r="DL39" s="16">
        <v>385.06082545999999</v>
      </c>
      <c r="DM39" s="16">
        <v>371.724626</v>
      </c>
      <c r="DN39" s="16">
        <v>369.68685599999998</v>
      </c>
      <c r="DO39" s="16">
        <v>326.97225600000002</v>
      </c>
      <c r="DP39" s="16">
        <v>373.83885600000002</v>
      </c>
      <c r="DQ39" s="16">
        <v>366.25758000000002</v>
      </c>
      <c r="DR39" s="16">
        <v>359.124349</v>
      </c>
      <c r="DS39" s="16">
        <v>319.25667800000002</v>
      </c>
      <c r="DT39" s="16">
        <v>365.925163</v>
      </c>
      <c r="DU39" s="16">
        <v>331.71184399999999</v>
      </c>
      <c r="DV39" s="16">
        <v>331.71184399999999</v>
      </c>
      <c r="DW39" s="16">
        <v>342.24003399999998</v>
      </c>
      <c r="DX39" s="16">
        <v>367.41333800000001</v>
      </c>
      <c r="DY39" s="16">
        <v>368.86264999999997</v>
      </c>
      <c r="DZ39" s="16">
        <v>333.14482400000003</v>
      </c>
      <c r="EA39" s="16">
        <v>309.384412</v>
      </c>
      <c r="EB39" s="16">
        <v>309.384412</v>
      </c>
      <c r="EC39" s="16">
        <v>329.54599177</v>
      </c>
      <c r="ED39" s="16">
        <v>348.77536600000002</v>
      </c>
      <c r="EE39" s="16">
        <v>349.59331900000001</v>
      </c>
      <c r="EF39" s="16">
        <v>329.42562099999998</v>
      </c>
      <c r="EG39" s="16">
        <v>331.08867099999998</v>
      </c>
      <c r="EH39" s="16">
        <v>363.83596799999998</v>
      </c>
      <c r="EI39" s="16">
        <v>343.95177799999999</v>
      </c>
      <c r="EJ39" s="16">
        <v>408.65092683</v>
      </c>
      <c r="EK39" s="16">
        <v>374.30236600000001</v>
      </c>
      <c r="EL39" s="16">
        <v>374.30236600000001</v>
      </c>
      <c r="EM39" s="16">
        <v>333.52531399999998</v>
      </c>
      <c r="EN39" s="16">
        <v>364.09990299999998</v>
      </c>
      <c r="EO39" s="16">
        <v>365.561149</v>
      </c>
      <c r="EP39" s="16">
        <v>365.21133800000001</v>
      </c>
      <c r="EQ39" s="16">
        <v>331.30752799999999</v>
      </c>
      <c r="ER39" s="16">
        <v>346.745273</v>
      </c>
      <c r="ES39" s="16">
        <v>373.25776200000001</v>
      </c>
      <c r="ET39" s="16">
        <v>332.59704900000003</v>
      </c>
      <c r="EU39" s="16">
        <v>333.56343800000002</v>
      </c>
      <c r="EV39" s="16">
        <v>343.7405407</v>
      </c>
      <c r="EW39" s="16">
        <v>331.48471799999999</v>
      </c>
      <c r="EX39" s="16">
        <v>328.80928899999998</v>
      </c>
      <c r="EY39" s="16">
        <v>332.35981800000002</v>
      </c>
      <c r="EZ39" s="16">
        <v>344.90692999999999</v>
      </c>
      <c r="FA39" s="16">
        <v>358.52211399999999</v>
      </c>
      <c r="FB39" s="16">
        <v>335.96923199999998</v>
      </c>
      <c r="FC39" s="16">
        <v>331.64997699999998</v>
      </c>
      <c r="FD39" s="16">
        <v>339.92634800000002</v>
      </c>
      <c r="FE39" s="16">
        <v>343.07513899999998</v>
      </c>
      <c r="FF39" s="16">
        <v>344.38962800000002</v>
      </c>
      <c r="FG39" s="16">
        <v>402.43937582000001</v>
      </c>
      <c r="FH39" s="16">
        <v>345.21006799999998</v>
      </c>
      <c r="FI39" s="16">
        <v>370.622613</v>
      </c>
      <c r="FJ39" s="16">
        <v>337.93949400000002</v>
      </c>
      <c r="FK39" s="16">
        <v>434.49091584000001</v>
      </c>
      <c r="FL39" s="16">
        <v>359.44520062999999</v>
      </c>
      <c r="FM39" s="16">
        <v>381.11197499999997</v>
      </c>
      <c r="FN39" s="16">
        <v>310.92472099999998</v>
      </c>
      <c r="FO39" s="16">
        <v>312.95569999999998</v>
      </c>
      <c r="FP39" s="16">
        <v>333.25677400000001</v>
      </c>
      <c r="FQ39" s="16">
        <v>347.41544199999998</v>
      </c>
      <c r="FR39" s="16">
        <v>361.83308550999999</v>
      </c>
      <c r="FS39" s="16">
        <v>360.62766499999998</v>
      </c>
      <c r="FT39" s="16">
        <v>361.789309</v>
      </c>
      <c r="FU39" s="16">
        <v>361.778277</v>
      </c>
      <c r="FV39" s="16">
        <v>361.778277</v>
      </c>
      <c r="FW39" s="16">
        <v>400.32364799999999</v>
      </c>
      <c r="FX39" s="16">
        <v>400.32364799999999</v>
      </c>
      <c r="FY39" s="16">
        <v>396.45090199999999</v>
      </c>
      <c r="FZ39" s="16">
        <v>368.871241</v>
      </c>
      <c r="GA39" s="16">
        <v>368.27309000000002</v>
      </c>
      <c r="GB39" s="16">
        <v>341.32196299999998</v>
      </c>
      <c r="GC39" s="16">
        <v>340.95812599999999</v>
      </c>
      <c r="GD39" s="16">
        <v>353.72016635</v>
      </c>
      <c r="GE39" s="16">
        <v>354.61310700000001</v>
      </c>
      <c r="GF39" s="16">
        <v>355.42279000000002</v>
      </c>
      <c r="GG39" s="16">
        <v>366.39837</v>
      </c>
      <c r="GH39" s="16">
        <v>366.73218100000003</v>
      </c>
      <c r="GI39" s="16">
        <v>370.83065699999997</v>
      </c>
      <c r="GJ39" s="16">
        <v>326.906137</v>
      </c>
      <c r="GK39" s="16">
        <v>364.09990299999998</v>
      </c>
      <c r="GL39" s="16">
        <v>363.60048399999999</v>
      </c>
      <c r="GM39" s="16">
        <v>379.55701979000003</v>
      </c>
      <c r="GN39" s="16">
        <v>346.37789500000002</v>
      </c>
      <c r="GO39" s="16">
        <v>379.55701979000003</v>
      </c>
      <c r="GP39" s="16">
        <v>361.778277</v>
      </c>
      <c r="GQ39" s="16">
        <v>333.67972800000001</v>
      </c>
      <c r="GR39" s="16">
        <v>362.31374799999998</v>
      </c>
      <c r="GS39" s="16">
        <v>355.611964</v>
      </c>
      <c r="GT39" s="16">
        <v>329.67604399999999</v>
      </c>
      <c r="GU39" s="16">
        <v>327.711975</v>
      </c>
      <c r="GV39" s="16">
        <v>335.18488200000002</v>
      </c>
      <c r="GW39" s="16">
        <v>338.24383799999998</v>
      </c>
      <c r="GX39" s="16">
        <v>362.493537</v>
      </c>
      <c r="GY39" s="16">
        <v>362.45631800000001</v>
      </c>
      <c r="GZ39" s="16">
        <v>364.03251899999998</v>
      </c>
      <c r="HA39" s="16">
        <v>363.28083500000002</v>
      </c>
      <c r="HB39" s="16">
        <v>335.18488200000002</v>
      </c>
      <c r="HC39" s="16">
        <v>333.99397399999998</v>
      </c>
      <c r="HD39" s="16">
        <v>334.7186375</v>
      </c>
      <c r="HE39" s="16">
        <v>362.31374799999998</v>
      </c>
      <c r="HF39" s="16">
        <v>372.67949499999997</v>
      </c>
      <c r="HG39" s="16">
        <v>373.25776200000001</v>
      </c>
      <c r="HH39" s="16">
        <v>373.25776200000001</v>
      </c>
      <c r="HI39" s="16">
        <v>373.25776200000001</v>
      </c>
      <c r="HJ39" s="16">
        <v>347.64841300000001</v>
      </c>
      <c r="HK39" s="16">
        <v>372.472667</v>
      </c>
      <c r="HL39" s="16">
        <v>371.55677600000001</v>
      </c>
      <c r="HM39" s="16">
        <v>364.68356499999999</v>
      </c>
      <c r="HN39" s="16">
        <v>371.43058200000002</v>
      </c>
      <c r="HO39" s="16">
        <v>359.95822700000002</v>
      </c>
      <c r="HP39" s="16">
        <v>339.92868497000001</v>
      </c>
      <c r="HQ39" s="16">
        <v>372.04910699999999</v>
      </c>
      <c r="HR39" s="16">
        <v>338.53751099999999</v>
      </c>
      <c r="HS39" s="16">
        <v>339.53112199999998</v>
      </c>
      <c r="HT39" s="16">
        <v>343.162666</v>
      </c>
      <c r="HU39" s="16">
        <v>332.35781700000001</v>
      </c>
      <c r="HV39" s="16">
        <v>324.20822541000001</v>
      </c>
      <c r="HW39" s="16">
        <v>322.12138900000002</v>
      </c>
      <c r="HX39" s="16">
        <v>323.38370300000003</v>
      </c>
      <c r="HY39" s="16">
        <v>342.50627823000002</v>
      </c>
      <c r="HZ39" s="16">
        <v>339.62246199999998</v>
      </c>
      <c r="IA39" s="16">
        <v>375.99353500000001</v>
      </c>
    </row>
    <row r="40" spans="1:235" s="4" customFormat="1" x14ac:dyDescent="0.2">
      <c r="A40" s="2"/>
      <c r="B40" s="10">
        <v>46176.770833333336</v>
      </c>
      <c r="C40" s="16">
        <v>381.80980569000002</v>
      </c>
      <c r="D40" s="16">
        <v>353.32777199999998</v>
      </c>
      <c r="E40" s="16">
        <v>356.02407499999998</v>
      </c>
      <c r="F40" s="16">
        <v>355.39983899999999</v>
      </c>
      <c r="G40" s="16">
        <v>354.93170800000001</v>
      </c>
      <c r="H40" s="16">
        <v>343.99330700000002</v>
      </c>
      <c r="I40" s="16">
        <v>379.79756600000002</v>
      </c>
      <c r="J40" s="16">
        <v>378.26357300000001</v>
      </c>
      <c r="K40" s="16">
        <v>381.07119999999998</v>
      </c>
      <c r="L40" s="16">
        <v>342.881441</v>
      </c>
      <c r="M40" s="16">
        <v>364.69187599999998</v>
      </c>
      <c r="N40" s="16">
        <v>380.97754099999997</v>
      </c>
      <c r="O40" s="16">
        <v>378.23758199999997</v>
      </c>
      <c r="P40" s="16">
        <v>390.97204900000003</v>
      </c>
      <c r="Q40" s="16">
        <v>358.83107622</v>
      </c>
      <c r="R40" s="16">
        <v>381.57136700000001</v>
      </c>
      <c r="S40" s="16">
        <v>361.72515299999998</v>
      </c>
      <c r="T40" s="16">
        <v>385.343344</v>
      </c>
      <c r="U40" s="16">
        <v>323.62823200000003</v>
      </c>
      <c r="V40" s="16">
        <v>325.88648499999999</v>
      </c>
      <c r="W40" s="16">
        <v>378.14045700000003</v>
      </c>
      <c r="X40" s="16">
        <v>348.44347699999997</v>
      </c>
      <c r="Y40" s="16">
        <v>337.39095800000001</v>
      </c>
      <c r="Z40" s="16">
        <v>343.753668</v>
      </c>
      <c r="AA40" s="16">
        <v>382.36415599999998</v>
      </c>
      <c r="AB40" s="16">
        <v>336.54452500000002</v>
      </c>
      <c r="AC40" s="16">
        <v>346.68190600000003</v>
      </c>
      <c r="AD40" s="16">
        <v>350.70145400000001</v>
      </c>
      <c r="AE40" s="16">
        <v>347.36672199999998</v>
      </c>
      <c r="AF40" s="16">
        <v>335.92625600000002</v>
      </c>
      <c r="AG40" s="16">
        <v>377.86926399999999</v>
      </c>
      <c r="AH40" s="16">
        <v>382.12455483000002</v>
      </c>
      <c r="AI40" s="16">
        <v>379.91339599999998</v>
      </c>
      <c r="AJ40" s="16">
        <v>379.411767</v>
      </c>
      <c r="AK40" s="16">
        <v>332.95816500000001</v>
      </c>
      <c r="AL40" s="16">
        <v>379.15772900000002</v>
      </c>
      <c r="AM40" s="16">
        <v>335.26699732999998</v>
      </c>
      <c r="AN40" s="16">
        <v>337.08391799999998</v>
      </c>
      <c r="AO40" s="16">
        <v>377.03867100000002</v>
      </c>
      <c r="AP40" s="16">
        <v>336.645825</v>
      </c>
      <c r="AQ40" s="16">
        <v>316.62379249999998</v>
      </c>
      <c r="AR40" s="16">
        <v>318.05002100000002</v>
      </c>
      <c r="AS40" s="16">
        <v>383.89092199999999</v>
      </c>
      <c r="AT40" s="16">
        <v>376.41699899999998</v>
      </c>
      <c r="AU40" s="16">
        <v>376.41699899999998</v>
      </c>
      <c r="AV40" s="16">
        <v>380.44703199999998</v>
      </c>
      <c r="AW40" s="16">
        <v>351.76989500000002</v>
      </c>
      <c r="AX40" s="16">
        <v>342.57893899999999</v>
      </c>
      <c r="AY40" s="16">
        <v>343.89008899999999</v>
      </c>
      <c r="AZ40" s="16">
        <v>383.313626</v>
      </c>
      <c r="BA40" s="16">
        <v>344.831999</v>
      </c>
      <c r="BB40" s="16">
        <v>343.01039900000001</v>
      </c>
      <c r="BC40" s="16">
        <v>341.08869549999997</v>
      </c>
      <c r="BD40" s="16">
        <v>341.61298925</v>
      </c>
      <c r="BE40" s="16">
        <v>340.08599700000002</v>
      </c>
      <c r="BF40" s="16">
        <v>342.81454400000001</v>
      </c>
      <c r="BG40" s="16">
        <v>376.69845800000002</v>
      </c>
      <c r="BH40" s="16">
        <v>381.13314400000002</v>
      </c>
      <c r="BI40" s="16">
        <v>381.13314400000002</v>
      </c>
      <c r="BJ40" s="16">
        <v>381.13314400000002</v>
      </c>
      <c r="BK40" s="16">
        <v>337.377432</v>
      </c>
      <c r="BL40" s="16">
        <v>339.50792799999999</v>
      </c>
      <c r="BM40" s="16">
        <v>369.08916199999999</v>
      </c>
      <c r="BN40" s="16">
        <v>367.93830200000002</v>
      </c>
      <c r="BO40" s="16">
        <v>349.249459</v>
      </c>
      <c r="BP40" s="16">
        <v>344.40297800000002</v>
      </c>
      <c r="BQ40" s="16">
        <v>376.628781</v>
      </c>
      <c r="BR40" s="16">
        <v>333.036857</v>
      </c>
      <c r="BS40" s="16">
        <v>333.08647948999999</v>
      </c>
      <c r="BT40" s="16">
        <v>357.23555199999998</v>
      </c>
      <c r="BU40" s="16">
        <v>361.565517</v>
      </c>
      <c r="BV40" s="16">
        <v>351.39793019000001</v>
      </c>
      <c r="BW40" s="16">
        <v>382.55654099999998</v>
      </c>
      <c r="BX40" s="16">
        <v>376.48287499999998</v>
      </c>
      <c r="BY40" s="16">
        <v>349.38316700000001</v>
      </c>
      <c r="BZ40" s="16">
        <v>349.65281299999998</v>
      </c>
      <c r="CA40" s="16">
        <v>374.23756100000003</v>
      </c>
      <c r="CB40" s="16">
        <v>389.54001799999998</v>
      </c>
      <c r="CC40" s="16">
        <v>348.24831399999999</v>
      </c>
      <c r="CD40" s="16">
        <v>368.42338699999999</v>
      </c>
      <c r="CE40" s="16">
        <v>365.04633200000001</v>
      </c>
      <c r="CF40" s="16">
        <v>383.44571100000002</v>
      </c>
      <c r="CG40" s="16">
        <v>359.58469400000001</v>
      </c>
      <c r="CH40" s="16">
        <v>382.55654099999998</v>
      </c>
      <c r="CI40" s="16">
        <v>343.07967632999998</v>
      </c>
      <c r="CJ40" s="16">
        <v>344.501217</v>
      </c>
      <c r="CK40" s="16">
        <v>357.951866</v>
      </c>
      <c r="CL40" s="16">
        <v>393.97585400000003</v>
      </c>
      <c r="CM40" s="16">
        <v>393.97585400000003</v>
      </c>
      <c r="CN40" s="16">
        <v>393.15595999999999</v>
      </c>
      <c r="CO40" s="16">
        <v>380.84794900000003</v>
      </c>
      <c r="CP40" s="16">
        <v>385.13861700000001</v>
      </c>
      <c r="CQ40" s="16">
        <v>351.80255199999999</v>
      </c>
      <c r="CR40" s="16">
        <v>363.971295</v>
      </c>
      <c r="CS40" s="16">
        <v>374.51327498000001</v>
      </c>
      <c r="CT40" s="16">
        <v>341.43330400000002</v>
      </c>
      <c r="CU40" s="16">
        <v>341.21362800000003</v>
      </c>
      <c r="CV40" s="16">
        <v>364.49046005000002</v>
      </c>
      <c r="CW40" s="16">
        <v>357.38425899999999</v>
      </c>
      <c r="CX40" s="16">
        <v>345.00429500000001</v>
      </c>
      <c r="CY40" s="16">
        <v>393.01988030000001</v>
      </c>
      <c r="CZ40" s="16">
        <v>341.164986</v>
      </c>
      <c r="DA40" s="16">
        <v>341.327179</v>
      </c>
      <c r="DB40" s="16">
        <v>342.88209999999998</v>
      </c>
      <c r="DC40" s="16">
        <v>351.86129899999997</v>
      </c>
      <c r="DD40" s="16">
        <v>382.672597</v>
      </c>
      <c r="DE40" s="16">
        <v>383.49884200000002</v>
      </c>
      <c r="DF40" s="16">
        <v>376.48287499999998</v>
      </c>
      <c r="DG40" s="16">
        <v>374.706459</v>
      </c>
      <c r="DH40" s="16">
        <v>349.19399700000002</v>
      </c>
      <c r="DI40" s="16">
        <v>349.65281299999998</v>
      </c>
      <c r="DJ40" s="16">
        <v>348.48611299999999</v>
      </c>
      <c r="DK40" s="16">
        <v>378.62886900000001</v>
      </c>
      <c r="DL40" s="16">
        <v>409.04935072000001</v>
      </c>
      <c r="DM40" s="16">
        <v>384.439683</v>
      </c>
      <c r="DN40" s="16">
        <v>382.21539799999999</v>
      </c>
      <c r="DO40" s="16">
        <v>338.66747167</v>
      </c>
      <c r="DP40" s="16">
        <v>390.34436499999998</v>
      </c>
      <c r="DQ40" s="16">
        <v>381.58412399999997</v>
      </c>
      <c r="DR40" s="16">
        <v>372.89178700000002</v>
      </c>
      <c r="DS40" s="16">
        <v>327.58076199999999</v>
      </c>
      <c r="DT40" s="16">
        <v>381.19242400000002</v>
      </c>
      <c r="DU40" s="16">
        <v>343.01039900000001</v>
      </c>
      <c r="DV40" s="16">
        <v>343.01039900000001</v>
      </c>
      <c r="DW40" s="16">
        <v>352.20865099999997</v>
      </c>
      <c r="DX40" s="16">
        <v>378.95642700000002</v>
      </c>
      <c r="DY40" s="16">
        <v>380.60764799999998</v>
      </c>
      <c r="DZ40" s="16">
        <v>342.149675</v>
      </c>
      <c r="EA40" s="16">
        <v>330.70333399999998</v>
      </c>
      <c r="EB40" s="16">
        <v>330.70333399999998</v>
      </c>
      <c r="EC40" s="16">
        <v>340.68124417000001</v>
      </c>
      <c r="ED40" s="16">
        <v>359.70260999999999</v>
      </c>
      <c r="EE40" s="16">
        <v>360.61256300000002</v>
      </c>
      <c r="EF40" s="16">
        <v>339.66793699999999</v>
      </c>
      <c r="EG40" s="16">
        <v>341.43100700000002</v>
      </c>
      <c r="EH40" s="16">
        <v>381.077181</v>
      </c>
      <c r="EI40" s="16">
        <v>352.99905000000001</v>
      </c>
      <c r="EJ40" s="16">
        <v>423.71722183999998</v>
      </c>
      <c r="EK40" s="16">
        <v>386.06185499999998</v>
      </c>
      <c r="EL40" s="16">
        <v>386.06185499999998</v>
      </c>
      <c r="EM40" s="16">
        <v>344.18997899999999</v>
      </c>
      <c r="EN40" s="16">
        <v>375.24604399999998</v>
      </c>
      <c r="EO40" s="16">
        <v>376.858654</v>
      </c>
      <c r="EP40" s="16">
        <v>376.48287499999998</v>
      </c>
      <c r="EQ40" s="16">
        <v>343.01588400000003</v>
      </c>
      <c r="ER40" s="16">
        <v>358.08971400000001</v>
      </c>
      <c r="ES40" s="16">
        <v>389.70275800000002</v>
      </c>
      <c r="ET40" s="16">
        <v>343.53383600000001</v>
      </c>
      <c r="EU40" s="16">
        <v>344.58817499999998</v>
      </c>
      <c r="EV40" s="16">
        <v>354.60048116000002</v>
      </c>
      <c r="EW40" s="16">
        <v>340.670119</v>
      </c>
      <c r="EX40" s="16">
        <v>338.53756399999997</v>
      </c>
      <c r="EY40" s="16">
        <v>342.16963299999998</v>
      </c>
      <c r="EZ40" s="16">
        <v>353.98695900000001</v>
      </c>
      <c r="FA40" s="16">
        <v>370.24561599999998</v>
      </c>
      <c r="FB40" s="16">
        <v>341.33438699999999</v>
      </c>
      <c r="FC40" s="16">
        <v>336.65897200000001</v>
      </c>
      <c r="FD40" s="16">
        <v>348.95552400000003</v>
      </c>
      <c r="FE40" s="16">
        <v>352.313086</v>
      </c>
      <c r="FF40" s="16">
        <v>353.714855</v>
      </c>
      <c r="FG40" s="16">
        <v>417.83775180999999</v>
      </c>
      <c r="FH40" s="16">
        <v>354.72197</v>
      </c>
      <c r="FI40" s="16">
        <v>386.61475799999999</v>
      </c>
      <c r="FJ40" s="16">
        <v>349.34217899999999</v>
      </c>
      <c r="FK40" s="16">
        <v>472.47139972999997</v>
      </c>
      <c r="FL40" s="16">
        <v>375.39700185999999</v>
      </c>
      <c r="FM40" s="16">
        <v>398.11954300000002</v>
      </c>
      <c r="FN40" s="16">
        <v>336.473589</v>
      </c>
      <c r="FO40" s="16">
        <v>336.89187600000002</v>
      </c>
      <c r="FP40" s="16">
        <v>343.17880100000002</v>
      </c>
      <c r="FQ40" s="16">
        <v>358.02846299999999</v>
      </c>
      <c r="FR40" s="16">
        <v>374.28321798000002</v>
      </c>
      <c r="FS40" s="16">
        <v>372.897582</v>
      </c>
      <c r="FT40" s="16">
        <v>374.23756100000003</v>
      </c>
      <c r="FU40" s="16">
        <v>371.79710249999999</v>
      </c>
      <c r="FV40" s="16">
        <v>371.94328400000001</v>
      </c>
      <c r="FW40" s="16">
        <v>423.964833</v>
      </c>
      <c r="FX40" s="16">
        <v>423.964833</v>
      </c>
      <c r="FY40" s="16">
        <v>419.40772399999997</v>
      </c>
      <c r="FZ40" s="16">
        <v>381.19042999999999</v>
      </c>
      <c r="GA40" s="16">
        <v>380.560744</v>
      </c>
      <c r="GB40" s="16">
        <v>353.13773600000002</v>
      </c>
      <c r="GC40" s="16">
        <v>352.86830800000001</v>
      </c>
      <c r="GD40" s="16">
        <v>364.63522420999999</v>
      </c>
      <c r="GE40" s="16">
        <v>365.273394</v>
      </c>
      <c r="GF40" s="16">
        <v>368.29906199999999</v>
      </c>
      <c r="GG40" s="16">
        <v>382.06047000000001</v>
      </c>
      <c r="GH40" s="16">
        <v>382.43680799999998</v>
      </c>
      <c r="GI40" s="16">
        <v>382.16443299999997</v>
      </c>
      <c r="GJ40" s="16">
        <v>336.42408467000001</v>
      </c>
      <c r="GK40" s="16">
        <v>375.24604399999998</v>
      </c>
      <c r="GL40" s="16">
        <v>374.706459</v>
      </c>
      <c r="GM40" s="16">
        <v>392.45856972000001</v>
      </c>
      <c r="GN40" s="16">
        <v>361.03226000000001</v>
      </c>
      <c r="GO40" s="16">
        <v>392.45856972000001</v>
      </c>
      <c r="GP40" s="16">
        <v>372.38101699999999</v>
      </c>
      <c r="GQ40" s="16">
        <v>345.35223400000001</v>
      </c>
      <c r="GR40" s="16">
        <v>373.00466899999998</v>
      </c>
      <c r="GS40" s="16">
        <v>367.13449200000002</v>
      </c>
      <c r="GT40" s="16">
        <v>339.85701699999998</v>
      </c>
      <c r="GU40" s="16">
        <v>333.74193700000001</v>
      </c>
      <c r="GV40" s="16">
        <v>346.450852</v>
      </c>
      <c r="GW40" s="16">
        <v>347.73954199999997</v>
      </c>
      <c r="GX40" s="16">
        <v>377.90214400000002</v>
      </c>
      <c r="GY40" s="16">
        <v>373.27398799999997</v>
      </c>
      <c r="GZ40" s="16">
        <v>375.12526500000001</v>
      </c>
      <c r="HA40" s="16">
        <v>374.36405300000001</v>
      </c>
      <c r="HB40" s="16">
        <v>346.450852</v>
      </c>
      <c r="HC40" s="16">
        <v>345.15655299999997</v>
      </c>
      <c r="HD40" s="16">
        <v>345.9443455</v>
      </c>
      <c r="HE40" s="16">
        <v>373.00466899999998</v>
      </c>
      <c r="HF40" s="16">
        <v>389.09760399999999</v>
      </c>
      <c r="HG40" s="16">
        <v>389.70275800000002</v>
      </c>
      <c r="HH40" s="16">
        <v>389.70275800000002</v>
      </c>
      <c r="HI40" s="16">
        <v>389.70275800000002</v>
      </c>
      <c r="HJ40" s="16">
        <v>357.76755600000001</v>
      </c>
      <c r="HK40" s="16">
        <v>384.88525299999998</v>
      </c>
      <c r="HL40" s="16">
        <v>383.92797300000001</v>
      </c>
      <c r="HM40" s="16">
        <v>378.89418799999999</v>
      </c>
      <c r="HN40" s="16">
        <v>383.09843000000001</v>
      </c>
      <c r="HO40" s="16">
        <v>374.330849</v>
      </c>
      <c r="HP40" s="16">
        <v>354.12751802999998</v>
      </c>
      <c r="HQ40" s="16">
        <v>388.28512799999999</v>
      </c>
      <c r="HR40" s="16">
        <v>349.806669</v>
      </c>
      <c r="HS40" s="16">
        <v>350.88813399999998</v>
      </c>
      <c r="HT40" s="16">
        <v>351.45294699999999</v>
      </c>
      <c r="HU40" s="16">
        <v>342.75363800000002</v>
      </c>
      <c r="HV40" s="16">
        <v>335.76950249999999</v>
      </c>
      <c r="HW40" s="16">
        <v>327.9506255</v>
      </c>
      <c r="HX40" s="16">
        <v>329.24071300000003</v>
      </c>
      <c r="HY40" s="16">
        <v>358.23354270999999</v>
      </c>
      <c r="HZ40" s="16">
        <v>350.93363499999998</v>
      </c>
      <c r="IA40" s="16">
        <v>392.79673700000001</v>
      </c>
    </row>
    <row r="41" spans="1:235" x14ac:dyDescent="0.2">
      <c r="A41" s="2"/>
      <c r="B41" s="10">
        <v>46176.791666666664</v>
      </c>
      <c r="C41" s="16">
        <v>390.69195382999999</v>
      </c>
      <c r="D41" s="16">
        <v>359.21576099999999</v>
      </c>
      <c r="E41" s="16">
        <v>361.941258</v>
      </c>
      <c r="F41" s="16">
        <v>361.31049999999999</v>
      </c>
      <c r="G41" s="16">
        <v>360.835916</v>
      </c>
      <c r="H41" s="16">
        <v>347.254501</v>
      </c>
      <c r="I41" s="16">
        <v>382.72367500000001</v>
      </c>
      <c r="J41" s="16">
        <v>381.302685</v>
      </c>
      <c r="K41" s="16">
        <v>383.92523999999997</v>
      </c>
      <c r="L41" s="16">
        <v>346.13068600000003</v>
      </c>
      <c r="M41" s="16">
        <v>371.15241300000002</v>
      </c>
      <c r="N41" s="16">
        <v>383.55293</v>
      </c>
      <c r="O41" s="16">
        <v>380.77488599999998</v>
      </c>
      <c r="P41" s="16">
        <v>399.329092</v>
      </c>
      <c r="Q41" s="16">
        <v>366.61901266000001</v>
      </c>
      <c r="R41" s="16">
        <v>384.579857</v>
      </c>
      <c r="S41" s="16">
        <v>365.33086600000001</v>
      </c>
      <c r="T41" s="16">
        <v>393.80975899999999</v>
      </c>
      <c r="U41" s="16">
        <v>329.74530600000003</v>
      </c>
      <c r="V41" s="16">
        <v>332.02284300000002</v>
      </c>
      <c r="W41" s="16">
        <v>386.72323999999998</v>
      </c>
      <c r="X41" s="16">
        <v>352.07358099999999</v>
      </c>
      <c r="Y41" s="16">
        <v>340.60623900000002</v>
      </c>
      <c r="Z41" s="16">
        <v>347.22098599999998</v>
      </c>
      <c r="AA41" s="16">
        <v>385.18239699999998</v>
      </c>
      <c r="AB41" s="16">
        <v>339.90728100000001</v>
      </c>
      <c r="AC41" s="16">
        <v>349.97990700000003</v>
      </c>
      <c r="AD41" s="16">
        <v>354.634231</v>
      </c>
      <c r="AE41" s="16">
        <v>350.95263599999998</v>
      </c>
      <c r="AF41" s="16">
        <v>339.93785100000002</v>
      </c>
      <c r="AG41" s="16">
        <v>386.40612099999998</v>
      </c>
      <c r="AH41" s="16">
        <v>390.92360121000002</v>
      </c>
      <c r="AI41" s="16">
        <v>388.68546900000001</v>
      </c>
      <c r="AJ41" s="16">
        <v>388.15677399999998</v>
      </c>
      <c r="AK41" s="16">
        <v>335.770241</v>
      </c>
      <c r="AL41" s="16">
        <v>387.80012599999998</v>
      </c>
      <c r="AM41" s="16">
        <v>338.59062933000001</v>
      </c>
      <c r="AN41" s="16">
        <v>340.42499600000002</v>
      </c>
      <c r="AO41" s="16">
        <v>379.927933</v>
      </c>
      <c r="AP41" s="16">
        <v>339.92073099999999</v>
      </c>
      <c r="AQ41" s="16">
        <v>320.71090450000003</v>
      </c>
      <c r="AR41" s="16">
        <v>322.15085900000003</v>
      </c>
      <c r="AS41" s="16">
        <v>386.46551199999999</v>
      </c>
      <c r="AT41" s="16">
        <v>379.067295</v>
      </c>
      <c r="AU41" s="16">
        <v>379.067295</v>
      </c>
      <c r="AV41" s="16">
        <v>383.07609400000001</v>
      </c>
      <c r="AW41" s="16">
        <v>355.56439999999998</v>
      </c>
      <c r="AX41" s="16">
        <v>352.03619400000002</v>
      </c>
      <c r="AY41" s="16">
        <v>352.92182100000002</v>
      </c>
      <c r="AZ41" s="16">
        <v>393.13269200000002</v>
      </c>
      <c r="BA41" s="16">
        <v>348.42563999999999</v>
      </c>
      <c r="BB41" s="16">
        <v>346.47763900000001</v>
      </c>
      <c r="BC41" s="16">
        <v>344.58127949999999</v>
      </c>
      <c r="BD41" s="16">
        <v>345.07185550000003</v>
      </c>
      <c r="BE41" s="16">
        <v>343.32483999999999</v>
      </c>
      <c r="BF41" s="16">
        <v>346.28108099999997</v>
      </c>
      <c r="BG41" s="16">
        <v>379.19717000000003</v>
      </c>
      <c r="BH41" s="16">
        <v>383.76686799999999</v>
      </c>
      <c r="BI41" s="16">
        <v>383.76686799999999</v>
      </c>
      <c r="BJ41" s="16">
        <v>383.76686799999999</v>
      </c>
      <c r="BK41" s="16">
        <v>340.34895499999999</v>
      </c>
      <c r="BL41" s="16">
        <v>342.65292499999998</v>
      </c>
      <c r="BM41" s="16">
        <v>376.02739500000001</v>
      </c>
      <c r="BN41" s="16">
        <v>374.66180000000003</v>
      </c>
      <c r="BO41" s="16">
        <v>352.53670899999997</v>
      </c>
      <c r="BP41" s="16">
        <v>347.70380899999998</v>
      </c>
      <c r="BQ41" s="16">
        <v>379.89292399999999</v>
      </c>
      <c r="BR41" s="16">
        <v>335.76602800000001</v>
      </c>
      <c r="BS41" s="16">
        <v>335.81605714</v>
      </c>
      <c r="BT41" s="16">
        <v>360.66216600000001</v>
      </c>
      <c r="BU41" s="16">
        <v>369.87545</v>
      </c>
      <c r="BV41" s="16">
        <v>354.73508119000002</v>
      </c>
      <c r="BW41" s="16">
        <v>392.52968600000003</v>
      </c>
      <c r="BX41" s="16">
        <v>379.44073600000002</v>
      </c>
      <c r="BY41" s="16">
        <v>352.70249000000001</v>
      </c>
      <c r="BZ41" s="16">
        <v>352.97339099999999</v>
      </c>
      <c r="CA41" s="16">
        <v>380.36946999999998</v>
      </c>
      <c r="CB41" s="16">
        <v>399.15697599999999</v>
      </c>
      <c r="CC41" s="16">
        <v>351.52597200000002</v>
      </c>
      <c r="CD41" s="16">
        <v>372.03371399999997</v>
      </c>
      <c r="CE41" s="16">
        <v>368.64405099999999</v>
      </c>
      <c r="CF41" s="16">
        <v>392.87813499999999</v>
      </c>
      <c r="CG41" s="16">
        <v>362.55805099999998</v>
      </c>
      <c r="CH41" s="16">
        <v>392.45813199999998</v>
      </c>
      <c r="CI41" s="16">
        <v>346.65140066999999</v>
      </c>
      <c r="CJ41" s="16">
        <v>348.09072200000003</v>
      </c>
      <c r="CK41" s="16">
        <v>361.17903799999999</v>
      </c>
      <c r="CL41" s="16">
        <v>404.88625300000001</v>
      </c>
      <c r="CM41" s="16">
        <v>404.88625300000001</v>
      </c>
      <c r="CN41" s="16">
        <v>401.49522300000001</v>
      </c>
      <c r="CO41" s="16">
        <v>390.208054</v>
      </c>
      <c r="CP41" s="16">
        <v>394.74435199999999</v>
      </c>
      <c r="CQ41" s="16">
        <v>358.27890400000001</v>
      </c>
      <c r="CR41" s="16">
        <v>372.19025900000003</v>
      </c>
      <c r="CS41" s="16">
        <v>383.12195852999997</v>
      </c>
      <c r="CT41" s="16">
        <v>344.692115</v>
      </c>
      <c r="CU41" s="16">
        <v>344.52101699999997</v>
      </c>
      <c r="CV41" s="16">
        <v>366.59586437000002</v>
      </c>
      <c r="CW41" s="16">
        <v>362.88962900000001</v>
      </c>
      <c r="CX41" s="16">
        <v>348.85291899999999</v>
      </c>
      <c r="CY41" s="16">
        <v>395.91666004000001</v>
      </c>
      <c r="CZ41" s="16">
        <v>344.78727500000002</v>
      </c>
      <c r="DA41" s="16">
        <v>344.72969599999999</v>
      </c>
      <c r="DB41" s="16">
        <v>346.26378099999999</v>
      </c>
      <c r="DC41" s="16">
        <v>355.04593499999999</v>
      </c>
      <c r="DD41" s="16">
        <v>385.631146</v>
      </c>
      <c r="DE41" s="16">
        <v>386.48366499999997</v>
      </c>
      <c r="DF41" s="16">
        <v>379.44073600000002</v>
      </c>
      <c r="DG41" s="16">
        <v>377.679461</v>
      </c>
      <c r="DH41" s="16">
        <v>352.48566099999999</v>
      </c>
      <c r="DI41" s="16">
        <v>352.97339099999999</v>
      </c>
      <c r="DJ41" s="16">
        <v>352.03557599999999</v>
      </c>
      <c r="DK41" s="16">
        <v>381.53642600000001</v>
      </c>
      <c r="DL41" s="16">
        <v>419.14795483</v>
      </c>
      <c r="DM41" s="16">
        <v>387.19259199999999</v>
      </c>
      <c r="DN41" s="16">
        <v>384.933671</v>
      </c>
      <c r="DO41" s="16">
        <v>341.88406067</v>
      </c>
      <c r="DP41" s="16">
        <v>398.61520100000001</v>
      </c>
      <c r="DQ41" s="16">
        <v>389.80611800000003</v>
      </c>
      <c r="DR41" s="16">
        <v>381.636258</v>
      </c>
      <c r="DS41" s="16">
        <v>329.82355100000001</v>
      </c>
      <c r="DT41" s="16">
        <v>389.25919299999998</v>
      </c>
      <c r="DU41" s="16">
        <v>346.47763900000001</v>
      </c>
      <c r="DV41" s="16">
        <v>346.47763900000001</v>
      </c>
      <c r="DW41" s="16">
        <v>357.50874900000002</v>
      </c>
      <c r="DX41" s="16">
        <v>381.832201</v>
      </c>
      <c r="DY41" s="16">
        <v>383.42021899999997</v>
      </c>
      <c r="DZ41" s="16">
        <v>345.56198000000001</v>
      </c>
      <c r="EA41" s="16">
        <v>333.87874699999998</v>
      </c>
      <c r="EB41" s="16">
        <v>333.87874699999998</v>
      </c>
      <c r="EC41" s="16">
        <v>346.22318215000001</v>
      </c>
      <c r="ED41" s="16">
        <v>362.86038400000001</v>
      </c>
      <c r="EE41" s="16">
        <v>363.82527800000003</v>
      </c>
      <c r="EF41" s="16">
        <v>343.06103200000001</v>
      </c>
      <c r="EG41" s="16">
        <v>344.85615999999999</v>
      </c>
      <c r="EH41" s="16">
        <v>382.695244</v>
      </c>
      <c r="EI41" s="16">
        <v>359.43586599999998</v>
      </c>
      <c r="EJ41" s="16">
        <v>426.84025842</v>
      </c>
      <c r="EK41" s="16">
        <v>388.51227299999999</v>
      </c>
      <c r="EL41" s="16">
        <v>388.51227299999999</v>
      </c>
      <c r="EM41" s="16">
        <v>347.35287399999999</v>
      </c>
      <c r="EN41" s="16">
        <v>378.213255</v>
      </c>
      <c r="EO41" s="16">
        <v>379.82982600000003</v>
      </c>
      <c r="EP41" s="16">
        <v>379.44073600000002</v>
      </c>
      <c r="EQ41" s="16">
        <v>346.24825900000002</v>
      </c>
      <c r="ER41" s="16">
        <v>361.14098300000001</v>
      </c>
      <c r="ES41" s="16">
        <v>397.95555000000002</v>
      </c>
      <c r="ET41" s="16">
        <v>347.11715400000003</v>
      </c>
      <c r="EU41" s="16">
        <v>348.17987699999998</v>
      </c>
      <c r="EV41" s="16">
        <v>358.46568108000002</v>
      </c>
      <c r="EW41" s="16">
        <v>344.18388399999998</v>
      </c>
      <c r="EX41" s="16">
        <v>341.74201399999998</v>
      </c>
      <c r="EY41" s="16">
        <v>345.63057300000003</v>
      </c>
      <c r="EZ41" s="16">
        <v>356.03169200000002</v>
      </c>
      <c r="FA41" s="16">
        <v>372.76778300000001</v>
      </c>
      <c r="FB41" s="16">
        <v>345.44203700000003</v>
      </c>
      <c r="FC41" s="16">
        <v>340.93889999999999</v>
      </c>
      <c r="FD41" s="16">
        <v>355.28946100000002</v>
      </c>
      <c r="FE41" s="16">
        <v>358.69414799999998</v>
      </c>
      <c r="FF41" s="16">
        <v>360.115565</v>
      </c>
      <c r="FG41" s="16">
        <v>427.32087824000001</v>
      </c>
      <c r="FH41" s="16">
        <v>360.61512199999999</v>
      </c>
      <c r="FI41" s="16">
        <v>394.902535</v>
      </c>
      <c r="FJ41" s="16">
        <v>353.09598599999998</v>
      </c>
      <c r="FK41" s="16">
        <v>481.74527554999997</v>
      </c>
      <c r="FL41" s="16">
        <v>382.57815303000001</v>
      </c>
      <c r="FM41" s="16">
        <v>406.32514600000002</v>
      </c>
      <c r="FN41" s="16">
        <v>337.90166399999998</v>
      </c>
      <c r="FO41" s="16">
        <v>338.53037399999999</v>
      </c>
      <c r="FP41" s="16">
        <v>346.62150600000001</v>
      </c>
      <c r="FQ41" s="16">
        <v>361.25157000000002</v>
      </c>
      <c r="FR41" s="16">
        <v>380.41587507999998</v>
      </c>
      <c r="FS41" s="16">
        <v>379.013734</v>
      </c>
      <c r="FT41" s="16">
        <v>380.36946999999998</v>
      </c>
      <c r="FU41" s="16">
        <v>374.79283299999997</v>
      </c>
      <c r="FV41" s="16">
        <v>374.94041800000002</v>
      </c>
      <c r="FW41" s="16">
        <v>425.47886699999998</v>
      </c>
      <c r="FX41" s="16">
        <v>425.47886699999998</v>
      </c>
      <c r="FY41" s="16">
        <v>420.89942500000001</v>
      </c>
      <c r="FZ41" s="16">
        <v>383.96345700000001</v>
      </c>
      <c r="GA41" s="16">
        <v>383.31801400000001</v>
      </c>
      <c r="GB41" s="16">
        <v>355.99300099999999</v>
      </c>
      <c r="GC41" s="16">
        <v>355.62057099999998</v>
      </c>
      <c r="GD41" s="16">
        <v>371.19005400999998</v>
      </c>
      <c r="GE41" s="16">
        <v>368.86159600000002</v>
      </c>
      <c r="GF41" s="16">
        <v>377.26375400000001</v>
      </c>
      <c r="GG41" s="16">
        <v>392.55955499999999</v>
      </c>
      <c r="GH41" s="16">
        <v>392.55955499999999</v>
      </c>
      <c r="GI41" s="16">
        <v>384.83811900000001</v>
      </c>
      <c r="GJ41" s="16">
        <v>339.78553299999999</v>
      </c>
      <c r="GK41" s="16">
        <v>378.213255</v>
      </c>
      <c r="GL41" s="16">
        <v>377.679461</v>
      </c>
      <c r="GM41" s="16">
        <v>395.35121228000003</v>
      </c>
      <c r="GN41" s="16">
        <v>362.92383699999999</v>
      </c>
      <c r="GO41" s="16">
        <v>395.35121228000003</v>
      </c>
      <c r="GP41" s="16">
        <v>375.38235400000002</v>
      </c>
      <c r="GQ41" s="16">
        <v>348.64523100000002</v>
      </c>
      <c r="GR41" s="16">
        <v>375.99970100000002</v>
      </c>
      <c r="GS41" s="16">
        <v>370.57173</v>
      </c>
      <c r="GT41" s="16">
        <v>343.31619000000001</v>
      </c>
      <c r="GU41" s="16">
        <v>337.64905700000003</v>
      </c>
      <c r="GV41" s="16">
        <v>349.85535199999998</v>
      </c>
      <c r="GW41" s="16">
        <v>351.176132</v>
      </c>
      <c r="GX41" s="16">
        <v>385.319773</v>
      </c>
      <c r="GY41" s="16">
        <v>375.72658000000001</v>
      </c>
      <c r="GZ41" s="16">
        <v>378.04679900000002</v>
      </c>
      <c r="HA41" s="16">
        <v>377.32011299999999</v>
      </c>
      <c r="HB41" s="16">
        <v>349.85535199999998</v>
      </c>
      <c r="HC41" s="16">
        <v>348.543744</v>
      </c>
      <c r="HD41" s="16">
        <v>349.34031099999999</v>
      </c>
      <c r="HE41" s="16">
        <v>375.99970100000002</v>
      </c>
      <c r="HF41" s="16">
        <v>397.36243999999999</v>
      </c>
      <c r="HG41" s="16">
        <v>397.95555000000002</v>
      </c>
      <c r="HH41" s="16">
        <v>397.95555000000002</v>
      </c>
      <c r="HI41" s="16">
        <v>397.95555000000002</v>
      </c>
      <c r="HJ41" s="16">
        <v>363.95495399999999</v>
      </c>
      <c r="HK41" s="16">
        <v>387.60461500000002</v>
      </c>
      <c r="HL41" s="16">
        <v>386.66977700000001</v>
      </c>
      <c r="HM41" s="16">
        <v>385.94835599999999</v>
      </c>
      <c r="HN41" s="16">
        <v>385.847219</v>
      </c>
      <c r="HO41" s="16">
        <v>381.71213299999999</v>
      </c>
      <c r="HP41" s="16">
        <v>355.98291862000002</v>
      </c>
      <c r="HQ41" s="16">
        <v>396.62659300000001</v>
      </c>
      <c r="HR41" s="16">
        <v>353.62175999999999</v>
      </c>
      <c r="HS41" s="16">
        <v>354.71418</v>
      </c>
      <c r="HT41" s="16">
        <v>357.17026299999998</v>
      </c>
      <c r="HU41" s="16">
        <v>346.15648700000003</v>
      </c>
      <c r="HV41" s="16">
        <v>341.95070122999999</v>
      </c>
      <c r="HW41" s="16">
        <v>331.84439250000003</v>
      </c>
      <c r="HX41" s="16">
        <v>333.135695</v>
      </c>
      <c r="HY41" s="16">
        <v>367.45067877000002</v>
      </c>
      <c r="HZ41" s="16">
        <v>354.90479599999998</v>
      </c>
      <c r="IA41" s="16">
        <v>400.80827299999999</v>
      </c>
    </row>
    <row r="42" spans="1:235" x14ac:dyDescent="0.2">
      <c r="A42" s="2"/>
      <c r="B42" s="10">
        <v>46176.8125</v>
      </c>
      <c r="C42" s="16">
        <v>838.97270099000002</v>
      </c>
      <c r="D42" s="16">
        <v>781.23404700000003</v>
      </c>
      <c r="E42" s="16">
        <v>787.13830199999995</v>
      </c>
      <c r="F42" s="16">
        <v>785.77240700000004</v>
      </c>
      <c r="G42" s="16">
        <v>784.77864199999999</v>
      </c>
      <c r="H42" s="16">
        <v>757.61482100000001</v>
      </c>
      <c r="I42" s="16">
        <v>838.21620900000005</v>
      </c>
      <c r="J42" s="16">
        <v>835.03341999999998</v>
      </c>
      <c r="K42" s="16">
        <v>840.87400400000001</v>
      </c>
      <c r="L42" s="16">
        <v>755.17314799999997</v>
      </c>
      <c r="M42" s="16">
        <v>806.98469399999999</v>
      </c>
      <c r="N42" s="16">
        <v>839.17136500000004</v>
      </c>
      <c r="O42" s="16">
        <v>832.14038000000005</v>
      </c>
      <c r="P42" s="16">
        <v>861.42483800000002</v>
      </c>
      <c r="Q42" s="16">
        <v>790.65319392000004</v>
      </c>
      <c r="R42" s="16">
        <v>842.24948199999994</v>
      </c>
      <c r="S42" s="16">
        <v>799.30918399999996</v>
      </c>
      <c r="T42" s="16">
        <v>849.50429399999996</v>
      </c>
      <c r="U42" s="16">
        <v>717.64137149999999</v>
      </c>
      <c r="V42" s="16">
        <v>722.57671400000004</v>
      </c>
      <c r="W42" s="16">
        <v>834.16828299999997</v>
      </c>
      <c r="X42" s="16">
        <v>767.87715600000001</v>
      </c>
      <c r="Y42" s="16">
        <v>742.23017000000004</v>
      </c>
      <c r="Z42" s="16">
        <v>757.50392899999997</v>
      </c>
      <c r="AA42" s="16">
        <v>848.33464300000003</v>
      </c>
      <c r="AB42" s="16">
        <v>742.48460399999999</v>
      </c>
      <c r="AC42" s="16">
        <v>763.76761099999999</v>
      </c>
      <c r="AD42" s="16">
        <v>773.08677999999998</v>
      </c>
      <c r="AE42" s="16">
        <v>765.49980400000004</v>
      </c>
      <c r="AF42" s="16">
        <v>741.86668199999997</v>
      </c>
      <c r="AG42" s="16">
        <v>830.69086274999995</v>
      </c>
      <c r="AH42" s="16">
        <v>840.61339713999996</v>
      </c>
      <c r="AI42" s="16">
        <v>835.96912999999995</v>
      </c>
      <c r="AJ42" s="16">
        <v>834.64644199999998</v>
      </c>
      <c r="AK42" s="16">
        <v>733.988652</v>
      </c>
      <c r="AL42" s="16">
        <v>836.48764000000006</v>
      </c>
      <c r="AM42" s="16">
        <v>739.61562366999999</v>
      </c>
      <c r="AN42" s="16">
        <v>743.62229100000002</v>
      </c>
      <c r="AO42" s="16">
        <v>833.50429499999996</v>
      </c>
      <c r="AP42" s="16">
        <v>742.42440799999997</v>
      </c>
      <c r="AQ42" s="16">
        <v>702.33601199999998</v>
      </c>
      <c r="AR42" s="16">
        <v>705.30503699999997</v>
      </c>
      <c r="AS42" s="16">
        <v>848.33926199999996</v>
      </c>
      <c r="AT42" s="16">
        <v>835.01243699999998</v>
      </c>
      <c r="AU42" s="16">
        <v>835.01243699999998</v>
      </c>
      <c r="AV42" s="16">
        <v>844.05047400000001</v>
      </c>
      <c r="AW42" s="16">
        <v>775.27989600000001</v>
      </c>
      <c r="AX42" s="16">
        <v>768.28772400000003</v>
      </c>
      <c r="AY42" s="16">
        <v>769.98140599999999</v>
      </c>
      <c r="AZ42" s="16">
        <v>840.53411800000003</v>
      </c>
      <c r="BA42" s="16">
        <v>759.99140899999998</v>
      </c>
      <c r="BB42" s="16">
        <v>755.78428499999995</v>
      </c>
      <c r="BC42" s="16">
        <v>751.52934849999997</v>
      </c>
      <c r="BD42" s="16">
        <v>752.68802549999998</v>
      </c>
      <c r="BE42" s="16">
        <v>748.98804099999995</v>
      </c>
      <c r="BF42" s="16">
        <v>755.35045000000002</v>
      </c>
      <c r="BG42" s="16">
        <v>837.59607300000005</v>
      </c>
      <c r="BH42" s="16">
        <v>845.53068499999995</v>
      </c>
      <c r="BI42" s="16">
        <v>845.53068499999995</v>
      </c>
      <c r="BJ42" s="16">
        <v>845.53068499999995</v>
      </c>
      <c r="BK42" s="16">
        <v>742.944886</v>
      </c>
      <c r="BL42" s="16">
        <v>747.94697900000006</v>
      </c>
      <c r="BM42" s="16">
        <v>814.31972800000005</v>
      </c>
      <c r="BN42" s="16">
        <v>811.493335</v>
      </c>
      <c r="BO42" s="16">
        <v>769.62957700000004</v>
      </c>
      <c r="BP42" s="16">
        <v>759.37493900000004</v>
      </c>
      <c r="BQ42" s="16">
        <v>832.04093699999999</v>
      </c>
      <c r="BR42" s="16">
        <v>734.21608900000001</v>
      </c>
      <c r="BS42" s="16">
        <v>734.3254872</v>
      </c>
      <c r="BT42" s="16">
        <v>789.04551400000003</v>
      </c>
      <c r="BU42" s="16">
        <v>800.42822899999999</v>
      </c>
      <c r="BV42" s="16">
        <v>774.42782199999999</v>
      </c>
      <c r="BW42" s="16">
        <v>837.741715</v>
      </c>
      <c r="BX42" s="16">
        <v>831.17137000000002</v>
      </c>
      <c r="BY42" s="16">
        <v>769.992255</v>
      </c>
      <c r="BZ42" s="16">
        <v>770.58184800000004</v>
      </c>
      <c r="CA42" s="16">
        <v>826.51349700000003</v>
      </c>
      <c r="CB42" s="16">
        <v>860.23451299999999</v>
      </c>
      <c r="CC42" s="16">
        <v>767.33175700000004</v>
      </c>
      <c r="CD42" s="16">
        <v>813.92466300000001</v>
      </c>
      <c r="CE42" s="16">
        <v>806.58486800000003</v>
      </c>
      <c r="CF42" s="16">
        <v>847.19337499999995</v>
      </c>
      <c r="CG42" s="16">
        <v>793.65376000000003</v>
      </c>
      <c r="CH42" s="16">
        <v>836.57203900000002</v>
      </c>
      <c r="CI42" s="16">
        <v>756.11958400000003</v>
      </c>
      <c r="CJ42" s="16">
        <v>759.260535</v>
      </c>
      <c r="CK42" s="16">
        <v>790.58121700000004</v>
      </c>
      <c r="CL42" s="16">
        <v>868.89099799999997</v>
      </c>
      <c r="CM42" s="16">
        <v>868.89099799999997</v>
      </c>
      <c r="CN42" s="16">
        <v>865.97108200000002</v>
      </c>
      <c r="CO42" s="16">
        <v>837.04556400000001</v>
      </c>
      <c r="CP42" s="16">
        <v>847.37717899999996</v>
      </c>
      <c r="CQ42" s="16">
        <v>780.23241399999995</v>
      </c>
      <c r="CR42" s="16">
        <v>805.46386500000006</v>
      </c>
      <c r="CS42" s="16">
        <v>828.91133144000003</v>
      </c>
      <c r="CT42" s="16">
        <v>751.951594</v>
      </c>
      <c r="CU42" s="16">
        <v>752.55108800000005</v>
      </c>
      <c r="CV42" s="16">
        <v>800.54813550999995</v>
      </c>
      <c r="CW42" s="16">
        <v>790.63940700000001</v>
      </c>
      <c r="CX42" s="16">
        <v>760.72173899999996</v>
      </c>
      <c r="CY42" s="16">
        <v>871.97603283000001</v>
      </c>
      <c r="CZ42" s="16">
        <v>752.78276200000005</v>
      </c>
      <c r="DA42" s="16">
        <v>752.69809067000006</v>
      </c>
      <c r="DB42" s="16">
        <v>755.93704000000002</v>
      </c>
      <c r="DC42" s="16">
        <v>775.57280500000002</v>
      </c>
      <c r="DD42" s="16">
        <v>844.93150800000001</v>
      </c>
      <c r="DE42" s="16">
        <v>846.95872199999997</v>
      </c>
      <c r="DF42" s="16">
        <v>831.17137000000002</v>
      </c>
      <c r="DG42" s="16">
        <v>827.39364399999999</v>
      </c>
      <c r="DH42" s="16">
        <v>769.62764200000004</v>
      </c>
      <c r="DI42" s="16">
        <v>770.58184800000004</v>
      </c>
      <c r="DJ42" s="16">
        <v>767.71016750000001</v>
      </c>
      <c r="DK42" s="16">
        <v>835.74177599999996</v>
      </c>
      <c r="DL42" s="16">
        <v>903.31763810999996</v>
      </c>
      <c r="DM42" s="16">
        <v>847.06525399999998</v>
      </c>
      <c r="DN42" s="16">
        <v>842.19429400000001</v>
      </c>
      <c r="DO42" s="16">
        <v>745.85539232999997</v>
      </c>
      <c r="DP42" s="16">
        <v>859.68579299999999</v>
      </c>
      <c r="DQ42" s="16">
        <v>839.88496799999996</v>
      </c>
      <c r="DR42" s="16">
        <v>824.164535</v>
      </c>
      <c r="DS42" s="16">
        <v>721.25716199999999</v>
      </c>
      <c r="DT42" s="16">
        <v>839.33678199999997</v>
      </c>
      <c r="DU42" s="16">
        <v>755.78428499999995</v>
      </c>
      <c r="DV42" s="16">
        <v>755.78428499999995</v>
      </c>
      <c r="DW42" s="16">
        <v>779.09114099999999</v>
      </c>
      <c r="DX42" s="16">
        <v>836.34928300000001</v>
      </c>
      <c r="DY42" s="16">
        <v>839.80142599999999</v>
      </c>
      <c r="DZ42" s="16">
        <v>756.26988200000005</v>
      </c>
      <c r="EA42" s="16">
        <v>729.26602800000001</v>
      </c>
      <c r="EB42" s="16">
        <v>729.26602800000001</v>
      </c>
      <c r="EC42" s="16">
        <v>753.70893263999994</v>
      </c>
      <c r="ED42" s="16">
        <v>794.19332599999996</v>
      </c>
      <c r="EE42" s="16">
        <v>796.33691599999997</v>
      </c>
      <c r="EF42" s="16">
        <v>748.70143599999994</v>
      </c>
      <c r="EG42" s="16">
        <v>752.49970800000006</v>
      </c>
      <c r="EH42" s="16">
        <v>816.00385500000004</v>
      </c>
      <c r="EI42" s="16">
        <v>782.33950100000004</v>
      </c>
      <c r="EJ42" s="16">
        <v>940.08288298000002</v>
      </c>
      <c r="EK42" s="16">
        <v>853.27898400000004</v>
      </c>
      <c r="EL42" s="16">
        <v>853.27898400000004</v>
      </c>
      <c r="EM42" s="16">
        <v>758.86249799999996</v>
      </c>
      <c r="EN42" s="16">
        <v>828.47846100000004</v>
      </c>
      <c r="EO42" s="16">
        <v>832.02167899999995</v>
      </c>
      <c r="EP42" s="16">
        <v>831.17137000000002</v>
      </c>
      <c r="EQ42" s="16">
        <v>756.49478899999997</v>
      </c>
      <c r="ER42" s="16">
        <v>790.04621499999996</v>
      </c>
      <c r="ES42" s="16">
        <v>858.24662999999998</v>
      </c>
      <c r="ET42" s="16">
        <v>757.13590799999997</v>
      </c>
      <c r="EU42" s="16">
        <v>759.45508199999995</v>
      </c>
      <c r="EV42" s="16">
        <v>781.56534508000004</v>
      </c>
      <c r="EW42" s="16">
        <v>751.35993499999995</v>
      </c>
      <c r="EX42" s="16">
        <v>746.48325499999999</v>
      </c>
      <c r="EY42" s="16">
        <v>754.45229400000005</v>
      </c>
      <c r="EZ42" s="16">
        <v>777.47878500000002</v>
      </c>
      <c r="FA42" s="16">
        <v>815.68429600000002</v>
      </c>
      <c r="FB42" s="16">
        <v>754.02741800000001</v>
      </c>
      <c r="FC42" s="16">
        <v>744.07634399999995</v>
      </c>
      <c r="FD42" s="16">
        <v>773.00407499999994</v>
      </c>
      <c r="FE42" s="16">
        <v>780.39539000000002</v>
      </c>
      <c r="FF42" s="16">
        <v>783.48125900000002</v>
      </c>
      <c r="FG42" s="16">
        <v>925.54658976999997</v>
      </c>
      <c r="FH42" s="16">
        <v>784.76093200000003</v>
      </c>
      <c r="FI42" s="16">
        <v>851.69537400000002</v>
      </c>
      <c r="FJ42" s="16">
        <v>769.79926799999998</v>
      </c>
      <c r="FK42" s="16">
        <v>1040.95301161</v>
      </c>
      <c r="FL42" s="16">
        <v>828.54131537000001</v>
      </c>
      <c r="FM42" s="16">
        <v>879.23259099999996</v>
      </c>
      <c r="FN42" s="16">
        <v>737.78105500000004</v>
      </c>
      <c r="FO42" s="16">
        <v>739.08002699999997</v>
      </c>
      <c r="FP42" s="16">
        <v>756.67162299999995</v>
      </c>
      <c r="FQ42" s="16">
        <v>790.67316800000003</v>
      </c>
      <c r="FR42" s="16">
        <v>826.61433165000005</v>
      </c>
      <c r="FS42" s="16">
        <v>823.615861</v>
      </c>
      <c r="FT42" s="16">
        <v>826.51349700000003</v>
      </c>
      <c r="FU42" s="16">
        <v>820.44491325000001</v>
      </c>
      <c r="FV42" s="16">
        <v>820.84710299999995</v>
      </c>
      <c r="FW42" s="16">
        <v>884.21689100000003</v>
      </c>
      <c r="FX42" s="16">
        <v>884.21689100000003</v>
      </c>
      <c r="FY42" s="16">
        <v>876.81169399999999</v>
      </c>
      <c r="FZ42" s="16">
        <v>840.21617000000003</v>
      </c>
      <c r="GA42" s="16">
        <v>838.79555000000005</v>
      </c>
      <c r="GB42" s="16">
        <v>778.48772899999994</v>
      </c>
      <c r="GC42" s="16">
        <v>777.48913900000002</v>
      </c>
      <c r="GD42" s="16">
        <v>807.64627929000005</v>
      </c>
      <c r="GE42" s="16">
        <v>807.11226799999997</v>
      </c>
      <c r="GF42" s="16">
        <v>815.76617899999997</v>
      </c>
      <c r="GG42" s="16">
        <v>838.22972700000003</v>
      </c>
      <c r="GH42" s="16">
        <v>838.22972700000003</v>
      </c>
      <c r="GI42" s="16">
        <v>844.41042100000004</v>
      </c>
      <c r="GJ42" s="16">
        <v>742.21866899999998</v>
      </c>
      <c r="GK42" s="16">
        <v>828.47846100000004</v>
      </c>
      <c r="GL42" s="16">
        <v>827.39364399999999</v>
      </c>
      <c r="GM42" s="16">
        <v>870.73067758000002</v>
      </c>
      <c r="GN42" s="16">
        <v>784.76545499999997</v>
      </c>
      <c r="GO42" s="16">
        <v>870.73067758000002</v>
      </c>
      <c r="GP42" s="16">
        <v>822.05120799999997</v>
      </c>
      <c r="GQ42" s="16">
        <v>760.663996</v>
      </c>
      <c r="GR42" s="16">
        <v>823.45541200000002</v>
      </c>
      <c r="GS42" s="16">
        <v>811.05794300000002</v>
      </c>
      <c r="GT42" s="16">
        <v>749.23915199999999</v>
      </c>
      <c r="GU42" s="16">
        <v>736.19762000000003</v>
      </c>
      <c r="GV42" s="16">
        <v>763.27392399999997</v>
      </c>
      <c r="GW42" s="16">
        <v>768.44361500000002</v>
      </c>
      <c r="GX42" s="16">
        <v>832.59722199999999</v>
      </c>
      <c r="GY42" s="16">
        <v>830.82734000000005</v>
      </c>
      <c r="GZ42" s="16">
        <v>829.39228900000001</v>
      </c>
      <c r="HA42" s="16">
        <v>827.17618800000002</v>
      </c>
      <c r="HB42" s="16">
        <v>763.27392399999997</v>
      </c>
      <c r="HC42" s="16">
        <v>760.42710999999997</v>
      </c>
      <c r="HD42" s="16">
        <v>762.1638355</v>
      </c>
      <c r="HE42" s="16">
        <v>823.45541200000002</v>
      </c>
      <c r="HF42" s="16">
        <v>856.95578899999998</v>
      </c>
      <c r="HG42" s="16">
        <v>858.24662999999998</v>
      </c>
      <c r="HH42" s="16">
        <v>858.24662999999998</v>
      </c>
      <c r="HI42" s="16">
        <v>858.24662999999998</v>
      </c>
      <c r="HJ42" s="16">
        <v>791.45885599999997</v>
      </c>
      <c r="HK42" s="16">
        <v>849.92083200000002</v>
      </c>
      <c r="HL42" s="16">
        <v>847.56411700000001</v>
      </c>
      <c r="HM42" s="16">
        <v>838.69563200000005</v>
      </c>
      <c r="HN42" s="16">
        <v>845.13772700000004</v>
      </c>
      <c r="HO42" s="16">
        <v>824.88524099999995</v>
      </c>
      <c r="HP42" s="16">
        <v>769.75681567000004</v>
      </c>
      <c r="HQ42" s="16">
        <v>855.39073399999995</v>
      </c>
      <c r="HR42" s="16">
        <v>770.99834050000004</v>
      </c>
      <c r="HS42" s="16">
        <v>773.38474199999996</v>
      </c>
      <c r="HT42" s="16">
        <v>777.53798800000004</v>
      </c>
      <c r="HU42" s="16">
        <v>755.55111099999999</v>
      </c>
      <c r="HV42" s="16">
        <v>744.67410196000003</v>
      </c>
      <c r="HW42" s="16">
        <v>723.32762500000001</v>
      </c>
      <c r="HX42" s="16">
        <v>726.19387600000005</v>
      </c>
      <c r="HY42" s="16">
        <v>785.66568677999999</v>
      </c>
      <c r="HZ42" s="16">
        <v>773.68613100000005</v>
      </c>
      <c r="IA42" s="16">
        <v>864.32530299999996</v>
      </c>
    </row>
    <row r="43" spans="1:235" x14ac:dyDescent="0.2">
      <c r="A43" s="2"/>
      <c r="B43" s="10">
        <v>46176.833333333336</v>
      </c>
      <c r="C43" s="16">
        <v>835.94111622000003</v>
      </c>
      <c r="D43" s="16">
        <v>778.65136900000005</v>
      </c>
      <c r="E43" s="16">
        <v>784.49674000000005</v>
      </c>
      <c r="F43" s="16">
        <v>783.16646600000001</v>
      </c>
      <c r="G43" s="16">
        <v>782.19083599999999</v>
      </c>
      <c r="H43" s="16">
        <v>755.89944300000002</v>
      </c>
      <c r="I43" s="16">
        <v>837.210823</v>
      </c>
      <c r="J43" s="16">
        <v>834.03844500000002</v>
      </c>
      <c r="K43" s="16">
        <v>839.89386100000002</v>
      </c>
      <c r="L43" s="16">
        <v>753.41843900000003</v>
      </c>
      <c r="M43" s="16">
        <v>803.98582699999997</v>
      </c>
      <c r="N43" s="16">
        <v>837.52683000000002</v>
      </c>
      <c r="O43" s="16">
        <v>830.42636700000003</v>
      </c>
      <c r="P43" s="16">
        <v>858.39564399999995</v>
      </c>
      <c r="Q43" s="16">
        <v>787.65484920999995</v>
      </c>
      <c r="R43" s="16">
        <v>840.32918900000004</v>
      </c>
      <c r="S43" s="16">
        <v>797.17109900000003</v>
      </c>
      <c r="T43" s="16">
        <v>846.77903500000002</v>
      </c>
      <c r="U43" s="16">
        <v>716.61824100000001</v>
      </c>
      <c r="V43" s="16">
        <v>721.50795700000003</v>
      </c>
      <c r="W43" s="16">
        <v>831.95943299999999</v>
      </c>
      <c r="X43" s="16">
        <v>766.47145899999998</v>
      </c>
      <c r="Y43" s="16">
        <v>741.11390400000005</v>
      </c>
      <c r="Z43" s="16">
        <v>756.25178900000003</v>
      </c>
      <c r="AA43" s="16">
        <v>846.64824199999998</v>
      </c>
      <c r="AB43" s="16">
        <v>741.043004</v>
      </c>
      <c r="AC43" s="16">
        <v>761.99601299999995</v>
      </c>
      <c r="AD43" s="16">
        <v>771.53492500000004</v>
      </c>
      <c r="AE43" s="16">
        <v>764.08810100000005</v>
      </c>
      <c r="AF43" s="16">
        <v>740.929396</v>
      </c>
      <c r="AG43" s="16">
        <v>829.046966</v>
      </c>
      <c r="AH43" s="16">
        <v>838.71479412999997</v>
      </c>
      <c r="AI43" s="16">
        <v>834.15860499999997</v>
      </c>
      <c r="AJ43" s="16">
        <v>832.78141700000003</v>
      </c>
      <c r="AK43" s="16">
        <v>732.78997400000003</v>
      </c>
      <c r="AL43" s="16">
        <v>834.28709900000001</v>
      </c>
      <c r="AM43" s="16">
        <v>738.28310699999997</v>
      </c>
      <c r="AN43" s="16">
        <v>742.282466</v>
      </c>
      <c r="AO43" s="16">
        <v>832.16139299999998</v>
      </c>
      <c r="AP43" s="16">
        <v>741.070111</v>
      </c>
      <c r="AQ43" s="16">
        <v>701.16841999999997</v>
      </c>
      <c r="AR43" s="16">
        <v>704.142066</v>
      </c>
      <c r="AS43" s="16">
        <v>846.68827299999998</v>
      </c>
      <c r="AT43" s="16">
        <v>833.37342200000001</v>
      </c>
      <c r="AU43" s="16">
        <v>833.37342200000001</v>
      </c>
      <c r="AV43" s="16">
        <v>842.57298700000001</v>
      </c>
      <c r="AW43" s="16">
        <v>773.84008200000005</v>
      </c>
      <c r="AX43" s="16">
        <v>767.00062400000002</v>
      </c>
      <c r="AY43" s="16">
        <v>768.66204900000002</v>
      </c>
      <c r="AZ43" s="16">
        <v>837.80118200000004</v>
      </c>
      <c r="BA43" s="16">
        <v>758.42907700000001</v>
      </c>
      <c r="BB43" s="16">
        <v>754.17082300000004</v>
      </c>
      <c r="BC43" s="16">
        <v>749.94743700000004</v>
      </c>
      <c r="BD43" s="16">
        <v>751.08074650000003</v>
      </c>
      <c r="BE43" s="16">
        <v>747.29301099999998</v>
      </c>
      <c r="BF43" s="16">
        <v>753.73815300000001</v>
      </c>
      <c r="BG43" s="16">
        <v>836.27900199999999</v>
      </c>
      <c r="BH43" s="16">
        <v>844.02416300000004</v>
      </c>
      <c r="BI43" s="16">
        <v>844.02416300000004</v>
      </c>
      <c r="BJ43" s="16">
        <v>844.02416300000004</v>
      </c>
      <c r="BK43" s="16">
        <v>741.971586</v>
      </c>
      <c r="BL43" s="16">
        <v>746.84830799999997</v>
      </c>
      <c r="BM43" s="16">
        <v>812.34876999999994</v>
      </c>
      <c r="BN43" s="16">
        <v>809.41967399999999</v>
      </c>
      <c r="BO43" s="16">
        <v>767.95032200000003</v>
      </c>
      <c r="BP43" s="16">
        <v>757.78875400000004</v>
      </c>
      <c r="BQ43" s="16">
        <v>829.87865699999998</v>
      </c>
      <c r="BR43" s="16">
        <v>732.96187699999996</v>
      </c>
      <c r="BS43" s="16">
        <v>733.07108831999994</v>
      </c>
      <c r="BT43" s="16">
        <v>787.53120799999999</v>
      </c>
      <c r="BU43" s="16">
        <v>797.54755499999999</v>
      </c>
      <c r="BV43" s="16">
        <v>772.72001968999996</v>
      </c>
      <c r="BW43" s="16">
        <v>835.07843000000003</v>
      </c>
      <c r="BX43" s="16">
        <v>829.87682600000005</v>
      </c>
      <c r="BY43" s="16">
        <v>768.29612399999996</v>
      </c>
      <c r="BZ43" s="16">
        <v>768.88252699999998</v>
      </c>
      <c r="CA43" s="16">
        <v>822.98188600000003</v>
      </c>
      <c r="CB43" s="16">
        <v>858.75292100000001</v>
      </c>
      <c r="CC43" s="16">
        <v>765.67599499999994</v>
      </c>
      <c r="CD43" s="16">
        <v>811.425074</v>
      </c>
      <c r="CE43" s="16">
        <v>804.292147</v>
      </c>
      <c r="CF43" s="16">
        <v>846.192633</v>
      </c>
      <c r="CG43" s="16">
        <v>792.70244300000002</v>
      </c>
      <c r="CH43" s="16">
        <v>833.93284700000004</v>
      </c>
      <c r="CI43" s="16">
        <v>754.57015766999996</v>
      </c>
      <c r="CJ43" s="16">
        <v>757.70063800000003</v>
      </c>
      <c r="CK43" s="16">
        <v>789.67417899999998</v>
      </c>
      <c r="CL43" s="16">
        <v>865.59111099999996</v>
      </c>
      <c r="CM43" s="16">
        <v>865.59111099999996</v>
      </c>
      <c r="CN43" s="16">
        <v>861.77166699999998</v>
      </c>
      <c r="CO43" s="16">
        <v>834.46100899999999</v>
      </c>
      <c r="CP43" s="16">
        <v>844.68050200000005</v>
      </c>
      <c r="CQ43" s="16">
        <v>778.71855000000005</v>
      </c>
      <c r="CR43" s="16">
        <v>802.75875199999996</v>
      </c>
      <c r="CS43" s="16">
        <v>826.16352341000004</v>
      </c>
      <c r="CT43" s="16">
        <v>750.44702099999995</v>
      </c>
      <c r="CU43" s="16">
        <v>751.02042700000004</v>
      </c>
      <c r="CV43" s="16">
        <v>802.34400601000004</v>
      </c>
      <c r="CW43" s="16">
        <v>788.54868599999998</v>
      </c>
      <c r="CX43" s="16">
        <v>759.26288799999998</v>
      </c>
      <c r="CY43" s="16">
        <v>870.24263521</v>
      </c>
      <c r="CZ43" s="16">
        <v>751.20890399999996</v>
      </c>
      <c r="DA43" s="16">
        <v>751.97317033000002</v>
      </c>
      <c r="DB43" s="16">
        <v>755.12172299999997</v>
      </c>
      <c r="DC43" s="16">
        <v>773.94909700000005</v>
      </c>
      <c r="DD43" s="16">
        <v>843.84040500000003</v>
      </c>
      <c r="DE43" s="16">
        <v>845.816686</v>
      </c>
      <c r="DF43" s="16">
        <v>829.87682600000005</v>
      </c>
      <c r="DG43" s="16">
        <v>826.13430100000005</v>
      </c>
      <c r="DH43" s="16">
        <v>767.95753000000002</v>
      </c>
      <c r="DI43" s="16">
        <v>768.88252699999998</v>
      </c>
      <c r="DJ43" s="16">
        <v>765.98277849999999</v>
      </c>
      <c r="DK43" s="16">
        <v>834.52726700000005</v>
      </c>
      <c r="DL43" s="16">
        <v>901.76184353999997</v>
      </c>
      <c r="DM43" s="16">
        <v>844.97828600000003</v>
      </c>
      <c r="DN43" s="16">
        <v>840.24744599999997</v>
      </c>
      <c r="DO43" s="16">
        <v>744.16796333000002</v>
      </c>
      <c r="DP43" s="16">
        <v>856.12203599999998</v>
      </c>
      <c r="DQ43" s="16">
        <v>837.148278</v>
      </c>
      <c r="DR43" s="16">
        <v>821.89752299999998</v>
      </c>
      <c r="DS43" s="16">
        <v>720.26947299999995</v>
      </c>
      <c r="DT43" s="16">
        <v>836.64154399999995</v>
      </c>
      <c r="DU43" s="16">
        <v>753.77711399999998</v>
      </c>
      <c r="DV43" s="16">
        <v>754.01738499999999</v>
      </c>
      <c r="DW43" s="16">
        <v>777.53257599999995</v>
      </c>
      <c r="DX43" s="16">
        <v>834.99212399999999</v>
      </c>
      <c r="DY43" s="16">
        <v>838.409628</v>
      </c>
      <c r="DZ43" s="16">
        <v>754.68648700000006</v>
      </c>
      <c r="EA43" s="16">
        <v>727.93568700000003</v>
      </c>
      <c r="EB43" s="16">
        <v>727.93568700000003</v>
      </c>
      <c r="EC43" s="16">
        <v>752.25708367000004</v>
      </c>
      <c r="ED43" s="16">
        <v>793.20843400000001</v>
      </c>
      <c r="EE43" s="16">
        <v>795.28405199999997</v>
      </c>
      <c r="EF43" s="16">
        <v>748.04258800000002</v>
      </c>
      <c r="EG43" s="16">
        <v>751.58441600000003</v>
      </c>
      <c r="EH43" s="16">
        <v>814.04546900000003</v>
      </c>
      <c r="EI43" s="16">
        <v>780.80595600000004</v>
      </c>
      <c r="EJ43" s="16">
        <v>938.21409602000006</v>
      </c>
      <c r="EK43" s="16">
        <v>851.49489400000004</v>
      </c>
      <c r="EL43" s="16">
        <v>851.49489400000004</v>
      </c>
      <c r="EM43" s="16">
        <v>757.233025</v>
      </c>
      <c r="EN43" s="16">
        <v>827.20925899999997</v>
      </c>
      <c r="EO43" s="16">
        <v>830.67828899999995</v>
      </c>
      <c r="EP43" s="16">
        <v>829.87682600000005</v>
      </c>
      <c r="EQ43" s="16">
        <v>755.05053499999997</v>
      </c>
      <c r="ER43" s="16">
        <v>788.85731299999998</v>
      </c>
      <c r="ES43" s="16">
        <v>854.80796299999997</v>
      </c>
      <c r="ET43" s="16">
        <v>755.57626400000004</v>
      </c>
      <c r="EU43" s="16">
        <v>757.89325499999995</v>
      </c>
      <c r="EV43" s="16">
        <v>780.0812224</v>
      </c>
      <c r="EW43" s="16">
        <v>750.04417799999999</v>
      </c>
      <c r="EX43" s="16">
        <v>745.12145399999997</v>
      </c>
      <c r="EY43" s="16">
        <v>753.076457</v>
      </c>
      <c r="EZ43" s="16">
        <v>779.22290399999997</v>
      </c>
      <c r="FA43" s="16">
        <v>813.94617700000003</v>
      </c>
      <c r="FB43" s="16">
        <v>753.14344600000004</v>
      </c>
      <c r="FC43" s="16">
        <v>742.971858</v>
      </c>
      <c r="FD43" s="16">
        <v>771.47785199999998</v>
      </c>
      <c r="FE43" s="16">
        <v>778.84371899999996</v>
      </c>
      <c r="FF43" s="16">
        <v>781.91898500000002</v>
      </c>
      <c r="FG43" s="16">
        <v>922.87963015000003</v>
      </c>
      <c r="FH43" s="16">
        <v>782.342983</v>
      </c>
      <c r="FI43" s="16">
        <v>848.75010699999996</v>
      </c>
      <c r="FJ43" s="16">
        <v>768.16457100000002</v>
      </c>
      <c r="FK43" s="16">
        <v>1037.68193901</v>
      </c>
      <c r="FL43" s="16">
        <v>826.51616905000003</v>
      </c>
      <c r="FM43" s="16">
        <v>881.09911999999997</v>
      </c>
      <c r="FN43" s="16">
        <v>736.58835599999998</v>
      </c>
      <c r="FO43" s="16">
        <v>737.82892000000004</v>
      </c>
      <c r="FP43" s="16">
        <v>755.20669799999996</v>
      </c>
      <c r="FQ43" s="16">
        <v>789.73059899999998</v>
      </c>
      <c r="FR43" s="16">
        <v>823.08228979</v>
      </c>
      <c r="FS43" s="16">
        <v>820.14896099999999</v>
      </c>
      <c r="FT43" s="16">
        <v>822.98188600000003</v>
      </c>
      <c r="FU43" s="16">
        <v>819.31041049999999</v>
      </c>
      <c r="FV43" s="16">
        <v>819.70410900000002</v>
      </c>
      <c r="FW43" s="16">
        <v>880.82816500000001</v>
      </c>
      <c r="FX43" s="16">
        <v>880.82816500000001</v>
      </c>
      <c r="FY43" s="16">
        <v>873.56637799999999</v>
      </c>
      <c r="FZ43" s="16">
        <v>838.42613300000005</v>
      </c>
      <c r="GA43" s="16">
        <v>837.04587600000002</v>
      </c>
      <c r="GB43" s="16">
        <v>776.84824300000002</v>
      </c>
      <c r="GC43" s="16">
        <v>775.78706799999998</v>
      </c>
      <c r="GD43" s="16">
        <v>806.08083175000002</v>
      </c>
      <c r="GE43" s="16">
        <v>804.83373099999994</v>
      </c>
      <c r="GF43" s="16">
        <v>813.42833499999995</v>
      </c>
      <c r="GG43" s="16">
        <v>835.55639599999995</v>
      </c>
      <c r="GH43" s="16">
        <v>835.55639599999995</v>
      </c>
      <c r="GI43" s="16">
        <v>842.86561500000005</v>
      </c>
      <c r="GJ43" s="16">
        <v>740.77756566999994</v>
      </c>
      <c r="GK43" s="16">
        <v>827.20925899999997</v>
      </c>
      <c r="GL43" s="16">
        <v>826.13430100000005</v>
      </c>
      <c r="GM43" s="16">
        <v>868.99975558999995</v>
      </c>
      <c r="GN43" s="16">
        <v>783.53852400000005</v>
      </c>
      <c r="GO43" s="16">
        <v>868.99975558999995</v>
      </c>
      <c r="GP43" s="16">
        <v>820.88281400000005</v>
      </c>
      <c r="GQ43" s="16">
        <v>758.92273799999998</v>
      </c>
      <c r="GR43" s="16">
        <v>822.29644299999995</v>
      </c>
      <c r="GS43" s="16">
        <v>809.84290599999997</v>
      </c>
      <c r="GT43" s="16">
        <v>748.02931899999999</v>
      </c>
      <c r="GU43" s="16">
        <v>735.22653600000001</v>
      </c>
      <c r="GV43" s="16">
        <v>761.566012</v>
      </c>
      <c r="GW43" s="16">
        <v>766.75264100000004</v>
      </c>
      <c r="GX43" s="16">
        <v>829.98088299999995</v>
      </c>
      <c r="GY43" s="16">
        <v>829.65917100000001</v>
      </c>
      <c r="GZ43" s="16">
        <v>828.10993599999995</v>
      </c>
      <c r="HA43" s="16">
        <v>825.91555000000005</v>
      </c>
      <c r="HB43" s="16">
        <v>761.566012</v>
      </c>
      <c r="HC43" s="16">
        <v>758.71061799999995</v>
      </c>
      <c r="HD43" s="16">
        <v>760.43590500000005</v>
      </c>
      <c r="HE43" s="16">
        <v>822.29644299999995</v>
      </c>
      <c r="HF43" s="16">
        <v>853.525038</v>
      </c>
      <c r="HG43" s="16">
        <v>854.80796299999997</v>
      </c>
      <c r="HH43" s="16">
        <v>854.80796299999997</v>
      </c>
      <c r="HI43" s="16">
        <v>854.80796299999997</v>
      </c>
      <c r="HJ43" s="16">
        <v>788.77603699999997</v>
      </c>
      <c r="HK43" s="16">
        <v>848.19350999999995</v>
      </c>
      <c r="HL43" s="16">
        <v>845.85253599999999</v>
      </c>
      <c r="HM43" s="16">
        <v>835.23926200000005</v>
      </c>
      <c r="HN43" s="16">
        <v>844.24773000000005</v>
      </c>
      <c r="HO43" s="16">
        <v>822.56333600000005</v>
      </c>
      <c r="HP43" s="16">
        <v>768.55334973000004</v>
      </c>
      <c r="HQ43" s="16">
        <v>852.21386800000005</v>
      </c>
      <c r="HR43" s="16">
        <v>769.52806750000002</v>
      </c>
      <c r="HS43" s="16">
        <v>771.91203399999995</v>
      </c>
      <c r="HT43" s="16">
        <v>776.04126399999996</v>
      </c>
      <c r="HU43" s="16">
        <v>754.27653299999997</v>
      </c>
      <c r="HV43" s="16">
        <v>743.22923079999998</v>
      </c>
      <c r="HW43" s="16">
        <v>722.19249549999995</v>
      </c>
      <c r="HX43" s="16">
        <v>725.12480200000005</v>
      </c>
      <c r="HY43" s="16">
        <v>783.00046709000003</v>
      </c>
      <c r="HZ43" s="16">
        <v>772.15186700000004</v>
      </c>
      <c r="IA43" s="16">
        <v>860.88706000000002</v>
      </c>
    </row>
    <row r="44" spans="1:235" s="3" customFormat="1" x14ac:dyDescent="0.2">
      <c r="A44" s="2"/>
      <c r="B44" s="10">
        <v>46176.854166666664</v>
      </c>
      <c r="C44" s="16">
        <v>834.64933584000005</v>
      </c>
      <c r="D44" s="16">
        <v>777.35686599999997</v>
      </c>
      <c r="E44" s="16">
        <v>783.13125700000001</v>
      </c>
      <c r="F44" s="16">
        <v>781.84223299999996</v>
      </c>
      <c r="G44" s="16">
        <v>780.89429900000005</v>
      </c>
      <c r="H44" s="16">
        <v>754.90979500000003</v>
      </c>
      <c r="I44" s="16">
        <v>835.02824999999996</v>
      </c>
      <c r="J44" s="16">
        <v>831.76326900000004</v>
      </c>
      <c r="K44" s="16">
        <v>837.65063299999997</v>
      </c>
      <c r="L44" s="16">
        <v>752.42966699999999</v>
      </c>
      <c r="M44" s="16">
        <v>802.07959500000004</v>
      </c>
      <c r="N44" s="16">
        <v>835.72870999999998</v>
      </c>
      <c r="O44" s="16">
        <v>828.51467600000001</v>
      </c>
      <c r="P44" s="16">
        <v>858.49276199999997</v>
      </c>
      <c r="Q44" s="16">
        <v>785.65348503999996</v>
      </c>
      <c r="R44" s="16">
        <v>838.39429399999995</v>
      </c>
      <c r="S44" s="16">
        <v>794.17675699999995</v>
      </c>
      <c r="T44" s="16">
        <v>846.62766199999999</v>
      </c>
      <c r="U44" s="16">
        <v>716.84810600000003</v>
      </c>
      <c r="V44" s="16">
        <v>721.80548699999997</v>
      </c>
      <c r="W44" s="16">
        <v>831.61810400000002</v>
      </c>
      <c r="X44" s="16">
        <v>765.68496300000004</v>
      </c>
      <c r="Y44" s="16">
        <v>740.18700699999999</v>
      </c>
      <c r="Z44" s="16">
        <v>755.49998400000004</v>
      </c>
      <c r="AA44" s="16">
        <v>846.52429400000005</v>
      </c>
      <c r="AB44" s="16">
        <v>739.94737399999997</v>
      </c>
      <c r="AC44" s="16">
        <v>760.83013600000004</v>
      </c>
      <c r="AD44" s="16">
        <v>770.76000199999999</v>
      </c>
      <c r="AE44" s="16">
        <v>763.29450799999995</v>
      </c>
      <c r="AF44" s="16">
        <v>740.87919599999998</v>
      </c>
      <c r="AG44" s="16">
        <v>828.70334875000003</v>
      </c>
      <c r="AH44" s="16">
        <v>838.15565039000001</v>
      </c>
      <c r="AI44" s="16">
        <v>833.38309100000004</v>
      </c>
      <c r="AJ44" s="16">
        <v>832.13565100000005</v>
      </c>
      <c r="AK44" s="16">
        <v>733.23613799999998</v>
      </c>
      <c r="AL44" s="16">
        <v>833.86201600000004</v>
      </c>
      <c r="AM44" s="16">
        <v>737.24207033000005</v>
      </c>
      <c r="AN44" s="16">
        <v>741.24114699999996</v>
      </c>
      <c r="AO44" s="16">
        <v>829.81867399999999</v>
      </c>
      <c r="AP44" s="16">
        <v>740.93389999999999</v>
      </c>
      <c r="AQ44" s="16">
        <v>701.57476399999996</v>
      </c>
      <c r="AR44" s="16">
        <v>704.52884600000004</v>
      </c>
      <c r="AS44" s="16">
        <v>844.28306599999996</v>
      </c>
      <c r="AT44" s="16">
        <v>831.99742900000001</v>
      </c>
      <c r="AU44" s="16">
        <v>831.99742900000001</v>
      </c>
      <c r="AV44" s="16">
        <v>841.07990500000005</v>
      </c>
      <c r="AW44" s="16">
        <v>772.91067699999996</v>
      </c>
      <c r="AX44" s="16">
        <v>767.29071499999998</v>
      </c>
      <c r="AY44" s="16">
        <v>768.90748599999995</v>
      </c>
      <c r="AZ44" s="16">
        <v>836.478027</v>
      </c>
      <c r="BA44" s="16">
        <v>757.57063600000004</v>
      </c>
      <c r="BB44" s="16">
        <v>753.27061600000002</v>
      </c>
      <c r="BC44" s="16">
        <v>749.02179100000001</v>
      </c>
      <c r="BD44" s="16">
        <v>750.18275649999998</v>
      </c>
      <c r="BE44" s="16">
        <v>746.33750399999997</v>
      </c>
      <c r="BF44" s="16">
        <v>752.83788300000003</v>
      </c>
      <c r="BG44" s="16">
        <v>835.61125900000002</v>
      </c>
      <c r="BH44" s="16">
        <v>842.47889099999998</v>
      </c>
      <c r="BI44" s="16">
        <v>842.47889099999998</v>
      </c>
      <c r="BJ44" s="16">
        <v>842.47889099999998</v>
      </c>
      <c r="BK44" s="16">
        <v>742.57042899999999</v>
      </c>
      <c r="BL44" s="16">
        <v>747.00246300000003</v>
      </c>
      <c r="BM44" s="16">
        <v>813.25233400000002</v>
      </c>
      <c r="BN44" s="16">
        <v>809.70241999999996</v>
      </c>
      <c r="BO44" s="16">
        <v>766.71554300000003</v>
      </c>
      <c r="BP44" s="16">
        <v>756.57129099999997</v>
      </c>
      <c r="BQ44" s="16">
        <v>827.35996499999999</v>
      </c>
      <c r="BR44" s="16">
        <v>733.64556300000004</v>
      </c>
      <c r="BS44" s="16">
        <v>733.75487619</v>
      </c>
      <c r="BT44" s="16">
        <v>786.13532499999997</v>
      </c>
      <c r="BU44" s="16">
        <v>797.74244299999998</v>
      </c>
      <c r="BV44" s="16">
        <v>771.39989667999998</v>
      </c>
      <c r="BW44" s="16">
        <v>833.71706099999994</v>
      </c>
      <c r="BX44" s="16">
        <v>827.29839800000002</v>
      </c>
      <c r="BY44" s="16">
        <v>766.98471199999994</v>
      </c>
      <c r="BZ44" s="16">
        <v>767.56895999999995</v>
      </c>
      <c r="CA44" s="16">
        <v>820.48023699999999</v>
      </c>
      <c r="CB44" s="16">
        <v>856.50719700000002</v>
      </c>
      <c r="CC44" s="16">
        <v>764.51956499999994</v>
      </c>
      <c r="CD44" s="16">
        <v>807.973749</v>
      </c>
      <c r="CE44" s="16">
        <v>801.10236699999996</v>
      </c>
      <c r="CF44" s="16">
        <v>843.93640700000003</v>
      </c>
      <c r="CG44" s="16">
        <v>791.32742099999996</v>
      </c>
      <c r="CH44" s="16">
        <v>832.55141600000002</v>
      </c>
      <c r="CI44" s="16">
        <v>753.85409632999995</v>
      </c>
      <c r="CJ44" s="16">
        <v>756.86904600000003</v>
      </c>
      <c r="CK44" s="16">
        <v>788.15614400000004</v>
      </c>
      <c r="CL44" s="16">
        <v>862.71893599999999</v>
      </c>
      <c r="CM44" s="16">
        <v>862.71893599999999</v>
      </c>
      <c r="CN44" s="16">
        <v>858.52160200000003</v>
      </c>
      <c r="CO44" s="16">
        <v>833.138867</v>
      </c>
      <c r="CP44" s="16">
        <v>843.01651000000004</v>
      </c>
      <c r="CQ44" s="16">
        <v>778.69476999999995</v>
      </c>
      <c r="CR44" s="16">
        <v>802.86638700000003</v>
      </c>
      <c r="CS44" s="16">
        <v>825.79040112999996</v>
      </c>
      <c r="CT44" s="16">
        <v>749.34371799999997</v>
      </c>
      <c r="CU44" s="16">
        <v>749.86481000000003</v>
      </c>
      <c r="CV44" s="16">
        <v>805.43777394000006</v>
      </c>
      <c r="CW44" s="16">
        <v>787.46059400000001</v>
      </c>
      <c r="CX44" s="16">
        <v>758.585464</v>
      </c>
      <c r="CY44" s="16">
        <v>870.11523303000001</v>
      </c>
      <c r="CZ44" s="16">
        <v>749.92247799999996</v>
      </c>
      <c r="DA44" s="16">
        <v>751.66162299999996</v>
      </c>
      <c r="DB44" s="16">
        <v>754.65529000000004</v>
      </c>
      <c r="DC44" s="16">
        <v>772.33852000000002</v>
      </c>
      <c r="DD44" s="16">
        <v>841.20837600000004</v>
      </c>
      <c r="DE44" s="16">
        <v>843.11437000000001</v>
      </c>
      <c r="DF44" s="16">
        <v>827.29839800000002</v>
      </c>
      <c r="DG44" s="16">
        <v>823.53140699999994</v>
      </c>
      <c r="DH44" s="16">
        <v>766.64711599999998</v>
      </c>
      <c r="DI44" s="16">
        <v>767.56895999999995</v>
      </c>
      <c r="DJ44" s="16">
        <v>765.00133949999997</v>
      </c>
      <c r="DK44" s="16">
        <v>832.08229300000005</v>
      </c>
      <c r="DL44" s="16">
        <v>899.40364695000005</v>
      </c>
      <c r="DM44" s="16">
        <v>842.35184400000003</v>
      </c>
      <c r="DN44" s="16">
        <v>837.76484500000004</v>
      </c>
      <c r="DO44" s="16">
        <v>743.20835</v>
      </c>
      <c r="DP44" s="16">
        <v>853.358206</v>
      </c>
      <c r="DQ44" s="16">
        <v>835.92296999999996</v>
      </c>
      <c r="DR44" s="16">
        <v>821.84367399999996</v>
      </c>
      <c r="DS44" s="16">
        <v>720.59407299999998</v>
      </c>
      <c r="DT44" s="16">
        <v>835.45446200000004</v>
      </c>
      <c r="DU44" s="16">
        <v>752.41324799999995</v>
      </c>
      <c r="DV44" s="16">
        <v>752.93651399999999</v>
      </c>
      <c r="DW44" s="16">
        <v>777.28439200000003</v>
      </c>
      <c r="DX44" s="16">
        <v>832.29009099999996</v>
      </c>
      <c r="DY44" s="16">
        <v>835.58496200000002</v>
      </c>
      <c r="DZ44" s="16">
        <v>752.02160500000002</v>
      </c>
      <c r="EA44" s="16">
        <v>727.884411</v>
      </c>
      <c r="EB44" s="16">
        <v>727.884411</v>
      </c>
      <c r="EC44" s="16">
        <v>752.43448149000005</v>
      </c>
      <c r="ED44" s="16">
        <v>791.76688999999999</v>
      </c>
      <c r="EE44" s="16">
        <v>793.94160099999999</v>
      </c>
      <c r="EF44" s="16">
        <v>747.263285</v>
      </c>
      <c r="EG44" s="16">
        <v>750.81699900000001</v>
      </c>
      <c r="EH44" s="16">
        <v>813.92691100000002</v>
      </c>
      <c r="EI44" s="16">
        <v>780.86992399999997</v>
      </c>
      <c r="EJ44" s="16">
        <v>938.07674292000002</v>
      </c>
      <c r="EK44" s="16">
        <v>849.18941299999994</v>
      </c>
      <c r="EL44" s="16">
        <v>849.18941299999994</v>
      </c>
      <c r="EM44" s="16">
        <v>755.84914400000002</v>
      </c>
      <c r="EN44" s="16">
        <v>824.57983400000001</v>
      </c>
      <c r="EO44" s="16">
        <v>828.15258100000005</v>
      </c>
      <c r="EP44" s="16">
        <v>827.29839800000002</v>
      </c>
      <c r="EQ44" s="16">
        <v>753.37755800000002</v>
      </c>
      <c r="ER44" s="16">
        <v>787.23572899999999</v>
      </c>
      <c r="ES44" s="16">
        <v>852.10349299999996</v>
      </c>
      <c r="ET44" s="16">
        <v>754.72427900000002</v>
      </c>
      <c r="EU44" s="16">
        <v>757.03602599999999</v>
      </c>
      <c r="EV44" s="16">
        <v>779.11394171999996</v>
      </c>
      <c r="EW44" s="16">
        <v>749.77976699999999</v>
      </c>
      <c r="EX44" s="16">
        <v>745.16040099999998</v>
      </c>
      <c r="EY44" s="16">
        <v>752.58356100000003</v>
      </c>
      <c r="EZ44" s="16">
        <v>782.22751900000003</v>
      </c>
      <c r="FA44" s="16">
        <v>811.94793000000004</v>
      </c>
      <c r="FB44" s="16">
        <v>753.336726</v>
      </c>
      <c r="FC44" s="16">
        <v>743.10674100000006</v>
      </c>
      <c r="FD44" s="16">
        <v>772.45044099999996</v>
      </c>
      <c r="FE44" s="16">
        <v>779.23860999999999</v>
      </c>
      <c r="FF44" s="16">
        <v>782.07364600000005</v>
      </c>
      <c r="FG44" s="16">
        <v>923.49799488999997</v>
      </c>
      <c r="FH44" s="16">
        <v>781.07158300000003</v>
      </c>
      <c r="FI44" s="16">
        <v>846.96493699999996</v>
      </c>
      <c r="FJ44" s="16">
        <v>767.27567199999999</v>
      </c>
      <c r="FK44" s="16">
        <v>1037.84543394</v>
      </c>
      <c r="FL44" s="16">
        <v>826.73186241999997</v>
      </c>
      <c r="FM44" s="16">
        <v>878.99500599999999</v>
      </c>
      <c r="FN44" s="16">
        <v>737.30493799999999</v>
      </c>
      <c r="FO44" s="16">
        <v>738.35118399999999</v>
      </c>
      <c r="FP44" s="16">
        <v>754.73600299999998</v>
      </c>
      <c r="FQ44" s="16">
        <v>788.19601899999998</v>
      </c>
      <c r="FR44" s="16">
        <v>820.58033559</v>
      </c>
      <c r="FS44" s="16">
        <v>817.72988799999996</v>
      </c>
      <c r="FT44" s="16">
        <v>820.48023699999999</v>
      </c>
      <c r="FU44" s="16">
        <v>815.49170749999996</v>
      </c>
      <c r="FV44" s="16">
        <v>816.07750199999998</v>
      </c>
      <c r="FW44" s="16">
        <v>879.58641899999998</v>
      </c>
      <c r="FX44" s="16">
        <v>879.58641899999998</v>
      </c>
      <c r="FY44" s="16">
        <v>872.444075</v>
      </c>
      <c r="FZ44" s="16">
        <v>835.95021299999996</v>
      </c>
      <c r="GA44" s="16">
        <v>834.63680699999998</v>
      </c>
      <c r="GB44" s="16">
        <v>774.53586199999995</v>
      </c>
      <c r="GC44" s="16">
        <v>773.615184</v>
      </c>
      <c r="GD44" s="16">
        <v>806.21089843000004</v>
      </c>
      <c r="GE44" s="16">
        <v>801.65924800000005</v>
      </c>
      <c r="GF44" s="16">
        <v>813.56821600000001</v>
      </c>
      <c r="GG44" s="16">
        <v>834.20339200000001</v>
      </c>
      <c r="GH44" s="16">
        <v>834.20339200000001</v>
      </c>
      <c r="GI44" s="16">
        <v>840.38083300000005</v>
      </c>
      <c r="GJ44" s="16">
        <v>739.68191733000003</v>
      </c>
      <c r="GK44" s="16">
        <v>824.57983400000001</v>
      </c>
      <c r="GL44" s="16">
        <v>823.53140699999994</v>
      </c>
      <c r="GM44" s="16">
        <v>868.87253536000003</v>
      </c>
      <c r="GN44" s="16">
        <v>783.80632800000001</v>
      </c>
      <c r="GO44" s="16">
        <v>868.87253536000003</v>
      </c>
      <c r="GP44" s="16">
        <v>817.830511</v>
      </c>
      <c r="GQ44" s="16">
        <v>757.92831699999999</v>
      </c>
      <c r="GR44" s="16">
        <v>819.30012699999997</v>
      </c>
      <c r="GS44" s="16">
        <v>808.62003000000004</v>
      </c>
      <c r="GT44" s="16">
        <v>747.21862799999997</v>
      </c>
      <c r="GU44" s="16">
        <v>735.27583300000003</v>
      </c>
      <c r="GV44" s="16">
        <v>760.57391600000005</v>
      </c>
      <c r="GW44" s="16">
        <v>764.67021199999999</v>
      </c>
      <c r="GX44" s="16">
        <v>830.11165300000005</v>
      </c>
      <c r="GY44" s="16">
        <v>829.38374199999998</v>
      </c>
      <c r="GZ44" s="16">
        <v>825.79803200000003</v>
      </c>
      <c r="HA44" s="16">
        <v>823.434797</v>
      </c>
      <c r="HB44" s="16">
        <v>760.57391600000005</v>
      </c>
      <c r="HC44" s="16">
        <v>757.72154</v>
      </c>
      <c r="HD44" s="16">
        <v>759.44516399999998</v>
      </c>
      <c r="HE44" s="16">
        <v>819.30012699999997</v>
      </c>
      <c r="HF44" s="16">
        <v>850.66449699999998</v>
      </c>
      <c r="HG44" s="16">
        <v>852.10349299999996</v>
      </c>
      <c r="HH44" s="16">
        <v>852.10349299999996</v>
      </c>
      <c r="HI44" s="16">
        <v>852.10349299999996</v>
      </c>
      <c r="HJ44" s="16">
        <v>787.47506599999997</v>
      </c>
      <c r="HK44" s="16">
        <v>846.53462000000002</v>
      </c>
      <c r="HL44" s="16">
        <v>844.04574000000002</v>
      </c>
      <c r="HM44" s="16">
        <v>832.14248799999996</v>
      </c>
      <c r="HN44" s="16">
        <v>842.00634400000001</v>
      </c>
      <c r="HO44" s="16">
        <v>822.08963700000004</v>
      </c>
      <c r="HP44" s="16">
        <v>768.81603198000005</v>
      </c>
      <c r="HQ44" s="16">
        <v>850.085643</v>
      </c>
      <c r="HR44" s="16">
        <v>768.52947300000005</v>
      </c>
      <c r="HS44" s="16">
        <v>770.91078200000004</v>
      </c>
      <c r="HT44" s="16">
        <v>776.22668699999997</v>
      </c>
      <c r="HU44" s="16">
        <v>753.77007000000003</v>
      </c>
      <c r="HV44" s="16">
        <v>743.20653455000001</v>
      </c>
      <c r="HW44" s="16">
        <v>721.91560100000004</v>
      </c>
      <c r="HX44" s="16">
        <v>724.93950700000005</v>
      </c>
      <c r="HY44" s="16">
        <v>781.73954171000003</v>
      </c>
      <c r="HZ44" s="16">
        <v>771.40386000000001</v>
      </c>
      <c r="IA44" s="16">
        <v>857.953349</v>
      </c>
    </row>
    <row r="45" spans="1:235" s="3" customFormat="1" x14ac:dyDescent="0.2">
      <c r="A45" s="2"/>
      <c r="B45" s="10">
        <v>46176.875</v>
      </c>
      <c r="C45" s="16">
        <v>831.17506175999995</v>
      </c>
      <c r="D45" s="16">
        <v>773.23501199999998</v>
      </c>
      <c r="E45" s="16">
        <v>778.94391199999995</v>
      </c>
      <c r="F45" s="16">
        <v>777.68307200000004</v>
      </c>
      <c r="G45" s="16">
        <v>776.77333899999996</v>
      </c>
      <c r="H45" s="16">
        <v>753.40386000000001</v>
      </c>
      <c r="I45" s="16">
        <v>834.83565499999997</v>
      </c>
      <c r="J45" s="16">
        <v>831.56465500000002</v>
      </c>
      <c r="K45" s="16">
        <v>837.39834299999995</v>
      </c>
      <c r="L45" s="16">
        <v>750.88538200000005</v>
      </c>
      <c r="M45" s="16">
        <v>797.17697399999997</v>
      </c>
      <c r="N45" s="16">
        <v>835.29010700000003</v>
      </c>
      <c r="O45" s="16">
        <v>828.25007400000004</v>
      </c>
      <c r="P45" s="16">
        <v>854.36693300000002</v>
      </c>
      <c r="Q45" s="16">
        <v>781.37549993000005</v>
      </c>
      <c r="R45" s="16">
        <v>838.25862099999995</v>
      </c>
      <c r="S45" s="16">
        <v>792.952493</v>
      </c>
      <c r="T45" s="16">
        <v>842.94748400000003</v>
      </c>
      <c r="U45" s="16">
        <v>715.08381750000001</v>
      </c>
      <c r="V45" s="16">
        <v>720.01268800000003</v>
      </c>
      <c r="W45" s="16">
        <v>828.45987500000001</v>
      </c>
      <c r="X45" s="16">
        <v>764.44765199999995</v>
      </c>
      <c r="Y45" s="16">
        <v>738.94951900000001</v>
      </c>
      <c r="Z45" s="16">
        <v>754.23959100000002</v>
      </c>
      <c r="AA45" s="16">
        <v>846.76093100000003</v>
      </c>
      <c r="AB45" s="16">
        <v>738.758871</v>
      </c>
      <c r="AC45" s="16">
        <v>759.10403799999995</v>
      </c>
      <c r="AD45" s="16">
        <v>769.22293999999999</v>
      </c>
      <c r="AE45" s="16">
        <v>762.10897</v>
      </c>
      <c r="AF45" s="16">
        <v>739.74336800000003</v>
      </c>
      <c r="AG45" s="16">
        <v>825.65439649999996</v>
      </c>
      <c r="AH45" s="16">
        <v>834.89718296000001</v>
      </c>
      <c r="AI45" s="16">
        <v>829.973884</v>
      </c>
      <c r="AJ45" s="16">
        <v>828.91607999999997</v>
      </c>
      <c r="AK45" s="16">
        <v>732.71754099999998</v>
      </c>
      <c r="AL45" s="16">
        <v>830.73423300000002</v>
      </c>
      <c r="AM45" s="16">
        <v>736.18319967000002</v>
      </c>
      <c r="AN45" s="16">
        <v>740.16718100000003</v>
      </c>
      <c r="AO45" s="16">
        <v>829.63325799999996</v>
      </c>
      <c r="AP45" s="16">
        <v>740.15049899999997</v>
      </c>
      <c r="AQ45" s="16">
        <v>700.22144700000001</v>
      </c>
      <c r="AR45" s="16">
        <v>703.16862200000003</v>
      </c>
      <c r="AS45" s="16">
        <v>844.12006199999996</v>
      </c>
      <c r="AT45" s="16">
        <v>831.96459300000004</v>
      </c>
      <c r="AU45" s="16">
        <v>831.96459300000004</v>
      </c>
      <c r="AV45" s="16">
        <v>841.03753300000005</v>
      </c>
      <c r="AW45" s="16">
        <v>771.42770599999994</v>
      </c>
      <c r="AX45" s="16">
        <v>764.11223500000006</v>
      </c>
      <c r="AY45" s="16">
        <v>765.85704099999998</v>
      </c>
      <c r="AZ45" s="16">
        <v>833.08371299999999</v>
      </c>
      <c r="BA45" s="16">
        <v>756.20804999999996</v>
      </c>
      <c r="BB45" s="16">
        <v>751.872615</v>
      </c>
      <c r="BC45" s="16">
        <v>747.65848549999998</v>
      </c>
      <c r="BD45" s="16">
        <v>748.78438874999995</v>
      </c>
      <c r="BE45" s="16">
        <v>744.87186399999996</v>
      </c>
      <c r="BF45" s="16">
        <v>751.440291</v>
      </c>
      <c r="BG45" s="16">
        <v>836.02393800000004</v>
      </c>
      <c r="BH45" s="16">
        <v>842.40184199999999</v>
      </c>
      <c r="BI45" s="16">
        <v>842.40184199999999</v>
      </c>
      <c r="BJ45" s="16">
        <v>842.40184199999999</v>
      </c>
      <c r="BK45" s="16">
        <v>742.48840600000005</v>
      </c>
      <c r="BL45" s="16">
        <v>746.52737500000001</v>
      </c>
      <c r="BM45" s="16">
        <v>810.61751700000002</v>
      </c>
      <c r="BN45" s="16">
        <v>807.107305</v>
      </c>
      <c r="BO45" s="16">
        <v>764.70817099999999</v>
      </c>
      <c r="BP45" s="16">
        <v>754.96648900000002</v>
      </c>
      <c r="BQ45" s="16">
        <v>826.00250000000005</v>
      </c>
      <c r="BR45" s="16">
        <v>733.00462300000004</v>
      </c>
      <c r="BS45" s="16">
        <v>733.11384068999996</v>
      </c>
      <c r="BT45" s="16">
        <v>784.95637099999999</v>
      </c>
      <c r="BU45" s="16">
        <v>795.12945999999999</v>
      </c>
      <c r="BV45" s="16">
        <v>769.47686047000002</v>
      </c>
      <c r="BW45" s="16">
        <v>830.34987999999998</v>
      </c>
      <c r="BX45" s="16">
        <v>827.02074300000004</v>
      </c>
      <c r="BY45" s="16">
        <v>765.07392500000003</v>
      </c>
      <c r="BZ45" s="16">
        <v>765.65547400000003</v>
      </c>
      <c r="CA45" s="16">
        <v>815.21042599999998</v>
      </c>
      <c r="CB45" s="16">
        <v>851.10469399999999</v>
      </c>
      <c r="CC45" s="16">
        <v>762.58657800000003</v>
      </c>
      <c r="CD45" s="16">
        <v>806.40489500000001</v>
      </c>
      <c r="CE45" s="16">
        <v>799.694253</v>
      </c>
      <c r="CF45" s="16">
        <v>838.33881099999996</v>
      </c>
      <c r="CG45" s="16">
        <v>790.47750900000005</v>
      </c>
      <c r="CH45" s="16">
        <v>829.19120899999996</v>
      </c>
      <c r="CI45" s="16">
        <v>752.50160000000005</v>
      </c>
      <c r="CJ45" s="16">
        <v>755.50836300000003</v>
      </c>
      <c r="CK45" s="16">
        <v>787.45397300000002</v>
      </c>
      <c r="CL45" s="16">
        <v>857.43293200000005</v>
      </c>
      <c r="CM45" s="16">
        <v>857.43293200000005</v>
      </c>
      <c r="CN45" s="16">
        <v>852.10141399999998</v>
      </c>
      <c r="CO45" s="16">
        <v>829.83149900000001</v>
      </c>
      <c r="CP45" s="16">
        <v>839.27618900000004</v>
      </c>
      <c r="CQ45" s="16">
        <v>776.41601700000001</v>
      </c>
      <c r="CR45" s="16">
        <v>800.17323899999997</v>
      </c>
      <c r="CS45" s="16">
        <v>823.06789762999995</v>
      </c>
      <c r="CT45" s="16">
        <v>747.81034299999999</v>
      </c>
      <c r="CU45" s="16">
        <v>748.46984099999997</v>
      </c>
      <c r="CV45" s="16">
        <v>806.90456024000002</v>
      </c>
      <c r="CW45" s="16">
        <v>784.03619200000003</v>
      </c>
      <c r="CX45" s="16">
        <v>756.96844099999998</v>
      </c>
      <c r="CY45" s="16">
        <v>870.35846462999996</v>
      </c>
      <c r="CZ45" s="16">
        <v>748.37573499999996</v>
      </c>
      <c r="DA45" s="16">
        <v>752.29402800000003</v>
      </c>
      <c r="DB45" s="16">
        <v>754.81866300000002</v>
      </c>
      <c r="DC45" s="16">
        <v>770.34216200000003</v>
      </c>
      <c r="DD45" s="16">
        <v>840.91932999999995</v>
      </c>
      <c r="DE45" s="16">
        <v>842.81746199999998</v>
      </c>
      <c r="DF45" s="16">
        <v>827.02074300000004</v>
      </c>
      <c r="DG45" s="16">
        <v>823.24191800000006</v>
      </c>
      <c r="DH45" s="16">
        <v>764.72814600000004</v>
      </c>
      <c r="DI45" s="16">
        <v>765.65547400000003</v>
      </c>
      <c r="DJ45" s="16">
        <v>763.55460300000004</v>
      </c>
      <c r="DK45" s="16">
        <v>831.82615299999998</v>
      </c>
      <c r="DL45" s="16">
        <v>893.73057039000003</v>
      </c>
      <c r="DM45" s="16">
        <v>841.31531800000005</v>
      </c>
      <c r="DN45" s="16">
        <v>837.01157599999999</v>
      </c>
      <c r="DO45" s="16">
        <v>741.74224167</v>
      </c>
      <c r="DP45" s="16">
        <v>847.89218900000003</v>
      </c>
      <c r="DQ45" s="16">
        <v>832.33284000000003</v>
      </c>
      <c r="DR45" s="16">
        <v>818.83848699999999</v>
      </c>
      <c r="DS45" s="16">
        <v>720.65073500000005</v>
      </c>
      <c r="DT45" s="16">
        <v>831.86058200000002</v>
      </c>
      <c r="DU45" s="16">
        <v>751.01714500000003</v>
      </c>
      <c r="DV45" s="16">
        <v>751.53925200000003</v>
      </c>
      <c r="DW45" s="16">
        <v>775.367615</v>
      </c>
      <c r="DX45" s="16">
        <v>831.75860999999998</v>
      </c>
      <c r="DY45" s="16">
        <v>834.880045</v>
      </c>
      <c r="DZ45" s="16">
        <v>750.81062699999995</v>
      </c>
      <c r="EA45" s="16">
        <v>727.15131099999996</v>
      </c>
      <c r="EB45" s="16">
        <v>727.15131099999996</v>
      </c>
      <c r="EC45" s="16">
        <v>749.96034511000005</v>
      </c>
      <c r="ED45" s="16">
        <v>790.949746</v>
      </c>
      <c r="EE45" s="16">
        <v>793.05643799999996</v>
      </c>
      <c r="EF45" s="16">
        <v>745.72110299999997</v>
      </c>
      <c r="EG45" s="16">
        <v>749.39662299999998</v>
      </c>
      <c r="EH45" s="16">
        <v>814.41835200000003</v>
      </c>
      <c r="EI45" s="16">
        <v>778.56546800000001</v>
      </c>
      <c r="EJ45" s="16">
        <v>938.33897245000003</v>
      </c>
      <c r="EK45" s="16">
        <v>849.15343199999995</v>
      </c>
      <c r="EL45" s="16">
        <v>849.15343199999995</v>
      </c>
      <c r="EM45" s="16">
        <v>754.31663200000003</v>
      </c>
      <c r="EN45" s="16">
        <v>824.28871600000002</v>
      </c>
      <c r="EO45" s="16">
        <v>827.88628800000004</v>
      </c>
      <c r="EP45" s="16">
        <v>827.02074300000004</v>
      </c>
      <c r="EQ45" s="16">
        <v>751.86234400000001</v>
      </c>
      <c r="ER45" s="16">
        <v>785.98132599999997</v>
      </c>
      <c r="ES45" s="16">
        <v>846.80690500000003</v>
      </c>
      <c r="ET45" s="16">
        <v>753.35700499999996</v>
      </c>
      <c r="EU45" s="16">
        <v>755.67255999999998</v>
      </c>
      <c r="EV45" s="16">
        <v>777.59063276999996</v>
      </c>
      <c r="EW45" s="16">
        <v>748.70405900000003</v>
      </c>
      <c r="EX45" s="16">
        <v>744.45034099999998</v>
      </c>
      <c r="EY45" s="16">
        <v>751.40715999999998</v>
      </c>
      <c r="EZ45" s="16">
        <v>783.65203699999995</v>
      </c>
      <c r="FA45" s="16">
        <v>811.56093599999997</v>
      </c>
      <c r="FB45" s="16">
        <v>751.89977599999997</v>
      </c>
      <c r="FC45" s="16">
        <v>741.65703599999995</v>
      </c>
      <c r="FD45" s="16">
        <v>770.37203399999999</v>
      </c>
      <c r="FE45" s="16">
        <v>776.98464999999999</v>
      </c>
      <c r="FF45" s="16">
        <v>779.74664199999995</v>
      </c>
      <c r="FG45" s="16">
        <v>919.32383947999995</v>
      </c>
      <c r="FH45" s="16">
        <v>777.07167700000002</v>
      </c>
      <c r="FI45" s="16">
        <v>842.75537799999995</v>
      </c>
      <c r="FJ45" s="16">
        <v>765.81825200000003</v>
      </c>
      <c r="FK45" s="16">
        <v>1033.17419485</v>
      </c>
      <c r="FL45" s="16">
        <v>823.97027203000005</v>
      </c>
      <c r="FM45" s="16">
        <v>875.82546400000001</v>
      </c>
      <c r="FN45" s="16">
        <v>736.58264799999995</v>
      </c>
      <c r="FO45" s="16">
        <v>737.54257299999995</v>
      </c>
      <c r="FP45" s="16">
        <v>753.49358299999994</v>
      </c>
      <c r="FQ45" s="16">
        <v>787.47884499999998</v>
      </c>
      <c r="FR45" s="16">
        <v>815.30988166999998</v>
      </c>
      <c r="FS45" s="16">
        <v>812.53884000000005</v>
      </c>
      <c r="FT45" s="16">
        <v>815.21042599999998</v>
      </c>
      <c r="FU45" s="16">
        <v>815.19362375000003</v>
      </c>
      <c r="FV45" s="16">
        <v>815.777919</v>
      </c>
      <c r="FW45" s="16">
        <v>878.69054900000003</v>
      </c>
      <c r="FX45" s="16">
        <v>878.69054900000003</v>
      </c>
      <c r="FY45" s="16">
        <v>871.67699500000003</v>
      </c>
      <c r="FZ45" s="16">
        <v>835.26313300000004</v>
      </c>
      <c r="GA45" s="16">
        <v>834.03364899999997</v>
      </c>
      <c r="GB45" s="16">
        <v>772.58829200000002</v>
      </c>
      <c r="GC45" s="16">
        <v>771.36552700000004</v>
      </c>
      <c r="GD45" s="16">
        <v>803.76389251000001</v>
      </c>
      <c r="GE45" s="16">
        <v>800.22505899999999</v>
      </c>
      <c r="GF45" s="16">
        <v>810.72554600000001</v>
      </c>
      <c r="GG45" s="16">
        <v>830.833302</v>
      </c>
      <c r="GH45" s="16">
        <v>830.833302</v>
      </c>
      <c r="GI45" s="16">
        <v>840.11644699999999</v>
      </c>
      <c r="GJ45" s="16">
        <v>738.49286767000001</v>
      </c>
      <c r="GK45" s="16">
        <v>824.28871600000002</v>
      </c>
      <c r="GL45" s="16">
        <v>823.24191800000006</v>
      </c>
      <c r="GM45" s="16">
        <v>869.11541957999998</v>
      </c>
      <c r="GN45" s="16">
        <v>784.63742500000001</v>
      </c>
      <c r="GO45" s="16">
        <v>869.11541957999998</v>
      </c>
      <c r="GP45" s="16">
        <v>817.52644499999997</v>
      </c>
      <c r="GQ45" s="16">
        <v>756.38797599999998</v>
      </c>
      <c r="GR45" s="16">
        <v>819.03200700000002</v>
      </c>
      <c r="GS45" s="16">
        <v>807.59372800000006</v>
      </c>
      <c r="GT45" s="16">
        <v>746.25532899999996</v>
      </c>
      <c r="GU45" s="16">
        <v>734.27718700000003</v>
      </c>
      <c r="GV45" s="16">
        <v>759.20878300000004</v>
      </c>
      <c r="GW45" s="16">
        <v>763.38348800000006</v>
      </c>
      <c r="GX45" s="16">
        <v>826.37540300000001</v>
      </c>
      <c r="GY45" s="16">
        <v>830.10948599999995</v>
      </c>
      <c r="GZ45" s="16">
        <v>825.60369300000002</v>
      </c>
      <c r="HA45" s="16">
        <v>823.18071799999996</v>
      </c>
      <c r="HB45" s="16">
        <v>759.20878300000004</v>
      </c>
      <c r="HC45" s="16">
        <v>756.35646599999995</v>
      </c>
      <c r="HD45" s="16">
        <v>758.08221100000003</v>
      </c>
      <c r="HE45" s="16">
        <v>819.03200700000002</v>
      </c>
      <c r="HF45" s="16">
        <v>845.33649300000002</v>
      </c>
      <c r="HG45" s="16">
        <v>846.80690500000003</v>
      </c>
      <c r="HH45" s="16">
        <v>846.80690500000003</v>
      </c>
      <c r="HI45" s="16">
        <v>846.80690500000003</v>
      </c>
      <c r="HJ45" s="16">
        <v>783.17393200000004</v>
      </c>
      <c r="HK45" s="16">
        <v>845.96907599999997</v>
      </c>
      <c r="HL45" s="16">
        <v>843.48748599999999</v>
      </c>
      <c r="HM45" s="16">
        <v>826.19902400000001</v>
      </c>
      <c r="HN45" s="16">
        <v>841.77554899999996</v>
      </c>
      <c r="HO45" s="16">
        <v>819.14395100000002</v>
      </c>
      <c r="HP45" s="16">
        <v>769.63123425000003</v>
      </c>
      <c r="HQ45" s="16">
        <v>845.469019</v>
      </c>
      <c r="HR45" s="16">
        <v>767.03083349999997</v>
      </c>
      <c r="HS45" s="16">
        <v>769.40943400000003</v>
      </c>
      <c r="HT45" s="16">
        <v>773.67205899999999</v>
      </c>
      <c r="HU45" s="16">
        <v>752.82999800000005</v>
      </c>
      <c r="HV45" s="16">
        <v>741.03163343999995</v>
      </c>
      <c r="HW45" s="16">
        <v>720.75674549999997</v>
      </c>
      <c r="HX45" s="16">
        <v>723.825782</v>
      </c>
      <c r="HY45" s="16">
        <v>778.56299694999996</v>
      </c>
      <c r="HZ45" s="16">
        <v>769.853071</v>
      </c>
      <c r="IA45" s="16">
        <v>852.23630900000001</v>
      </c>
    </row>
    <row r="46" spans="1:235" x14ac:dyDescent="0.2">
      <c r="A46" s="2"/>
      <c r="B46" s="10">
        <v>46176.895833333336</v>
      </c>
      <c r="C46" s="16">
        <v>822.84439698000006</v>
      </c>
      <c r="D46" s="16">
        <v>804.22485700000004</v>
      </c>
      <c r="E46" s="16">
        <v>806.58565199999998</v>
      </c>
      <c r="F46" s="16">
        <v>805.40910499999995</v>
      </c>
      <c r="G46" s="16">
        <v>804.55656199999999</v>
      </c>
      <c r="H46" s="16">
        <v>746.56849199999999</v>
      </c>
      <c r="I46" s="16">
        <v>827.75698199999999</v>
      </c>
      <c r="J46" s="16">
        <v>824.56522800000005</v>
      </c>
      <c r="K46" s="16">
        <v>830.18604400000004</v>
      </c>
      <c r="L46" s="16">
        <v>743.97228199999995</v>
      </c>
      <c r="M46" s="16">
        <v>816.68178499999999</v>
      </c>
      <c r="N46" s="16">
        <v>827.204837</v>
      </c>
      <c r="O46" s="16">
        <v>820.00974499999995</v>
      </c>
      <c r="P46" s="16">
        <v>845.30567499999995</v>
      </c>
      <c r="Q46" s="16">
        <v>769.13465736000001</v>
      </c>
      <c r="R46" s="16">
        <v>831.19907799999999</v>
      </c>
      <c r="S46" s="16">
        <v>783.74982199999999</v>
      </c>
      <c r="T46" s="16">
        <v>834.51325899999995</v>
      </c>
      <c r="U46" s="16">
        <v>712.12913200000003</v>
      </c>
      <c r="V46" s="16">
        <v>717.04502600000001</v>
      </c>
      <c r="W46" s="16">
        <v>820.96722</v>
      </c>
      <c r="X46" s="16">
        <v>757.92947700000002</v>
      </c>
      <c r="Y46" s="16">
        <v>733.06266000000005</v>
      </c>
      <c r="Z46" s="16">
        <v>748.05947100000003</v>
      </c>
      <c r="AA46" s="16">
        <v>838.45622800000001</v>
      </c>
      <c r="AB46" s="16">
        <v>732.00289699999996</v>
      </c>
      <c r="AC46" s="16">
        <v>751.92003999999997</v>
      </c>
      <c r="AD46" s="16">
        <v>762.24942899999996</v>
      </c>
      <c r="AE46" s="16">
        <v>755.51390100000003</v>
      </c>
      <c r="AF46" s="16">
        <v>736.33875899999998</v>
      </c>
      <c r="AG46" s="16">
        <v>818.44242125000005</v>
      </c>
      <c r="AH46" s="16">
        <v>827.29047875000003</v>
      </c>
      <c r="AI46" s="16">
        <v>821.98859300000004</v>
      </c>
      <c r="AJ46" s="16">
        <v>821.28175999999996</v>
      </c>
      <c r="AK46" s="16">
        <v>727.53224699999998</v>
      </c>
      <c r="AL46" s="16">
        <v>823.14883899999995</v>
      </c>
      <c r="AM46" s="16">
        <v>729.48633832999997</v>
      </c>
      <c r="AN46" s="16">
        <v>733.45194800000002</v>
      </c>
      <c r="AO46" s="16">
        <v>821.82556899999997</v>
      </c>
      <c r="AP46" s="16">
        <v>734.67977699999994</v>
      </c>
      <c r="AQ46" s="16">
        <v>700.44812899999999</v>
      </c>
      <c r="AR46" s="16">
        <v>703.26853700000004</v>
      </c>
      <c r="AS46" s="16">
        <v>835.41321500000004</v>
      </c>
      <c r="AT46" s="16">
        <v>823.307548</v>
      </c>
      <c r="AU46" s="16">
        <v>823.307548</v>
      </c>
      <c r="AV46" s="16">
        <v>832.41070999999999</v>
      </c>
      <c r="AW46" s="16">
        <v>764.52318100000002</v>
      </c>
      <c r="AX46" s="16">
        <v>760.99569299999996</v>
      </c>
      <c r="AY46" s="16">
        <v>762.50852999999995</v>
      </c>
      <c r="AZ46" s="16">
        <v>826.63951199999997</v>
      </c>
      <c r="BA46" s="16">
        <v>749.39081299999998</v>
      </c>
      <c r="BB46" s="16">
        <v>745.07295999999997</v>
      </c>
      <c r="BC46" s="16">
        <v>741.01379350000002</v>
      </c>
      <c r="BD46" s="16">
        <v>742.02576925000005</v>
      </c>
      <c r="BE46" s="16">
        <v>738.08133399999997</v>
      </c>
      <c r="BF46" s="16">
        <v>744.64758500000005</v>
      </c>
      <c r="BG46" s="16">
        <v>827.26547200000005</v>
      </c>
      <c r="BH46" s="16">
        <v>833.73472900000002</v>
      </c>
      <c r="BI46" s="16">
        <v>833.73472900000002</v>
      </c>
      <c r="BJ46" s="16">
        <v>833.73472900000002</v>
      </c>
      <c r="BK46" s="16">
        <v>735.17503499999998</v>
      </c>
      <c r="BL46" s="16">
        <v>739.467399</v>
      </c>
      <c r="BM46" s="16">
        <v>801.47792000000004</v>
      </c>
      <c r="BN46" s="16">
        <v>798.51068699999996</v>
      </c>
      <c r="BO46" s="16">
        <v>757.47294899999997</v>
      </c>
      <c r="BP46" s="16">
        <v>747.75312599999995</v>
      </c>
      <c r="BQ46" s="16">
        <v>816.859647</v>
      </c>
      <c r="BR46" s="16">
        <v>727.85885800000005</v>
      </c>
      <c r="BS46" s="16">
        <v>727.96730896999998</v>
      </c>
      <c r="BT46" s="16">
        <v>776.98521000000005</v>
      </c>
      <c r="BU46" s="16">
        <v>789.76129300000002</v>
      </c>
      <c r="BV46" s="16">
        <v>762.08510644</v>
      </c>
      <c r="BW46" s="16">
        <v>824.58300899999995</v>
      </c>
      <c r="BX46" s="16">
        <v>819.67817700000001</v>
      </c>
      <c r="BY46" s="16">
        <v>757.72526200000004</v>
      </c>
      <c r="BZ46" s="16">
        <v>758.30042900000001</v>
      </c>
      <c r="CA46" s="16">
        <v>840.51301100000001</v>
      </c>
      <c r="CB46" s="16">
        <v>838.09667400000001</v>
      </c>
      <c r="CC46" s="16">
        <v>755.51164000000006</v>
      </c>
      <c r="CD46" s="16">
        <v>796.50188400000002</v>
      </c>
      <c r="CE46" s="16">
        <v>790.41404799999998</v>
      </c>
      <c r="CF46" s="16">
        <v>825.690652</v>
      </c>
      <c r="CG46" s="16">
        <v>783.80712400000004</v>
      </c>
      <c r="CH46" s="16">
        <v>823.83952099999999</v>
      </c>
      <c r="CI46" s="16">
        <v>745.71913532999997</v>
      </c>
      <c r="CJ46" s="16">
        <v>748.69768899999997</v>
      </c>
      <c r="CK46" s="16">
        <v>780.632204</v>
      </c>
      <c r="CL46" s="16">
        <v>847.85279000000003</v>
      </c>
      <c r="CM46" s="16">
        <v>847.85279000000003</v>
      </c>
      <c r="CN46" s="16">
        <v>835.29355499999997</v>
      </c>
      <c r="CO46" s="16">
        <v>822.66233699999998</v>
      </c>
      <c r="CP46" s="16">
        <v>832.05960800000003</v>
      </c>
      <c r="CQ46" s="16">
        <v>771.66870300000005</v>
      </c>
      <c r="CR46" s="16">
        <v>794.33232699999996</v>
      </c>
      <c r="CS46" s="16">
        <v>817.42667788000006</v>
      </c>
      <c r="CT46" s="16">
        <v>741.43330900000001</v>
      </c>
      <c r="CU46" s="16">
        <v>741.37832100000003</v>
      </c>
      <c r="CV46" s="16">
        <v>801.602081</v>
      </c>
      <c r="CW46" s="16">
        <v>792.07861200000002</v>
      </c>
      <c r="CX46" s="16">
        <v>749.95139800000004</v>
      </c>
      <c r="CY46" s="16">
        <v>861.82232615999999</v>
      </c>
      <c r="CZ46" s="16">
        <v>741.01198899999997</v>
      </c>
      <c r="DA46" s="16">
        <v>745.35416299999997</v>
      </c>
      <c r="DB46" s="16">
        <v>748.52869299999998</v>
      </c>
      <c r="DC46" s="16">
        <v>762.46170600000005</v>
      </c>
      <c r="DD46" s="16">
        <v>833.48674100000005</v>
      </c>
      <c r="DE46" s="16">
        <v>835.41344900000001</v>
      </c>
      <c r="DF46" s="16">
        <v>819.67817700000001</v>
      </c>
      <c r="DG46" s="16">
        <v>815.92949899999996</v>
      </c>
      <c r="DH46" s="16">
        <v>757.33149900000001</v>
      </c>
      <c r="DI46" s="16">
        <v>758.30042900000001</v>
      </c>
      <c r="DJ46" s="16">
        <v>756.52469500000007</v>
      </c>
      <c r="DK46" s="16">
        <v>824.509276</v>
      </c>
      <c r="DL46" s="16">
        <v>880.07106971999997</v>
      </c>
      <c r="DM46" s="16">
        <v>832.11229000000003</v>
      </c>
      <c r="DN46" s="16">
        <v>828.25816399999997</v>
      </c>
      <c r="DO46" s="16">
        <v>734.97129132999999</v>
      </c>
      <c r="DP46" s="16">
        <v>832.00353900000005</v>
      </c>
      <c r="DQ46" s="16">
        <v>822.77779599999997</v>
      </c>
      <c r="DR46" s="16">
        <v>812.16151600000001</v>
      </c>
      <c r="DS46" s="16">
        <v>715.14541199999996</v>
      </c>
      <c r="DT46" s="16">
        <v>822.02624500000002</v>
      </c>
      <c r="DU46" s="16">
        <v>744.21763599999997</v>
      </c>
      <c r="DV46" s="16">
        <v>744.73965399999997</v>
      </c>
      <c r="DW46" s="16">
        <v>769.62869699999999</v>
      </c>
      <c r="DX46" s="16">
        <v>824.19443100000001</v>
      </c>
      <c r="DY46" s="16">
        <v>827.12442599999997</v>
      </c>
      <c r="DZ46" s="16">
        <v>742.25771899999995</v>
      </c>
      <c r="EA46" s="16">
        <v>721.79291899999998</v>
      </c>
      <c r="EB46" s="16">
        <v>721.79291899999998</v>
      </c>
      <c r="EC46" s="16">
        <v>751.80293265</v>
      </c>
      <c r="ED46" s="16">
        <v>784.11621100000002</v>
      </c>
      <c r="EE46" s="16">
        <v>786.24087999999995</v>
      </c>
      <c r="EF46" s="16">
        <v>740.08834300000001</v>
      </c>
      <c r="EG46" s="16">
        <v>743.52733000000001</v>
      </c>
      <c r="EH46" s="16">
        <v>804.37838699999998</v>
      </c>
      <c r="EI46" s="16">
        <v>774.04092100000003</v>
      </c>
      <c r="EJ46" s="16">
        <v>929.13610750999999</v>
      </c>
      <c r="EK46" s="16">
        <v>840.26659400000005</v>
      </c>
      <c r="EL46" s="16">
        <v>840.26659400000005</v>
      </c>
      <c r="EM46" s="16">
        <v>746.59251700000004</v>
      </c>
      <c r="EN46" s="16">
        <v>816.979557</v>
      </c>
      <c r="EO46" s="16">
        <v>820.57723099999998</v>
      </c>
      <c r="EP46" s="16">
        <v>819.67817700000001</v>
      </c>
      <c r="EQ46" s="16">
        <v>744.61504200000002</v>
      </c>
      <c r="ER46" s="16">
        <v>778.481447</v>
      </c>
      <c r="ES46" s="16">
        <v>830.80664300000001</v>
      </c>
      <c r="ET46" s="16">
        <v>746.56151799999998</v>
      </c>
      <c r="EU46" s="16">
        <v>748.85940900000003</v>
      </c>
      <c r="EV46" s="16">
        <v>770.60703923999995</v>
      </c>
      <c r="EW46" s="16">
        <v>743.64015500000005</v>
      </c>
      <c r="EX46" s="16">
        <v>738.98247000000003</v>
      </c>
      <c r="EY46" s="16">
        <v>745.62654399999997</v>
      </c>
      <c r="EZ46" s="16">
        <v>778.50235899999996</v>
      </c>
      <c r="FA46" s="16">
        <v>803.48474099999999</v>
      </c>
      <c r="FB46" s="16">
        <v>750.563041</v>
      </c>
      <c r="FC46" s="16">
        <v>740.12009499999999</v>
      </c>
      <c r="FD46" s="16">
        <v>767.26615100000004</v>
      </c>
      <c r="FE46" s="16">
        <v>773.01394200000004</v>
      </c>
      <c r="FF46" s="16">
        <v>775.41586700000005</v>
      </c>
      <c r="FG46" s="16">
        <v>912.10533425000006</v>
      </c>
      <c r="FH46" s="16">
        <v>793.63555899999994</v>
      </c>
      <c r="FI46" s="16">
        <v>830.90305599999999</v>
      </c>
      <c r="FJ46" s="16">
        <v>758.75084000000004</v>
      </c>
      <c r="FK46" s="16">
        <v>1022.8332848700001</v>
      </c>
      <c r="FL46" s="16">
        <v>814.54226361999997</v>
      </c>
      <c r="FM46" s="16">
        <v>864.22036400000002</v>
      </c>
      <c r="FN46" s="16">
        <v>729.967983</v>
      </c>
      <c r="FO46" s="16">
        <v>730.90750800000001</v>
      </c>
      <c r="FP46" s="16">
        <v>747.66195200000004</v>
      </c>
      <c r="FQ46" s="16">
        <v>780.64156800000001</v>
      </c>
      <c r="FR46" s="16">
        <v>840.61555358999999</v>
      </c>
      <c r="FS46" s="16">
        <v>838.01196600000003</v>
      </c>
      <c r="FT46" s="16">
        <v>840.51301100000001</v>
      </c>
      <c r="FU46" s="16">
        <v>808.26453225</v>
      </c>
      <c r="FV46" s="16">
        <v>808.80841899999996</v>
      </c>
      <c r="FW46" s="16">
        <v>865.52649799999995</v>
      </c>
      <c r="FX46" s="16">
        <v>865.52649799999995</v>
      </c>
      <c r="FY46" s="16">
        <v>858.82989899999995</v>
      </c>
      <c r="FZ46" s="16">
        <v>826.75011800000004</v>
      </c>
      <c r="GA46" s="16">
        <v>825.63529400000004</v>
      </c>
      <c r="GB46" s="16">
        <v>763.78152</v>
      </c>
      <c r="GC46" s="16">
        <v>762.70280400000001</v>
      </c>
      <c r="GD46" s="16">
        <v>799.14624638999999</v>
      </c>
      <c r="GE46" s="16">
        <v>791.20871299999999</v>
      </c>
      <c r="GF46" s="16">
        <v>804.71881499999995</v>
      </c>
      <c r="GG46" s="16">
        <v>824.89327100000003</v>
      </c>
      <c r="GH46" s="16">
        <v>824.89327100000003</v>
      </c>
      <c r="GI46" s="16">
        <v>831.55314099999998</v>
      </c>
      <c r="GJ46" s="16">
        <v>731.74053067</v>
      </c>
      <c r="GK46" s="16">
        <v>816.979557</v>
      </c>
      <c r="GL46" s="16">
        <v>815.92949899999996</v>
      </c>
      <c r="GM46" s="16">
        <v>860.59147241999995</v>
      </c>
      <c r="GN46" s="16">
        <v>776.01360299999999</v>
      </c>
      <c r="GO46" s="16">
        <v>860.59147241999995</v>
      </c>
      <c r="GP46" s="16">
        <v>810.43616499999996</v>
      </c>
      <c r="GQ46" s="16">
        <v>749.46149400000002</v>
      </c>
      <c r="GR46" s="16">
        <v>811.94448599999998</v>
      </c>
      <c r="GS46" s="16">
        <v>800.47563700000001</v>
      </c>
      <c r="GT46" s="16">
        <v>739.54301899999996</v>
      </c>
      <c r="GU46" s="16">
        <v>731.64608499999997</v>
      </c>
      <c r="GV46" s="16">
        <v>752.33179700000005</v>
      </c>
      <c r="GW46" s="16">
        <v>754.99016300000005</v>
      </c>
      <c r="GX46" s="16">
        <v>818.10431600000004</v>
      </c>
      <c r="GY46" s="16">
        <v>821.50440900000001</v>
      </c>
      <c r="GZ46" s="16">
        <v>818.00712799999997</v>
      </c>
      <c r="HA46" s="16">
        <v>815.74823900000001</v>
      </c>
      <c r="HB46" s="16">
        <v>752.33179700000005</v>
      </c>
      <c r="HC46" s="16">
        <v>749.496308</v>
      </c>
      <c r="HD46" s="16">
        <v>751.20950049999999</v>
      </c>
      <c r="HE46" s="16">
        <v>811.94448599999998</v>
      </c>
      <c r="HF46" s="16">
        <v>829.32133599999997</v>
      </c>
      <c r="HG46" s="16">
        <v>830.80664300000001</v>
      </c>
      <c r="HH46" s="16">
        <v>830.80664300000001</v>
      </c>
      <c r="HI46" s="16">
        <v>830.80664300000001</v>
      </c>
      <c r="HJ46" s="16">
        <v>803.78863999999999</v>
      </c>
      <c r="HK46" s="16">
        <v>838.26175699999999</v>
      </c>
      <c r="HL46" s="16">
        <v>835.80392600000005</v>
      </c>
      <c r="HM46" s="16">
        <v>843.40500199999997</v>
      </c>
      <c r="HN46" s="16">
        <v>834.44017599999995</v>
      </c>
      <c r="HO46" s="16">
        <v>810.69072800000004</v>
      </c>
      <c r="HP46" s="16">
        <v>761.17234284000006</v>
      </c>
      <c r="HQ46" s="16">
        <v>832.23662999999999</v>
      </c>
      <c r="HR46" s="16">
        <v>760.15200549999997</v>
      </c>
      <c r="HS46" s="16">
        <v>762.51709000000005</v>
      </c>
      <c r="HT46" s="16">
        <v>775.573713</v>
      </c>
      <c r="HU46" s="16">
        <v>746.05745000000002</v>
      </c>
      <c r="HV46" s="16">
        <v>736.50067352999997</v>
      </c>
      <c r="HW46" s="16">
        <v>717.83094500000004</v>
      </c>
      <c r="HX46" s="16">
        <v>720.99925699999994</v>
      </c>
      <c r="HY46" s="16">
        <v>772.48654433000002</v>
      </c>
      <c r="HZ46" s="16">
        <v>762.92933200000004</v>
      </c>
      <c r="IA46" s="16">
        <v>836.33245899999997</v>
      </c>
    </row>
    <row r="47" spans="1:235" x14ac:dyDescent="0.2">
      <c r="A47" s="2"/>
      <c r="B47" s="10">
        <v>46176.916666666664</v>
      </c>
      <c r="C47" s="16">
        <v>804.03170047000003</v>
      </c>
      <c r="D47" s="16">
        <v>794.66805299999999</v>
      </c>
      <c r="E47" s="16">
        <v>796.53431399999999</v>
      </c>
      <c r="F47" s="16">
        <v>795.46925599999997</v>
      </c>
      <c r="G47" s="16">
        <v>794.66805299999999</v>
      </c>
      <c r="H47" s="16">
        <v>731.48922400000004</v>
      </c>
      <c r="I47" s="16">
        <v>809.83066599999995</v>
      </c>
      <c r="J47" s="16">
        <v>806.46409500000004</v>
      </c>
      <c r="K47" s="16">
        <v>812.22896700000001</v>
      </c>
      <c r="L47" s="16">
        <v>728.92765699999995</v>
      </c>
      <c r="M47" s="16">
        <v>805.04674</v>
      </c>
      <c r="N47" s="16">
        <v>809.94505700000002</v>
      </c>
      <c r="O47" s="16">
        <v>802.99037299999998</v>
      </c>
      <c r="P47" s="16">
        <v>825.25303799999995</v>
      </c>
      <c r="Q47" s="16">
        <v>750.98975920999999</v>
      </c>
      <c r="R47" s="16">
        <v>813.13872300000003</v>
      </c>
      <c r="S47" s="16">
        <v>769.03109900000004</v>
      </c>
      <c r="T47" s="16">
        <v>815.51816499999995</v>
      </c>
      <c r="U47" s="16">
        <v>701.60698649999995</v>
      </c>
      <c r="V47" s="16">
        <v>706.47798699999998</v>
      </c>
      <c r="W47" s="16">
        <v>803.12606300000004</v>
      </c>
      <c r="X47" s="16">
        <v>743.64835500000004</v>
      </c>
      <c r="Y47" s="16">
        <v>720.52342499999997</v>
      </c>
      <c r="Z47" s="16">
        <v>734.74130200000002</v>
      </c>
      <c r="AA47" s="16">
        <v>821.35027100000002</v>
      </c>
      <c r="AB47" s="16">
        <v>718.59458700000005</v>
      </c>
      <c r="AC47" s="16">
        <v>737.13652400000001</v>
      </c>
      <c r="AD47" s="16">
        <v>747.54515400000003</v>
      </c>
      <c r="AE47" s="16">
        <v>741.24107700000002</v>
      </c>
      <c r="AF47" s="16">
        <v>728.496307</v>
      </c>
      <c r="AG47" s="16">
        <v>800.66720625000005</v>
      </c>
      <c r="AH47" s="16">
        <v>808.99573314999998</v>
      </c>
      <c r="AI47" s="16">
        <v>803.52549199999999</v>
      </c>
      <c r="AJ47" s="16">
        <v>802.93791299999998</v>
      </c>
      <c r="AK47" s="16">
        <v>716.39846899999998</v>
      </c>
      <c r="AL47" s="16">
        <v>805.21131000000003</v>
      </c>
      <c r="AM47" s="16">
        <v>717.80818599999998</v>
      </c>
      <c r="AN47" s="16">
        <v>721.12626899999998</v>
      </c>
      <c r="AO47" s="16">
        <v>803.99730399999999</v>
      </c>
      <c r="AP47" s="16">
        <v>722.94580699999995</v>
      </c>
      <c r="AQ47" s="16">
        <v>699.04280500000004</v>
      </c>
      <c r="AR47" s="16">
        <v>701.442769</v>
      </c>
      <c r="AS47" s="16">
        <v>816.026027</v>
      </c>
      <c r="AT47" s="16">
        <v>805.68564700000002</v>
      </c>
      <c r="AU47" s="16">
        <v>805.68564700000002</v>
      </c>
      <c r="AV47" s="16">
        <v>814.82453899999996</v>
      </c>
      <c r="AW47" s="16">
        <v>749.87414699999999</v>
      </c>
      <c r="AX47" s="16">
        <v>751.28164900000002</v>
      </c>
      <c r="AY47" s="16">
        <v>752.34324900000001</v>
      </c>
      <c r="AZ47" s="16">
        <v>807.38572899999997</v>
      </c>
      <c r="BA47" s="16">
        <v>734.30712900000003</v>
      </c>
      <c r="BB47" s="16">
        <v>729.95142699999997</v>
      </c>
      <c r="BC47" s="16">
        <v>725.88506299999995</v>
      </c>
      <c r="BD47" s="16">
        <v>726.95915849999994</v>
      </c>
      <c r="BE47" s="16">
        <v>722.954611</v>
      </c>
      <c r="BF47" s="16">
        <v>729.53272400000003</v>
      </c>
      <c r="BG47" s="16">
        <v>810.77116100000001</v>
      </c>
      <c r="BH47" s="16">
        <v>816.026749</v>
      </c>
      <c r="BI47" s="16">
        <v>816.026749</v>
      </c>
      <c r="BJ47" s="16">
        <v>816.026749</v>
      </c>
      <c r="BK47" s="16">
        <v>724.48310500000002</v>
      </c>
      <c r="BL47" s="16">
        <v>727.68262800000002</v>
      </c>
      <c r="BM47" s="16">
        <v>784.52114800000004</v>
      </c>
      <c r="BN47" s="16">
        <v>781.67161499999997</v>
      </c>
      <c r="BO47" s="16">
        <v>743.09605399999998</v>
      </c>
      <c r="BP47" s="16">
        <v>733.88127999999995</v>
      </c>
      <c r="BQ47" s="16">
        <v>799.76785800000005</v>
      </c>
      <c r="BR47" s="16">
        <v>716.64682800000003</v>
      </c>
      <c r="BS47" s="16">
        <v>716.75360837999995</v>
      </c>
      <c r="BT47" s="16">
        <v>760.83631000000003</v>
      </c>
      <c r="BU47" s="16">
        <v>773.40124000000003</v>
      </c>
      <c r="BV47" s="16">
        <v>749.25726162000001</v>
      </c>
      <c r="BW47" s="16">
        <v>805.32484299999999</v>
      </c>
      <c r="BX47" s="16">
        <v>801.989193</v>
      </c>
      <c r="BY47" s="16">
        <v>744.97349899999995</v>
      </c>
      <c r="BZ47" s="16">
        <v>745.53629000000001</v>
      </c>
      <c r="CA47" s="16">
        <v>827.74637099999995</v>
      </c>
      <c r="CB47" s="16">
        <v>817.40720099999999</v>
      </c>
      <c r="CC47" s="16">
        <v>740.99859500000002</v>
      </c>
      <c r="CD47" s="16">
        <v>780.54238199999998</v>
      </c>
      <c r="CE47" s="16">
        <v>774.91532099999995</v>
      </c>
      <c r="CF47" s="16">
        <v>806.37341900000001</v>
      </c>
      <c r="CG47" s="16">
        <v>767.92122199999994</v>
      </c>
      <c r="CH47" s="16">
        <v>804.58458900000005</v>
      </c>
      <c r="CI47" s="16">
        <v>730.67975166999997</v>
      </c>
      <c r="CJ47" s="16">
        <v>733.62237100000004</v>
      </c>
      <c r="CK47" s="16">
        <v>764.54637200000002</v>
      </c>
      <c r="CL47" s="16">
        <v>825.60051199999998</v>
      </c>
      <c r="CM47" s="16">
        <v>825.60051199999998</v>
      </c>
      <c r="CN47" s="16">
        <v>814.591545</v>
      </c>
      <c r="CO47" s="16">
        <v>803.34260200000006</v>
      </c>
      <c r="CP47" s="16">
        <v>811.62198699999999</v>
      </c>
      <c r="CQ47" s="16">
        <v>758.77815799999996</v>
      </c>
      <c r="CR47" s="16">
        <v>777.89849600000002</v>
      </c>
      <c r="CS47" s="16">
        <v>800.89941189000001</v>
      </c>
      <c r="CT47" s="16">
        <v>727.96386299999995</v>
      </c>
      <c r="CU47" s="16">
        <v>727.57484399999998</v>
      </c>
      <c r="CV47" s="16">
        <v>788.92151483999999</v>
      </c>
      <c r="CW47" s="16">
        <v>782.09957799999995</v>
      </c>
      <c r="CX47" s="16">
        <v>738.782692</v>
      </c>
      <c r="CY47" s="16">
        <v>844.23966035000001</v>
      </c>
      <c r="CZ47" s="16">
        <v>723.12530800000002</v>
      </c>
      <c r="DA47" s="16">
        <v>732.62988849999999</v>
      </c>
      <c r="DB47" s="16">
        <v>735.28733199999999</v>
      </c>
      <c r="DC47" s="16">
        <v>748.08123999999998</v>
      </c>
      <c r="DD47" s="16">
        <v>815.54432499999996</v>
      </c>
      <c r="DE47" s="16">
        <v>817.51637700000003</v>
      </c>
      <c r="DF47" s="16">
        <v>801.989193</v>
      </c>
      <c r="DG47" s="16">
        <v>798.33045200000004</v>
      </c>
      <c r="DH47" s="16">
        <v>743.35532499999999</v>
      </c>
      <c r="DI47" s="16">
        <v>745.53629000000001</v>
      </c>
      <c r="DJ47" s="16">
        <v>741.53197799999998</v>
      </c>
      <c r="DK47" s="16">
        <v>806.75346300000001</v>
      </c>
      <c r="DL47" s="16">
        <v>858.34540585000002</v>
      </c>
      <c r="DM47" s="16">
        <v>813.41381000000001</v>
      </c>
      <c r="DN47" s="16">
        <v>810.02843900000005</v>
      </c>
      <c r="DO47" s="16">
        <v>719.89454866999995</v>
      </c>
      <c r="DP47" s="16">
        <v>812.07504600000004</v>
      </c>
      <c r="DQ47" s="16">
        <v>804.10517400000003</v>
      </c>
      <c r="DR47" s="16">
        <v>795.23875799999996</v>
      </c>
      <c r="DS47" s="16">
        <v>703.78292199999999</v>
      </c>
      <c r="DT47" s="16">
        <v>803.43382999999994</v>
      </c>
      <c r="DU47" s="16">
        <v>727.23553500000003</v>
      </c>
      <c r="DV47" s="16">
        <v>728.89351899999997</v>
      </c>
      <c r="DW47" s="16">
        <v>755.65016800000001</v>
      </c>
      <c r="DX47" s="16">
        <v>806.10548100000005</v>
      </c>
      <c r="DY47" s="16">
        <v>808.77763400000003</v>
      </c>
      <c r="DZ47" s="16">
        <v>726.79682000000003</v>
      </c>
      <c r="EA47" s="16">
        <v>710.14292399999999</v>
      </c>
      <c r="EB47" s="16">
        <v>710.14292399999999</v>
      </c>
      <c r="EC47" s="16">
        <v>741.78907962999995</v>
      </c>
      <c r="ED47" s="16">
        <v>768.04465700000003</v>
      </c>
      <c r="EE47" s="16">
        <v>770.11378400000001</v>
      </c>
      <c r="EF47" s="16">
        <v>728.03195600000004</v>
      </c>
      <c r="EG47" s="16">
        <v>730.92585099999997</v>
      </c>
      <c r="EH47" s="16">
        <v>790.32640100000003</v>
      </c>
      <c r="EI47" s="16">
        <v>761.16235700000004</v>
      </c>
      <c r="EJ47" s="16">
        <v>910.18012415999999</v>
      </c>
      <c r="EK47" s="16">
        <v>820.38719000000003</v>
      </c>
      <c r="EL47" s="16">
        <v>820.38719000000003</v>
      </c>
      <c r="EM47" s="16">
        <v>732.19145500000002</v>
      </c>
      <c r="EN47" s="16">
        <v>799.35658899999999</v>
      </c>
      <c r="EO47" s="16">
        <v>802.87070000000006</v>
      </c>
      <c r="EP47" s="16">
        <v>801.989193</v>
      </c>
      <c r="EQ47" s="16">
        <v>729.58981000000006</v>
      </c>
      <c r="ER47" s="16">
        <v>762.89822800000002</v>
      </c>
      <c r="ES47" s="16">
        <v>811.05005700000004</v>
      </c>
      <c r="ET47" s="16">
        <v>731.51721499999996</v>
      </c>
      <c r="EU47" s="16">
        <v>733.78312200000005</v>
      </c>
      <c r="EV47" s="16">
        <v>755.81950460999997</v>
      </c>
      <c r="EW47" s="16">
        <v>732.03097200000002</v>
      </c>
      <c r="EX47" s="16">
        <v>726.92004999999995</v>
      </c>
      <c r="EY47" s="16">
        <v>733.06795799999998</v>
      </c>
      <c r="EZ47" s="16">
        <v>766.18720800000006</v>
      </c>
      <c r="FA47" s="16">
        <v>786.32965300000001</v>
      </c>
      <c r="FB47" s="16">
        <v>743.56465300000002</v>
      </c>
      <c r="FC47" s="16">
        <v>732.85872400000005</v>
      </c>
      <c r="FD47" s="16">
        <v>756.23209499999996</v>
      </c>
      <c r="FE47" s="16">
        <v>760.72073999999998</v>
      </c>
      <c r="FF47" s="16">
        <v>762.597801</v>
      </c>
      <c r="FG47" s="16">
        <v>892.13602158000003</v>
      </c>
      <c r="FH47" s="16">
        <v>783.51361399999996</v>
      </c>
      <c r="FI47" s="16">
        <v>811.61165500000004</v>
      </c>
      <c r="FJ47" s="16">
        <v>743.67789300000004</v>
      </c>
      <c r="FK47" s="16">
        <v>999.91306214999997</v>
      </c>
      <c r="FL47" s="16">
        <v>797.08438733000003</v>
      </c>
      <c r="FM47" s="16">
        <v>844.50793699999997</v>
      </c>
      <c r="FN47" s="16">
        <v>715.19742799999995</v>
      </c>
      <c r="FO47" s="16">
        <v>716.09564499999999</v>
      </c>
      <c r="FP47" s="16">
        <v>734.94493999999997</v>
      </c>
      <c r="FQ47" s="16">
        <v>764.58031800000003</v>
      </c>
      <c r="FR47" s="16">
        <v>827.84735606000004</v>
      </c>
      <c r="FS47" s="16">
        <v>825.44375500000001</v>
      </c>
      <c r="FT47" s="16">
        <v>827.74637099999995</v>
      </c>
      <c r="FU47" s="16">
        <v>790.55431050000004</v>
      </c>
      <c r="FV47" s="16">
        <v>791.12848399999996</v>
      </c>
      <c r="FW47" s="16">
        <v>848.21098099999995</v>
      </c>
      <c r="FX47" s="16">
        <v>848.21098099999995</v>
      </c>
      <c r="FY47" s="16">
        <v>841.85891800000002</v>
      </c>
      <c r="FZ47" s="16">
        <v>808.65411500000005</v>
      </c>
      <c r="GA47" s="16">
        <v>807.69001300000002</v>
      </c>
      <c r="GB47" s="16">
        <v>749.34031800000002</v>
      </c>
      <c r="GC47" s="16">
        <v>748.02303500000005</v>
      </c>
      <c r="GD47" s="16">
        <v>785.95409929000004</v>
      </c>
      <c r="GE47" s="16">
        <v>775.49213499999996</v>
      </c>
      <c r="GF47" s="16">
        <v>788.53559700000005</v>
      </c>
      <c r="GG47" s="16">
        <v>805.63375399999995</v>
      </c>
      <c r="GH47" s="16">
        <v>805.63375399999995</v>
      </c>
      <c r="GI47" s="16">
        <v>812.55841999999996</v>
      </c>
      <c r="GJ47" s="16">
        <v>718.33580267000002</v>
      </c>
      <c r="GK47" s="16">
        <v>799.35658899999999</v>
      </c>
      <c r="GL47" s="16">
        <v>798.33045200000004</v>
      </c>
      <c r="GM47" s="16">
        <v>843.03391814999998</v>
      </c>
      <c r="GN47" s="16">
        <v>763.52405799999997</v>
      </c>
      <c r="GO47" s="16">
        <v>843.03391814999998</v>
      </c>
      <c r="GP47" s="16">
        <v>792.84670600000004</v>
      </c>
      <c r="GQ47" s="16">
        <v>734.46298200000001</v>
      </c>
      <c r="GR47" s="16">
        <v>794.30112999999994</v>
      </c>
      <c r="GS47" s="16">
        <v>784.08148700000004</v>
      </c>
      <c r="GT47" s="16">
        <v>726.03057799999999</v>
      </c>
      <c r="GU47" s="16">
        <v>724.891617</v>
      </c>
      <c r="GV47" s="16">
        <v>737.65889000000004</v>
      </c>
      <c r="GW47" s="16">
        <v>739.18689800000004</v>
      </c>
      <c r="GX47" s="16">
        <v>799.77177500000005</v>
      </c>
      <c r="GY47" s="16">
        <v>805.77686500000004</v>
      </c>
      <c r="GZ47" s="16">
        <v>800.53650500000003</v>
      </c>
      <c r="HA47" s="16">
        <v>798.30102599999998</v>
      </c>
      <c r="HB47" s="16">
        <v>737.65889000000004</v>
      </c>
      <c r="HC47" s="16">
        <v>734.87512100000004</v>
      </c>
      <c r="HD47" s="16">
        <v>736.559122</v>
      </c>
      <c r="HE47" s="16">
        <v>794.30112999999994</v>
      </c>
      <c r="HF47" s="16">
        <v>809.57199700000001</v>
      </c>
      <c r="HG47" s="16">
        <v>811.05005700000004</v>
      </c>
      <c r="HH47" s="16">
        <v>811.05005700000004</v>
      </c>
      <c r="HI47" s="16">
        <v>811.05005700000004</v>
      </c>
      <c r="HJ47" s="16">
        <v>793.173678</v>
      </c>
      <c r="HK47" s="16">
        <v>820.68545300000005</v>
      </c>
      <c r="HL47" s="16">
        <v>818.17552899999998</v>
      </c>
      <c r="HM47" s="16">
        <v>829.64052800000002</v>
      </c>
      <c r="HN47" s="16">
        <v>816.55820100000005</v>
      </c>
      <c r="HO47" s="16">
        <v>793.01678000000004</v>
      </c>
      <c r="HP47" s="16">
        <v>748.92166039000006</v>
      </c>
      <c r="HQ47" s="16">
        <v>812.68397700000003</v>
      </c>
      <c r="HR47" s="16">
        <v>745.56972299999995</v>
      </c>
      <c r="HS47" s="16">
        <v>747.89703899999995</v>
      </c>
      <c r="HT47" s="16">
        <v>765.24385199999995</v>
      </c>
      <c r="HU47" s="16">
        <v>732.95872499999996</v>
      </c>
      <c r="HV47" s="16">
        <v>724.19760223000003</v>
      </c>
      <c r="HW47" s="16">
        <v>710.80383900000004</v>
      </c>
      <c r="HX47" s="16">
        <v>714.05887199999995</v>
      </c>
      <c r="HY47" s="16">
        <v>754.41956253000001</v>
      </c>
      <c r="HZ47" s="16">
        <v>748.27311099999997</v>
      </c>
      <c r="IA47" s="16">
        <v>816.41137000000003</v>
      </c>
    </row>
    <row r="48" spans="1:235" x14ac:dyDescent="0.2">
      <c r="A48" s="2"/>
      <c r="B48" s="10">
        <v>46176.9375</v>
      </c>
      <c r="C48" s="16">
        <v>792.35107182000002</v>
      </c>
      <c r="D48" s="16">
        <v>778.13559199999997</v>
      </c>
      <c r="E48" s="16">
        <v>779.83541500000001</v>
      </c>
      <c r="F48" s="16">
        <v>778.88279799999998</v>
      </c>
      <c r="G48" s="16">
        <v>778.13559199999997</v>
      </c>
      <c r="H48" s="16">
        <v>715.63117999999997</v>
      </c>
      <c r="I48" s="16">
        <v>790.99516900000003</v>
      </c>
      <c r="J48" s="16">
        <v>787.796425</v>
      </c>
      <c r="K48" s="16">
        <v>793.20507799999996</v>
      </c>
      <c r="L48" s="16">
        <v>715.02378599999997</v>
      </c>
      <c r="M48" s="16">
        <v>787.41097000000002</v>
      </c>
      <c r="N48" s="16">
        <v>789.24751800000001</v>
      </c>
      <c r="O48" s="16">
        <v>782.22954000000004</v>
      </c>
      <c r="P48" s="16">
        <v>809.32548399999996</v>
      </c>
      <c r="Q48" s="16">
        <v>737.74523752000005</v>
      </c>
      <c r="R48" s="16">
        <v>793.86808299999996</v>
      </c>
      <c r="S48" s="16">
        <v>749.51279599999998</v>
      </c>
      <c r="T48" s="16">
        <v>800.35109399999999</v>
      </c>
      <c r="U48" s="16">
        <v>689.33491100000003</v>
      </c>
      <c r="V48" s="16">
        <v>694.05573000000004</v>
      </c>
      <c r="W48" s="16">
        <v>789.02143599999999</v>
      </c>
      <c r="X48" s="16">
        <v>727.19678899999997</v>
      </c>
      <c r="Y48" s="16">
        <v>704.09785799999997</v>
      </c>
      <c r="Z48" s="16">
        <v>718.10056599999996</v>
      </c>
      <c r="AA48" s="16">
        <v>800.726719</v>
      </c>
      <c r="AB48" s="16">
        <v>701.97356500000001</v>
      </c>
      <c r="AC48" s="16">
        <v>726.383824</v>
      </c>
      <c r="AD48" s="16">
        <v>730.62224400000002</v>
      </c>
      <c r="AE48" s="16">
        <v>724.56286299999999</v>
      </c>
      <c r="AF48" s="16">
        <v>716.51741700000002</v>
      </c>
      <c r="AG48" s="16">
        <v>787.81174424999995</v>
      </c>
      <c r="AH48" s="16">
        <v>796.07925708000005</v>
      </c>
      <c r="AI48" s="16">
        <v>790.56814799999995</v>
      </c>
      <c r="AJ48" s="16">
        <v>790.18847400000004</v>
      </c>
      <c r="AK48" s="16">
        <v>703.96927500000004</v>
      </c>
      <c r="AL48" s="16">
        <v>791.03197799999998</v>
      </c>
      <c r="AM48" s="16">
        <v>699.21763099999998</v>
      </c>
      <c r="AN48" s="16">
        <v>703.04303200000004</v>
      </c>
      <c r="AO48" s="16">
        <v>784.95429200000001</v>
      </c>
      <c r="AP48" s="16">
        <v>708.835869</v>
      </c>
      <c r="AQ48" s="16">
        <v>694.81616399999996</v>
      </c>
      <c r="AR48" s="16">
        <v>696.73308499999996</v>
      </c>
      <c r="AS48" s="16">
        <v>796.43361300000004</v>
      </c>
      <c r="AT48" s="16">
        <v>785.16261199999997</v>
      </c>
      <c r="AU48" s="16">
        <v>785.16261199999997</v>
      </c>
      <c r="AV48" s="16">
        <v>794.19408899999996</v>
      </c>
      <c r="AW48" s="16">
        <v>732.72410000000002</v>
      </c>
      <c r="AX48" s="16">
        <v>735.94368999999995</v>
      </c>
      <c r="AY48" s="16">
        <v>736.97765300000003</v>
      </c>
      <c r="AZ48" s="16">
        <v>798.16742199999999</v>
      </c>
      <c r="BA48" s="16">
        <v>718.00289599999996</v>
      </c>
      <c r="BB48" s="16">
        <v>713.95144200000004</v>
      </c>
      <c r="BC48" s="16">
        <v>709.83704150000005</v>
      </c>
      <c r="BD48" s="16">
        <v>711.01698275000001</v>
      </c>
      <c r="BE48" s="16">
        <v>707.48769700000003</v>
      </c>
      <c r="BF48" s="16">
        <v>713.53930500000001</v>
      </c>
      <c r="BG48" s="16">
        <v>790.40434300000004</v>
      </c>
      <c r="BH48" s="16">
        <v>795.285616</v>
      </c>
      <c r="BI48" s="16">
        <v>795.285616</v>
      </c>
      <c r="BJ48" s="16">
        <v>795.285616</v>
      </c>
      <c r="BK48" s="16">
        <v>703.88260000000002</v>
      </c>
      <c r="BL48" s="16">
        <v>708.39571699999999</v>
      </c>
      <c r="BM48" s="16">
        <v>769.36166300000002</v>
      </c>
      <c r="BN48" s="16">
        <v>766.60310500000003</v>
      </c>
      <c r="BO48" s="16">
        <v>735.10391700000002</v>
      </c>
      <c r="BP48" s="16">
        <v>723.13557700000001</v>
      </c>
      <c r="BQ48" s="16">
        <v>778.93552599999998</v>
      </c>
      <c r="BR48" s="16">
        <v>704.59696899999994</v>
      </c>
      <c r="BS48" s="16">
        <v>704.70195394999996</v>
      </c>
      <c r="BT48" s="16">
        <v>742.46215700000005</v>
      </c>
      <c r="BU48" s="16">
        <v>758.88823100000002</v>
      </c>
      <c r="BV48" s="16">
        <v>743.09928478999996</v>
      </c>
      <c r="BW48" s="16">
        <v>797.275803</v>
      </c>
      <c r="BX48" s="16">
        <v>783.10448399999996</v>
      </c>
      <c r="BY48" s="16">
        <v>738.83991200000003</v>
      </c>
      <c r="BZ48" s="16">
        <v>739.40889500000003</v>
      </c>
      <c r="CA48" s="16">
        <v>808.26885500000003</v>
      </c>
      <c r="CB48" s="16">
        <v>801.38706999999999</v>
      </c>
      <c r="CC48" s="16">
        <v>731.52219600000001</v>
      </c>
      <c r="CD48" s="16">
        <v>759.81763599999999</v>
      </c>
      <c r="CE48" s="16">
        <v>754.77604299999996</v>
      </c>
      <c r="CF48" s="16">
        <v>791.61593800000003</v>
      </c>
      <c r="CG48" s="16">
        <v>751.25129200000003</v>
      </c>
      <c r="CH48" s="16">
        <v>797.275803</v>
      </c>
      <c r="CI48" s="16">
        <v>714.45041666999998</v>
      </c>
      <c r="CJ48" s="16">
        <v>717.33227599999998</v>
      </c>
      <c r="CK48" s="16">
        <v>747.28926300000001</v>
      </c>
      <c r="CL48" s="16">
        <v>811.54124400000001</v>
      </c>
      <c r="CM48" s="16">
        <v>811.54124400000001</v>
      </c>
      <c r="CN48" s="16">
        <v>800.20857699999999</v>
      </c>
      <c r="CO48" s="16">
        <v>792.57735600000001</v>
      </c>
      <c r="CP48" s="16">
        <v>800.78016200000002</v>
      </c>
      <c r="CQ48" s="16">
        <v>743.24515099999996</v>
      </c>
      <c r="CR48" s="16">
        <v>763.29765099999997</v>
      </c>
      <c r="CS48" s="16">
        <v>786.18303713</v>
      </c>
      <c r="CT48" s="16">
        <v>710.85800200000006</v>
      </c>
      <c r="CU48" s="16">
        <v>713.649091</v>
      </c>
      <c r="CV48" s="16">
        <v>773.28739631999997</v>
      </c>
      <c r="CW48" s="16">
        <v>766.29969100000005</v>
      </c>
      <c r="CX48" s="16">
        <v>722.14650800000004</v>
      </c>
      <c r="CY48" s="16">
        <v>823.04137120999997</v>
      </c>
      <c r="CZ48" s="16">
        <v>705.72828400000003</v>
      </c>
      <c r="DA48" s="16">
        <v>713.58074399999998</v>
      </c>
      <c r="DB48" s="16">
        <v>717.02209100000005</v>
      </c>
      <c r="DC48" s="16">
        <v>740.61838799999998</v>
      </c>
      <c r="DD48" s="16">
        <v>796.36437100000001</v>
      </c>
      <c r="DE48" s="16">
        <v>798.392517</v>
      </c>
      <c r="DF48" s="16">
        <v>783.10448399999996</v>
      </c>
      <c r="DG48" s="16">
        <v>779.58126000000004</v>
      </c>
      <c r="DH48" s="16">
        <v>737.35788300000002</v>
      </c>
      <c r="DI48" s="16">
        <v>739.40889500000003</v>
      </c>
      <c r="DJ48" s="16">
        <v>724.89425400000005</v>
      </c>
      <c r="DK48" s="16">
        <v>787.76765899999998</v>
      </c>
      <c r="DL48" s="16">
        <v>841.52293863</v>
      </c>
      <c r="DM48" s="16">
        <v>792.19999600000006</v>
      </c>
      <c r="DN48" s="16">
        <v>789.23910899999998</v>
      </c>
      <c r="DO48" s="16">
        <v>704.47654333000003</v>
      </c>
      <c r="DP48" s="16">
        <v>797.709699</v>
      </c>
      <c r="DQ48" s="16">
        <v>790.79928800000005</v>
      </c>
      <c r="DR48" s="16">
        <v>781.01297999999997</v>
      </c>
      <c r="DS48" s="16">
        <v>691.65670999999998</v>
      </c>
      <c r="DT48" s="16">
        <v>789.75776900000005</v>
      </c>
      <c r="DU48" s="16">
        <v>711.28414599999996</v>
      </c>
      <c r="DV48" s="16">
        <v>712.912465</v>
      </c>
      <c r="DW48" s="16">
        <v>739.32298000000003</v>
      </c>
      <c r="DX48" s="16">
        <v>786.80798100000004</v>
      </c>
      <c r="DY48" s="16">
        <v>789.17926199999999</v>
      </c>
      <c r="DZ48" s="16">
        <v>708.60769700000003</v>
      </c>
      <c r="EA48" s="16">
        <v>696.2731</v>
      </c>
      <c r="EB48" s="16">
        <v>696.2731</v>
      </c>
      <c r="EC48" s="16">
        <v>728.87156162999997</v>
      </c>
      <c r="ED48" s="16">
        <v>751.314302</v>
      </c>
      <c r="EE48" s="16">
        <v>753.340417</v>
      </c>
      <c r="EF48" s="16">
        <v>710.12506699999994</v>
      </c>
      <c r="EG48" s="16">
        <v>713.56616099999997</v>
      </c>
      <c r="EH48" s="16">
        <v>765.93582100000003</v>
      </c>
      <c r="EI48" s="16">
        <v>745.95345499999996</v>
      </c>
      <c r="EJ48" s="16">
        <v>887.32611439000004</v>
      </c>
      <c r="EK48" s="16">
        <v>800.56032700000003</v>
      </c>
      <c r="EL48" s="16">
        <v>800.56032700000003</v>
      </c>
      <c r="EM48" s="16">
        <v>717.68221700000004</v>
      </c>
      <c r="EN48" s="16">
        <v>780.57547199999999</v>
      </c>
      <c r="EO48" s="16">
        <v>783.976767</v>
      </c>
      <c r="EP48" s="16">
        <v>783.10448399999996</v>
      </c>
      <c r="EQ48" s="16">
        <v>712.42631600000004</v>
      </c>
      <c r="ER48" s="16">
        <v>748.85115900000005</v>
      </c>
      <c r="ES48" s="16">
        <v>796.69057199999997</v>
      </c>
      <c r="ET48" s="16">
        <v>715.283726</v>
      </c>
      <c r="EU48" s="16">
        <v>717.49217399999998</v>
      </c>
      <c r="EV48" s="16">
        <v>738.48289723000005</v>
      </c>
      <c r="EW48" s="16">
        <v>717.36172399999998</v>
      </c>
      <c r="EX48" s="16">
        <v>712.71173399999998</v>
      </c>
      <c r="EY48" s="16">
        <v>717.39268000000004</v>
      </c>
      <c r="EZ48" s="16">
        <v>751.00361699999996</v>
      </c>
      <c r="FA48" s="16">
        <v>766.18515000000002</v>
      </c>
      <c r="FB48" s="16">
        <v>732.05382699999996</v>
      </c>
      <c r="FC48" s="16">
        <v>721.88136699999995</v>
      </c>
      <c r="FD48" s="16">
        <v>742.28906800000004</v>
      </c>
      <c r="FE48" s="16">
        <v>746.08864300000005</v>
      </c>
      <c r="FF48" s="16">
        <v>747.678135</v>
      </c>
      <c r="FG48" s="16">
        <v>874.49409032000005</v>
      </c>
      <c r="FH48" s="16">
        <v>767.38929599999994</v>
      </c>
      <c r="FI48" s="16">
        <v>797.41972499999997</v>
      </c>
      <c r="FJ48" s="16">
        <v>726.98512800000003</v>
      </c>
      <c r="FK48" s="16">
        <v>981.38102612</v>
      </c>
      <c r="FL48" s="16">
        <v>781.32703288000005</v>
      </c>
      <c r="FM48" s="16">
        <v>829.44331699999998</v>
      </c>
      <c r="FN48" s="16">
        <v>698.89619600000003</v>
      </c>
      <c r="FO48" s="16">
        <v>700.67987400000004</v>
      </c>
      <c r="FP48" s="16">
        <v>719.37737900000002</v>
      </c>
      <c r="FQ48" s="16">
        <v>747.30483800000002</v>
      </c>
      <c r="FR48" s="16">
        <v>808.3674638</v>
      </c>
      <c r="FS48" s="16">
        <v>806.16961200000003</v>
      </c>
      <c r="FT48" s="16">
        <v>808.26885500000003</v>
      </c>
      <c r="FU48" s="16">
        <v>772.12444925</v>
      </c>
      <c r="FV48" s="16">
        <v>772.68093399999998</v>
      </c>
      <c r="FW48" s="16">
        <v>820.68309799999997</v>
      </c>
      <c r="FX48" s="16">
        <v>820.68309799999997</v>
      </c>
      <c r="FY48" s="16">
        <v>814.64457400000003</v>
      </c>
      <c r="FZ48" s="16">
        <v>788.17405099999996</v>
      </c>
      <c r="GA48" s="16">
        <v>787.29427899999996</v>
      </c>
      <c r="GB48" s="16">
        <v>740.36322399999995</v>
      </c>
      <c r="GC48" s="16">
        <v>739.32513400000005</v>
      </c>
      <c r="GD48" s="16">
        <v>770.50054157</v>
      </c>
      <c r="GE48" s="16">
        <v>755.28863200000001</v>
      </c>
      <c r="GF48" s="16">
        <v>774.25001399999996</v>
      </c>
      <c r="GG48" s="16">
        <v>797.275803</v>
      </c>
      <c r="GH48" s="16">
        <v>797.275803</v>
      </c>
      <c r="GI48" s="16">
        <v>793.15276200000005</v>
      </c>
      <c r="GJ48" s="16">
        <v>701.71992833000002</v>
      </c>
      <c r="GK48" s="16">
        <v>780.57547199999999</v>
      </c>
      <c r="GL48" s="16">
        <v>779.58126000000004</v>
      </c>
      <c r="GM48" s="16">
        <v>821.86590437999996</v>
      </c>
      <c r="GN48" s="16">
        <v>741.11030400000004</v>
      </c>
      <c r="GO48" s="16">
        <v>821.86590437999996</v>
      </c>
      <c r="GP48" s="16">
        <v>774.34624799999995</v>
      </c>
      <c r="GQ48" s="16">
        <v>718.41362200000003</v>
      </c>
      <c r="GR48" s="16">
        <v>775.78032900000005</v>
      </c>
      <c r="GS48" s="16">
        <v>767.40388700000005</v>
      </c>
      <c r="GT48" s="16">
        <v>708.81361000000004</v>
      </c>
      <c r="GU48" s="16">
        <v>712.95447100000001</v>
      </c>
      <c r="GV48" s="16">
        <v>721.07799799999998</v>
      </c>
      <c r="GW48" s="16">
        <v>720.87178200000005</v>
      </c>
      <c r="GX48" s="16">
        <v>784.94908699999996</v>
      </c>
      <c r="GY48" s="16">
        <v>785.79795100000001</v>
      </c>
      <c r="GZ48" s="16">
        <v>781.56171700000004</v>
      </c>
      <c r="HA48" s="16">
        <v>779.472129</v>
      </c>
      <c r="HB48" s="16">
        <v>721.07799799999998</v>
      </c>
      <c r="HC48" s="16">
        <v>718.32734000000005</v>
      </c>
      <c r="HD48" s="16">
        <v>720.00570149999999</v>
      </c>
      <c r="HE48" s="16">
        <v>775.78032900000005</v>
      </c>
      <c r="HF48" s="16">
        <v>795.21301500000004</v>
      </c>
      <c r="HG48" s="16">
        <v>796.69057199999997</v>
      </c>
      <c r="HH48" s="16">
        <v>796.69057199999997</v>
      </c>
      <c r="HI48" s="16">
        <v>796.69057199999997</v>
      </c>
      <c r="HJ48" s="16">
        <v>776.685203</v>
      </c>
      <c r="HK48" s="16">
        <v>800.32672600000001</v>
      </c>
      <c r="HL48" s="16">
        <v>797.95656099999997</v>
      </c>
      <c r="HM48" s="16">
        <v>809.65357800000004</v>
      </c>
      <c r="HN48" s="16">
        <v>797.34237800000005</v>
      </c>
      <c r="HO48" s="16">
        <v>778.66709600000002</v>
      </c>
      <c r="HP48" s="16">
        <v>726.93656943999997</v>
      </c>
      <c r="HQ48" s="16">
        <v>798.39108799999997</v>
      </c>
      <c r="HR48" s="16">
        <v>728.49841600000002</v>
      </c>
      <c r="HS48" s="16">
        <v>730.78360099999998</v>
      </c>
      <c r="HT48" s="16">
        <v>751.91678400000001</v>
      </c>
      <c r="HU48" s="16">
        <v>715.27106100000003</v>
      </c>
      <c r="HV48" s="16">
        <v>709.37249649</v>
      </c>
      <c r="HW48" s="16">
        <v>698.94428200000004</v>
      </c>
      <c r="HX48" s="16">
        <v>702.20372999999995</v>
      </c>
      <c r="HY48" s="16">
        <v>745.66121297999996</v>
      </c>
      <c r="HZ48" s="16">
        <v>731.31094199999995</v>
      </c>
      <c r="IA48" s="16">
        <v>801.80763000000002</v>
      </c>
    </row>
    <row r="49" spans="1:235" x14ac:dyDescent="0.2">
      <c r="A49" s="2"/>
      <c r="B49" s="10">
        <v>46176.958333333336</v>
      </c>
      <c r="C49" s="16">
        <v>790.32782728999996</v>
      </c>
      <c r="D49" s="16">
        <v>772.90944500000001</v>
      </c>
      <c r="E49" s="16">
        <v>774.48912299999995</v>
      </c>
      <c r="F49" s="16">
        <v>773.58922299999995</v>
      </c>
      <c r="G49" s="16">
        <v>772.90944500000001</v>
      </c>
      <c r="H49" s="16">
        <v>716.10073299999999</v>
      </c>
      <c r="I49" s="16">
        <v>799.56825400000002</v>
      </c>
      <c r="J49" s="16">
        <v>796.43333600000005</v>
      </c>
      <c r="K49" s="16">
        <v>801.68677400000001</v>
      </c>
      <c r="L49" s="16">
        <v>715.86054100000001</v>
      </c>
      <c r="M49" s="16">
        <v>781.74664700000005</v>
      </c>
      <c r="N49" s="16">
        <v>795.35828100000003</v>
      </c>
      <c r="O49" s="16">
        <v>788.24620100000004</v>
      </c>
      <c r="P49" s="16">
        <v>803.58351600000003</v>
      </c>
      <c r="Q49" s="16">
        <v>737.24210278999999</v>
      </c>
      <c r="R49" s="16">
        <v>802.40396599999997</v>
      </c>
      <c r="S49" s="16">
        <v>750.68445999999994</v>
      </c>
      <c r="T49" s="16">
        <v>795.237436</v>
      </c>
      <c r="U49" s="16">
        <v>688.03682049999998</v>
      </c>
      <c r="V49" s="16">
        <v>692.75672899999995</v>
      </c>
      <c r="W49" s="16">
        <v>784.73118999999997</v>
      </c>
      <c r="X49" s="16">
        <v>727.42131900000004</v>
      </c>
      <c r="Y49" s="16">
        <v>705.20537899999999</v>
      </c>
      <c r="Z49" s="16">
        <v>718.71541999999999</v>
      </c>
      <c r="AA49" s="16">
        <v>806.354601</v>
      </c>
      <c r="AB49" s="16">
        <v>704.53592900000001</v>
      </c>
      <c r="AC49" s="16">
        <v>727.516662</v>
      </c>
      <c r="AD49" s="16">
        <v>731.05278899999996</v>
      </c>
      <c r="AE49" s="16">
        <v>724.86215600000003</v>
      </c>
      <c r="AF49" s="16">
        <v>715.87222499999996</v>
      </c>
      <c r="AG49" s="16">
        <v>781.37267075</v>
      </c>
      <c r="AH49" s="16">
        <v>790.49634660000004</v>
      </c>
      <c r="AI49" s="16">
        <v>784.89705200000003</v>
      </c>
      <c r="AJ49" s="16">
        <v>784.71685500000001</v>
      </c>
      <c r="AK49" s="16">
        <v>704.26044300000001</v>
      </c>
      <c r="AL49" s="16">
        <v>786.70880299999999</v>
      </c>
      <c r="AM49" s="16">
        <v>702.04095267000002</v>
      </c>
      <c r="AN49" s="16">
        <v>705.86967500000003</v>
      </c>
      <c r="AO49" s="16">
        <v>792.31905500000005</v>
      </c>
      <c r="AP49" s="16">
        <v>709.29604800000004</v>
      </c>
      <c r="AQ49" s="16">
        <v>693.55153199999995</v>
      </c>
      <c r="AR49" s="16">
        <v>695.47011699999996</v>
      </c>
      <c r="AS49" s="16">
        <v>803.264408</v>
      </c>
      <c r="AT49" s="16">
        <v>790.17058599999996</v>
      </c>
      <c r="AU49" s="16">
        <v>790.17058599999996</v>
      </c>
      <c r="AV49" s="16">
        <v>799.19606999999996</v>
      </c>
      <c r="AW49" s="16">
        <v>732.73939600000006</v>
      </c>
      <c r="AX49" s="16">
        <v>737.29536900000005</v>
      </c>
      <c r="AY49" s="16">
        <v>738.09358999999995</v>
      </c>
      <c r="AZ49" s="16">
        <v>795.11705600000005</v>
      </c>
      <c r="BA49" s="16">
        <v>719.10064799999998</v>
      </c>
      <c r="BB49" s="16">
        <v>714.92608399999995</v>
      </c>
      <c r="BC49" s="16">
        <v>710.79794149999998</v>
      </c>
      <c r="BD49" s="16">
        <v>711.99738724999997</v>
      </c>
      <c r="BE49" s="16">
        <v>708.24983099999997</v>
      </c>
      <c r="BF49" s="16">
        <v>714.51444800000002</v>
      </c>
      <c r="BG49" s="16">
        <v>794.993199</v>
      </c>
      <c r="BH49" s="16">
        <v>800.20558000000005</v>
      </c>
      <c r="BI49" s="16">
        <v>800.20558000000005</v>
      </c>
      <c r="BJ49" s="16">
        <v>800.20558000000005</v>
      </c>
      <c r="BK49" s="16">
        <v>712.04503599999998</v>
      </c>
      <c r="BL49" s="16">
        <v>715.153593</v>
      </c>
      <c r="BM49" s="16">
        <v>769.62971500000003</v>
      </c>
      <c r="BN49" s="16">
        <v>766.31543199999999</v>
      </c>
      <c r="BO49" s="16">
        <v>736.67561599999999</v>
      </c>
      <c r="BP49" s="16">
        <v>725.18147299999998</v>
      </c>
      <c r="BQ49" s="16">
        <v>782.36980800000003</v>
      </c>
      <c r="BR49" s="16">
        <v>704.775576</v>
      </c>
      <c r="BS49" s="16">
        <v>704.88058755999998</v>
      </c>
      <c r="BT49" s="16">
        <v>746.37002800000005</v>
      </c>
      <c r="BU49" s="16">
        <v>752.23209999999995</v>
      </c>
      <c r="BV49" s="16">
        <v>744.79931451000004</v>
      </c>
      <c r="BW49" s="16">
        <v>794.31845599999997</v>
      </c>
      <c r="BX49" s="16">
        <v>791.49678400000005</v>
      </c>
      <c r="BY49" s="16">
        <v>740.52670499999999</v>
      </c>
      <c r="BZ49" s="16">
        <v>741.10048200000006</v>
      </c>
      <c r="CA49" s="16">
        <v>800.95062199999995</v>
      </c>
      <c r="CB49" s="16">
        <v>793.05918699999995</v>
      </c>
      <c r="CC49" s="16">
        <v>733.01929800000005</v>
      </c>
      <c r="CD49" s="16">
        <v>760.15118299999995</v>
      </c>
      <c r="CE49" s="16">
        <v>755.67616799999996</v>
      </c>
      <c r="CF49" s="16">
        <v>783.95415000000003</v>
      </c>
      <c r="CG49" s="16">
        <v>756.68723399999999</v>
      </c>
      <c r="CH49" s="16">
        <v>794.31845599999997</v>
      </c>
      <c r="CI49" s="16">
        <v>715.617524</v>
      </c>
      <c r="CJ49" s="16">
        <v>718.44310599999994</v>
      </c>
      <c r="CK49" s="16">
        <v>752.60721000000001</v>
      </c>
      <c r="CL49" s="16">
        <v>807.14263700000004</v>
      </c>
      <c r="CM49" s="16">
        <v>807.14263700000004</v>
      </c>
      <c r="CN49" s="16">
        <v>800.93302200000005</v>
      </c>
      <c r="CO49" s="16">
        <v>790.11127699999997</v>
      </c>
      <c r="CP49" s="16">
        <v>798.496352</v>
      </c>
      <c r="CQ49" s="16">
        <v>742.93367599999999</v>
      </c>
      <c r="CR49" s="16">
        <v>757.72235899999998</v>
      </c>
      <c r="CS49" s="16">
        <v>780.67169649000004</v>
      </c>
      <c r="CT49" s="16">
        <v>713.53758400000004</v>
      </c>
      <c r="CU49" s="16">
        <v>715.87859300000002</v>
      </c>
      <c r="CV49" s="16">
        <v>775.56936983000003</v>
      </c>
      <c r="CW49" s="16">
        <v>761.48572300000001</v>
      </c>
      <c r="CX49" s="16">
        <v>722.71432200000004</v>
      </c>
      <c r="CY49" s="16">
        <v>828.82609102000004</v>
      </c>
      <c r="CZ49" s="16">
        <v>707.68162099999995</v>
      </c>
      <c r="DA49" s="16">
        <v>712.25171650000004</v>
      </c>
      <c r="DB49" s="16">
        <v>716.24320299999999</v>
      </c>
      <c r="DC49" s="16">
        <v>743.38378</v>
      </c>
      <c r="DD49" s="16">
        <v>804.92529300000001</v>
      </c>
      <c r="DE49" s="16">
        <v>807.07999400000006</v>
      </c>
      <c r="DF49" s="16">
        <v>791.49678400000005</v>
      </c>
      <c r="DG49" s="16">
        <v>787.89255200000002</v>
      </c>
      <c r="DH49" s="16">
        <v>739.13136199999997</v>
      </c>
      <c r="DI49" s="16">
        <v>741.10048200000006</v>
      </c>
      <c r="DJ49" s="16">
        <v>725.33754249999993</v>
      </c>
      <c r="DK49" s="16">
        <v>796.16267200000004</v>
      </c>
      <c r="DL49" s="16">
        <v>832.77797025999996</v>
      </c>
      <c r="DM49" s="16">
        <v>798.46497099999999</v>
      </c>
      <c r="DN49" s="16">
        <v>795.68787099999997</v>
      </c>
      <c r="DO49" s="16">
        <v>705.22519599999998</v>
      </c>
      <c r="DP49" s="16">
        <v>798.39025300000003</v>
      </c>
      <c r="DQ49" s="16">
        <v>789.48800600000004</v>
      </c>
      <c r="DR49" s="16">
        <v>776.80043499999999</v>
      </c>
      <c r="DS49" s="16">
        <v>692.04459699999995</v>
      </c>
      <c r="DT49" s="16">
        <v>788.57248100000004</v>
      </c>
      <c r="DU49" s="16">
        <v>712.25919399999998</v>
      </c>
      <c r="DV49" s="16">
        <v>713.88726399999996</v>
      </c>
      <c r="DW49" s="16">
        <v>738.96163000000001</v>
      </c>
      <c r="DX49" s="16">
        <v>794.94644600000004</v>
      </c>
      <c r="DY49" s="16">
        <v>797.121039</v>
      </c>
      <c r="DZ49" s="16">
        <v>711.04236300000002</v>
      </c>
      <c r="EA49" s="16">
        <v>696.87756300000001</v>
      </c>
      <c r="EB49" s="16">
        <v>696.87756300000001</v>
      </c>
      <c r="EC49" s="16">
        <v>726.02973482000004</v>
      </c>
      <c r="ED49" s="16">
        <v>756.68723399999999</v>
      </c>
      <c r="EE49" s="16">
        <v>758.71094900000003</v>
      </c>
      <c r="EF49" s="16">
        <v>710.85899300000005</v>
      </c>
      <c r="EG49" s="16">
        <v>714.24861699999997</v>
      </c>
      <c r="EH49" s="16">
        <v>767.70116499999995</v>
      </c>
      <c r="EI49" s="16">
        <v>745.31718699999999</v>
      </c>
      <c r="EJ49" s="16">
        <v>893.56265744999996</v>
      </c>
      <c r="EK49" s="16">
        <v>807.08829900000001</v>
      </c>
      <c r="EL49" s="16">
        <v>807.08829900000001</v>
      </c>
      <c r="EM49" s="16">
        <v>719.48528299999998</v>
      </c>
      <c r="EN49" s="16">
        <v>789.01793099999998</v>
      </c>
      <c r="EO49" s="16">
        <v>792.39169300000003</v>
      </c>
      <c r="EP49" s="16">
        <v>791.49678400000005</v>
      </c>
      <c r="EQ49" s="16">
        <v>710.490272</v>
      </c>
      <c r="ER49" s="16">
        <v>753.84243600000002</v>
      </c>
      <c r="ES49" s="16">
        <v>797.39608299999998</v>
      </c>
      <c r="ET49" s="16">
        <v>716.36293799999999</v>
      </c>
      <c r="EU49" s="16">
        <v>718.58644600000002</v>
      </c>
      <c r="EV49" s="16">
        <v>738.50957426000002</v>
      </c>
      <c r="EW49" s="16">
        <v>717.97252200000003</v>
      </c>
      <c r="EX49" s="16">
        <v>713.49936400000001</v>
      </c>
      <c r="EY49" s="16">
        <v>718.42188899999996</v>
      </c>
      <c r="EZ49" s="16">
        <v>753.219831</v>
      </c>
      <c r="FA49" s="16">
        <v>772.42085999999995</v>
      </c>
      <c r="FB49" s="16">
        <v>730.70678799999996</v>
      </c>
      <c r="FC49" s="16">
        <v>720.64023099999997</v>
      </c>
      <c r="FD49" s="16">
        <v>740.98196900000005</v>
      </c>
      <c r="FE49" s="16">
        <v>745.07688399999995</v>
      </c>
      <c r="FF49" s="16">
        <v>746.78962200000001</v>
      </c>
      <c r="FG49" s="16">
        <v>867.64265265999995</v>
      </c>
      <c r="FH49" s="16">
        <v>762.20011999999997</v>
      </c>
      <c r="FI49" s="16">
        <v>796.62000999999998</v>
      </c>
      <c r="FJ49" s="16">
        <v>727.63933399999996</v>
      </c>
      <c r="FK49" s="16">
        <v>979.97534603999998</v>
      </c>
      <c r="FL49" s="16">
        <v>781.19090679999999</v>
      </c>
      <c r="FM49" s="16">
        <v>828.19591200000002</v>
      </c>
      <c r="FN49" s="16">
        <v>701.07243600000004</v>
      </c>
      <c r="FO49" s="16">
        <v>702.56191999999999</v>
      </c>
      <c r="FP49" s="16">
        <v>720.25703799999997</v>
      </c>
      <c r="FQ49" s="16">
        <v>752.61996999999997</v>
      </c>
      <c r="FR49" s="16">
        <v>801.04833798000004</v>
      </c>
      <c r="FS49" s="16">
        <v>798.995586</v>
      </c>
      <c r="FT49" s="16">
        <v>800.95062199999995</v>
      </c>
      <c r="FU49" s="16">
        <v>784.03807300000005</v>
      </c>
      <c r="FV49" s="16">
        <v>784.03807300000005</v>
      </c>
      <c r="FW49" s="16">
        <v>820.42600700000003</v>
      </c>
      <c r="FX49" s="16">
        <v>820.42600700000003</v>
      </c>
      <c r="FY49" s="16">
        <v>814.589023</v>
      </c>
      <c r="FZ49" s="16">
        <v>794.931242</v>
      </c>
      <c r="GA49" s="16">
        <v>794.07090200000005</v>
      </c>
      <c r="GB49" s="16">
        <v>745.96150499999999</v>
      </c>
      <c r="GC49" s="16">
        <v>744.74892699999998</v>
      </c>
      <c r="GD49" s="16">
        <v>769.54863857999999</v>
      </c>
      <c r="GE49" s="16">
        <v>756.31270700000005</v>
      </c>
      <c r="GF49" s="16">
        <v>770.06486399999994</v>
      </c>
      <c r="GG49" s="16">
        <v>794.31845599999997</v>
      </c>
      <c r="GH49" s="16">
        <v>794.31845599999997</v>
      </c>
      <c r="GI49" s="16">
        <v>800.224964</v>
      </c>
      <c r="GJ49" s="16">
        <v>704.28213067000002</v>
      </c>
      <c r="GK49" s="16">
        <v>789.01793099999998</v>
      </c>
      <c r="GL49" s="16">
        <v>787.89255200000002</v>
      </c>
      <c r="GM49" s="16">
        <v>827.64236246999997</v>
      </c>
      <c r="GN49" s="16">
        <v>744.17181700000003</v>
      </c>
      <c r="GO49" s="16">
        <v>827.64236246999997</v>
      </c>
      <c r="GP49" s="16">
        <v>784.03807300000005</v>
      </c>
      <c r="GQ49" s="16">
        <v>718.77625999999998</v>
      </c>
      <c r="GR49" s="16">
        <v>785.342398</v>
      </c>
      <c r="GS49" s="16">
        <v>772.59794699999998</v>
      </c>
      <c r="GT49" s="16">
        <v>711.63680799999997</v>
      </c>
      <c r="GU49" s="16">
        <v>711.87785499999995</v>
      </c>
      <c r="GV49" s="16">
        <v>721.42483300000004</v>
      </c>
      <c r="GW49" s="16">
        <v>723.77846</v>
      </c>
      <c r="GX49" s="16">
        <v>783.82476599999995</v>
      </c>
      <c r="GY49" s="16">
        <v>790.40292599999998</v>
      </c>
      <c r="GZ49" s="16">
        <v>789.02738699999998</v>
      </c>
      <c r="HA49" s="16">
        <v>787.22754599999996</v>
      </c>
      <c r="HB49" s="16">
        <v>721.42483300000004</v>
      </c>
      <c r="HC49" s="16">
        <v>718.67643299999997</v>
      </c>
      <c r="HD49" s="16">
        <v>720.34083299999998</v>
      </c>
      <c r="HE49" s="16">
        <v>785.342398</v>
      </c>
      <c r="HF49" s="16">
        <v>795.87865099999999</v>
      </c>
      <c r="HG49" s="16">
        <v>797.39608299999998</v>
      </c>
      <c r="HH49" s="16">
        <v>797.39608299999998</v>
      </c>
      <c r="HI49" s="16">
        <v>797.39608299999998</v>
      </c>
      <c r="HJ49" s="16">
        <v>771.43421899999998</v>
      </c>
      <c r="HK49" s="16">
        <v>806.83918700000004</v>
      </c>
      <c r="HL49" s="16">
        <v>804.52791100000002</v>
      </c>
      <c r="HM49" s="16">
        <v>803.13705500000003</v>
      </c>
      <c r="HN49" s="16">
        <v>805.80739600000004</v>
      </c>
      <c r="HO49" s="16">
        <v>777.31371999999999</v>
      </c>
      <c r="HP49" s="16">
        <v>729.93953099999999</v>
      </c>
      <c r="HQ49" s="16">
        <v>798.004638</v>
      </c>
      <c r="HR49" s="16">
        <v>728.56286599999999</v>
      </c>
      <c r="HS49" s="16">
        <v>730.84531700000002</v>
      </c>
      <c r="HT49" s="16">
        <v>748.98535100000004</v>
      </c>
      <c r="HU49" s="16">
        <v>718.83908599999995</v>
      </c>
      <c r="HV49" s="16">
        <v>709.07521665000002</v>
      </c>
      <c r="HW49" s="16">
        <v>697.57135300000004</v>
      </c>
      <c r="HX49" s="16">
        <v>700.91526499999998</v>
      </c>
      <c r="HY49" s="16">
        <v>742.69436614999995</v>
      </c>
      <c r="HZ49" s="16">
        <v>731.64609499999995</v>
      </c>
      <c r="IA49" s="16">
        <v>804.95805499999994</v>
      </c>
    </row>
    <row r="50" spans="1:235" x14ac:dyDescent="0.2">
      <c r="A50" s="2"/>
      <c r="B50" s="10">
        <v>46176.979166666664</v>
      </c>
      <c r="C50" s="16">
        <v>778.28895733000002</v>
      </c>
      <c r="D50" s="16">
        <v>760.34951799999999</v>
      </c>
      <c r="E50" s="16">
        <v>761.78083600000002</v>
      </c>
      <c r="F50" s="16">
        <v>760.96886099999995</v>
      </c>
      <c r="G50" s="16">
        <v>760.34951799999999</v>
      </c>
      <c r="H50" s="16">
        <v>706.06749500000001</v>
      </c>
      <c r="I50" s="16">
        <v>791.88572099999999</v>
      </c>
      <c r="J50" s="16">
        <v>788.48300800000004</v>
      </c>
      <c r="K50" s="16">
        <v>794.037239</v>
      </c>
      <c r="L50" s="16">
        <v>705.69857400000001</v>
      </c>
      <c r="M50" s="16">
        <v>768.98728900000003</v>
      </c>
      <c r="N50" s="16">
        <v>788.53873699999997</v>
      </c>
      <c r="O50" s="16">
        <v>781.63737100000003</v>
      </c>
      <c r="P50" s="16">
        <v>792.00409100000002</v>
      </c>
      <c r="Q50" s="16">
        <v>727.66722859000004</v>
      </c>
      <c r="R50" s="16">
        <v>795.12673500000005</v>
      </c>
      <c r="S50" s="16">
        <v>741.35981700000002</v>
      </c>
      <c r="T50" s="16">
        <v>783.55010300000004</v>
      </c>
      <c r="U50" s="16">
        <v>678.5932765</v>
      </c>
      <c r="V50" s="16">
        <v>683.35794399999997</v>
      </c>
      <c r="W50" s="16">
        <v>773.10214599999995</v>
      </c>
      <c r="X50" s="16">
        <v>717.88561300000003</v>
      </c>
      <c r="Y50" s="16">
        <v>696.34337200000004</v>
      </c>
      <c r="Z50" s="16">
        <v>709.59895800000004</v>
      </c>
      <c r="AA50" s="16">
        <v>800.51196800000002</v>
      </c>
      <c r="AB50" s="16">
        <v>697.35561900000005</v>
      </c>
      <c r="AC50" s="16">
        <v>716.65253700000005</v>
      </c>
      <c r="AD50" s="16">
        <v>721.166021</v>
      </c>
      <c r="AE50" s="16">
        <v>715.46700599999997</v>
      </c>
      <c r="AF50" s="16">
        <v>706.75975700000004</v>
      </c>
      <c r="AG50" s="16">
        <v>769.14346250000006</v>
      </c>
      <c r="AH50" s="16">
        <v>778.22215102999996</v>
      </c>
      <c r="AI50" s="16">
        <v>772.59486100000004</v>
      </c>
      <c r="AJ50" s="16">
        <v>772.55785700000001</v>
      </c>
      <c r="AK50" s="16">
        <v>695.00230099999999</v>
      </c>
      <c r="AL50" s="16">
        <v>774.98454400000003</v>
      </c>
      <c r="AM50" s="16">
        <v>696.70029999999997</v>
      </c>
      <c r="AN50" s="16">
        <v>699.83175800000004</v>
      </c>
      <c r="AO50" s="16">
        <v>784.83194200000003</v>
      </c>
      <c r="AP50" s="16">
        <v>700.43398200000001</v>
      </c>
      <c r="AQ50" s="16">
        <v>684.59995800000002</v>
      </c>
      <c r="AR50" s="16">
        <v>686.49451899999997</v>
      </c>
      <c r="AS50" s="16">
        <v>795.02516600000001</v>
      </c>
      <c r="AT50" s="16">
        <v>783.47124399999996</v>
      </c>
      <c r="AU50" s="16">
        <v>783.47124399999996</v>
      </c>
      <c r="AV50" s="16">
        <v>792.60235</v>
      </c>
      <c r="AW50" s="16">
        <v>722.67228699999998</v>
      </c>
      <c r="AX50" s="16">
        <v>728.94142999999997</v>
      </c>
      <c r="AY50" s="16">
        <v>729.54480100000001</v>
      </c>
      <c r="AZ50" s="16">
        <v>782.82441400000005</v>
      </c>
      <c r="BA50" s="16">
        <v>709.53405199999997</v>
      </c>
      <c r="BB50" s="16">
        <v>705.28317500000003</v>
      </c>
      <c r="BC50" s="16">
        <v>701.20549100000005</v>
      </c>
      <c r="BD50" s="16">
        <v>702.38094175000003</v>
      </c>
      <c r="BE50" s="16">
        <v>698.45764399999996</v>
      </c>
      <c r="BF50" s="16">
        <v>704.87546099999997</v>
      </c>
      <c r="BG50" s="16">
        <v>789.26583400000004</v>
      </c>
      <c r="BH50" s="16">
        <v>793.53988600000002</v>
      </c>
      <c r="BI50" s="16">
        <v>793.53988600000002</v>
      </c>
      <c r="BJ50" s="16">
        <v>793.53988600000002</v>
      </c>
      <c r="BK50" s="16">
        <v>703.66544499999998</v>
      </c>
      <c r="BL50" s="16">
        <v>706.73507700000005</v>
      </c>
      <c r="BM50" s="16">
        <v>758.38361899999995</v>
      </c>
      <c r="BN50" s="16">
        <v>755.299037</v>
      </c>
      <c r="BO50" s="16">
        <v>725.43930399999999</v>
      </c>
      <c r="BP50" s="16">
        <v>715.53427099999999</v>
      </c>
      <c r="BQ50" s="16">
        <v>774.56978400000003</v>
      </c>
      <c r="BR50" s="16">
        <v>695.49981500000001</v>
      </c>
      <c r="BS50" s="16">
        <v>695.60344447</v>
      </c>
      <c r="BT50" s="16">
        <v>739.31184199999996</v>
      </c>
      <c r="BU50" s="16">
        <v>741.99679300000003</v>
      </c>
      <c r="BV50" s="16">
        <v>733.46960374000003</v>
      </c>
      <c r="BW50" s="16">
        <v>782.03139999999996</v>
      </c>
      <c r="BX50" s="16">
        <v>784.01070200000004</v>
      </c>
      <c r="BY50" s="16">
        <v>729.26094399999999</v>
      </c>
      <c r="BZ50" s="16">
        <v>729.82703700000002</v>
      </c>
      <c r="CA50" s="16">
        <v>785.77411900000004</v>
      </c>
      <c r="CB50" s="16">
        <v>778.52643</v>
      </c>
      <c r="CC50" s="16">
        <v>722.08175600000004</v>
      </c>
      <c r="CD50" s="16">
        <v>750.14576599999998</v>
      </c>
      <c r="CE50" s="16">
        <v>746.137968</v>
      </c>
      <c r="CF50" s="16">
        <v>770.43018500000005</v>
      </c>
      <c r="CG50" s="16">
        <v>748.29225399999996</v>
      </c>
      <c r="CH50" s="16">
        <v>782.03139999999996</v>
      </c>
      <c r="CI50" s="16">
        <v>706.00354132999996</v>
      </c>
      <c r="CJ50" s="16">
        <v>708.86758299999997</v>
      </c>
      <c r="CK50" s="16">
        <v>744.58795099999998</v>
      </c>
      <c r="CL50" s="16">
        <v>791.824928</v>
      </c>
      <c r="CM50" s="16">
        <v>791.824928</v>
      </c>
      <c r="CN50" s="16">
        <v>791.75166300000001</v>
      </c>
      <c r="CO50" s="16">
        <v>777.853521</v>
      </c>
      <c r="CP50" s="16">
        <v>785.65952900000002</v>
      </c>
      <c r="CQ50" s="16">
        <v>733.205421</v>
      </c>
      <c r="CR50" s="16">
        <v>747.305117</v>
      </c>
      <c r="CS50" s="16">
        <v>770.11853389999999</v>
      </c>
      <c r="CT50" s="16">
        <v>702.614688</v>
      </c>
      <c r="CU50" s="16">
        <v>707.40684299999998</v>
      </c>
      <c r="CV50" s="16">
        <v>764.68231003999995</v>
      </c>
      <c r="CW50" s="16">
        <v>749.346541</v>
      </c>
      <c r="CX50" s="16">
        <v>713.18453399999999</v>
      </c>
      <c r="CY50" s="16">
        <v>822.82063552</v>
      </c>
      <c r="CZ50" s="16">
        <v>699.89003200000002</v>
      </c>
      <c r="DA50" s="16">
        <v>705.04403600000001</v>
      </c>
      <c r="DB50" s="16">
        <v>708.53803900000003</v>
      </c>
      <c r="DC50" s="16">
        <v>731.95163200000002</v>
      </c>
      <c r="DD50" s="16">
        <v>797.22731599999997</v>
      </c>
      <c r="DE50" s="16">
        <v>799.38881600000002</v>
      </c>
      <c r="DF50" s="16">
        <v>784.01070200000004</v>
      </c>
      <c r="DG50" s="16">
        <v>780.40052200000002</v>
      </c>
      <c r="DH50" s="16">
        <v>727.73150099999998</v>
      </c>
      <c r="DI50" s="16">
        <v>729.82703700000002</v>
      </c>
      <c r="DJ50" s="16">
        <v>715.38516400000003</v>
      </c>
      <c r="DK50" s="16">
        <v>788.72897</v>
      </c>
      <c r="DL50" s="16">
        <v>817.51736918999995</v>
      </c>
      <c r="DM50" s="16">
        <v>790.765041</v>
      </c>
      <c r="DN50" s="16">
        <v>788.32231899999999</v>
      </c>
      <c r="DO50" s="16">
        <v>695.47696432999999</v>
      </c>
      <c r="DP50" s="16">
        <v>789.32688399999995</v>
      </c>
      <c r="DQ50" s="16">
        <v>778.19160699999998</v>
      </c>
      <c r="DR50" s="16">
        <v>765.72101099999998</v>
      </c>
      <c r="DS50" s="16">
        <v>682.39686400000005</v>
      </c>
      <c r="DT50" s="16">
        <v>777.36753499999998</v>
      </c>
      <c r="DU50" s="16">
        <v>702.66262400000005</v>
      </c>
      <c r="DV50" s="16">
        <v>704.26240199999995</v>
      </c>
      <c r="DW50" s="16">
        <v>728.94591100000002</v>
      </c>
      <c r="DX50" s="16">
        <v>787.192767</v>
      </c>
      <c r="DY50" s="16">
        <v>789.194526</v>
      </c>
      <c r="DZ50" s="16">
        <v>702.74375699999996</v>
      </c>
      <c r="EA50" s="16">
        <v>688.15151200000003</v>
      </c>
      <c r="EB50" s="16">
        <v>688.15151200000003</v>
      </c>
      <c r="EC50" s="16">
        <v>716.27951046999999</v>
      </c>
      <c r="ED50" s="16">
        <v>748.29225399999996</v>
      </c>
      <c r="EE50" s="16">
        <v>750.19490699999994</v>
      </c>
      <c r="EF50" s="16">
        <v>702.09558600000003</v>
      </c>
      <c r="EG50" s="16">
        <v>705.33269800000005</v>
      </c>
      <c r="EH50" s="16">
        <v>762.76041399999997</v>
      </c>
      <c r="EI50" s="16">
        <v>735.52709800000002</v>
      </c>
      <c r="EJ50" s="16">
        <v>887.08813784999995</v>
      </c>
      <c r="EK50" s="16">
        <v>798.58563900000001</v>
      </c>
      <c r="EL50" s="16">
        <v>798.58563900000001</v>
      </c>
      <c r="EM50" s="16">
        <v>710.67098399999998</v>
      </c>
      <c r="EN50" s="16">
        <v>781.51917900000001</v>
      </c>
      <c r="EO50" s="16">
        <v>784.92666199999996</v>
      </c>
      <c r="EP50" s="16">
        <v>784.01070200000004</v>
      </c>
      <c r="EQ50" s="16">
        <v>699.67850899999996</v>
      </c>
      <c r="ER50" s="16">
        <v>744.32149200000003</v>
      </c>
      <c r="ES50" s="16">
        <v>788.60147900000004</v>
      </c>
      <c r="ET50" s="16">
        <v>706.84324600000002</v>
      </c>
      <c r="EU50" s="16">
        <v>709.02865799999995</v>
      </c>
      <c r="EV50" s="16">
        <v>728.32138117</v>
      </c>
      <c r="EW50" s="16">
        <v>709.02801599999998</v>
      </c>
      <c r="EX50" s="16">
        <v>704.54397800000004</v>
      </c>
      <c r="EY50" s="16">
        <v>709.60840399999995</v>
      </c>
      <c r="EZ50" s="16">
        <v>742.64650300000005</v>
      </c>
      <c r="FA50" s="16">
        <v>765.74260700000002</v>
      </c>
      <c r="FB50" s="16">
        <v>721.26903300000004</v>
      </c>
      <c r="FC50" s="16">
        <v>711.34946200000002</v>
      </c>
      <c r="FD50" s="16">
        <v>732.01502600000003</v>
      </c>
      <c r="FE50" s="16">
        <v>735.505943</v>
      </c>
      <c r="FF50" s="16">
        <v>736.96655199999998</v>
      </c>
      <c r="FG50" s="16">
        <v>854.82805952000001</v>
      </c>
      <c r="FH50" s="16">
        <v>749.99584000000004</v>
      </c>
      <c r="FI50" s="16">
        <v>785.822811</v>
      </c>
      <c r="FJ50" s="16">
        <v>717.76622699999996</v>
      </c>
      <c r="FK50" s="16">
        <v>964.59736941000006</v>
      </c>
      <c r="FL50" s="16">
        <v>769.55680083000004</v>
      </c>
      <c r="FM50" s="16">
        <v>816.94098399999996</v>
      </c>
      <c r="FN50" s="16">
        <v>693.19727499999999</v>
      </c>
      <c r="FO50" s="16">
        <v>694.28834500000005</v>
      </c>
      <c r="FP50" s="16">
        <v>711.380897</v>
      </c>
      <c r="FQ50" s="16">
        <v>744.58795099999998</v>
      </c>
      <c r="FR50" s="16">
        <v>785.86998344000006</v>
      </c>
      <c r="FS50" s="16">
        <v>784.00008200000002</v>
      </c>
      <c r="FT50" s="16">
        <v>785.77411900000004</v>
      </c>
      <c r="FU50" s="16">
        <v>776.46654999999998</v>
      </c>
      <c r="FV50" s="16">
        <v>776.46654999999998</v>
      </c>
      <c r="FW50" s="16">
        <v>812.96901000000003</v>
      </c>
      <c r="FX50" s="16">
        <v>812.96901000000003</v>
      </c>
      <c r="FY50" s="16">
        <v>807.38038200000005</v>
      </c>
      <c r="FZ50" s="16">
        <v>787.61927200000002</v>
      </c>
      <c r="GA50" s="16">
        <v>786.802909</v>
      </c>
      <c r="GB50" s="16">
        <v>734.37236900000005</v>
      </c>
      <c r="GC50" s="16">
        <v>733.75283200000001</v>
      </c>
      <c r="GD50" s="16">
        <v>759.48086583999998</v>
      </c>
      <c r="GE50" s="16">
        <v>746.87884799999995</v>
      </c>
      <c r="GF50" s="16">
        <v>759.28315599999996</v>
      </c>
      <c r="GG50" s="16">
        <v>782.03139999999996</v>
      </c>
      <c r="GH50" s="16">
        <v>782.03139999999996</v>
      </c>
      <c r="GI50" s="16">
        <v>792.19553499999995</v>
      </c>
      <c r="GJ50" s="16">
        <v>697.10465266999995</v>
      </c>
      <c r="GK50" s="16">
        <v>781.51917900000001</v>
      </c>
      <c r="GL50" s="16">
        <v>780.40052200000002</v>
      </c>
      <c r="GM50" s="16">
        <v>821.64548395999998</v>
      </c>
      <c r="GN50" s="16">
        <v>740.67334200000005</v>
      </c>
      <c r="GO50" s="16">
        <v>821.64548395999998</v>
      </c>
      <c r="GP50" s="16">
        <v>776.46654999999998</v>
      </c>
      <c r="GQ50" s="16">
        <v>708.67877599999997</v>
      </c>
      <c r="GR50" s="16">
        <v>777.78221399999995</v>
      </c>
      <c r="GS50" s="16">
        <v>763.71060199999999</v>
      </c>
      <c r="GT50" s="16">
        <v>703.15578000000005</v>
      </c>
      <c r="GU50" s="16">
        <v>702.833977</v>
      </c>
      <c r="GV50" s="16">
        <v>711.57131500000003</v>
      </c>
      <c r="GW50" s="16">
        <v>715.81654400000002</v>
      </c>
      <c r="GX50" s="16">
        <v>771.52482499999996</v>
      </c>
      <c r="GY50" s="16">
        <v>785.26787100000001</v>
      </c>
      <c r="GZ50" s="16">
        <v>781.71384</v>
      </c>
      <c r="HA50" s="16">
        <v>779.82484599999998</v>
      </c>
      <c r="HB50" s="16">
        <v>711.57131500000003</v>
      </c>
      <c r="HC50" s="16">
        <v>708.86975900000004</v>
      </c>
      <c r="HD50" s="16">
        <v>710.50198499999999</v>
      </c>
      <c r="HE50" s="16">
        <v>777.78221399999995</v>
      </c>
      <c r="HF50" s="16">
        <v>787.10304799999994</v>
      </c>
      <c r="HG50" s="16">
        <v>788.60147900000004</v>
      </c>
      <c r="HH50" s="16">
        <v>788.60147900000004</v>
      </c>
      <c r="HI50" s="16">
        <v>788.60147900000004</v>
      </c>
      <c r="HJ50" s="16">
        <v>759.06784100000004</v>
      </c>
      <c r="HK50" s="16">
        <v>799.94986400000005</v>
      </c>
      <c r="HL50" s="16">
        <v>797.60269900000003</v>
      </c>
      <c r="HM50" s="16">
        <v>789.52113499999996</v>
      </c>
      <c r="HN50" s="16">
        <v>798.32962899999995</v>
      </c>
      <c r="HO50" s="16">
        <v>765.91634999999997</v>
      </c>
      <c r="HP50" s="16">
        <v>726.50796433000005</v>
      </c>
      <c r="HQ50" s="16">
        <v>787.74009999999998</v>
      </c>
      <c r="HR50" s="16">
        <v>718.55080450000003</v>
      </c>
      <c r="HS50" s="16">
        <v>720.80305799999996</v>
      </c>
      <c r="HT50" s="16">
        <v>738.92866800000002</v>
      </c>
      <c r="HU50" s="16">
        <v>710.37442199999998</v>
      </c>
      <c r="HV50" s="16">
        <v>699.79031713999996</v>
      </c>
      <c r="HW50" s="16">
        <v>688.28611999999998</v>
      </c>
      <c r="HX50" s="16">
        <v>691.70188599999994</v>
      </c>
      <c r="HY50" s="16">
        <v>731.12493698000003</v>
      </c>
      <c r="HZ50" s="16">
        <v>721.71451000000002</v>
      </c>
      <c r="IA50" s="16">
        <v>794.57365800000002</v>
      </c>
    </row>
    <row r="51" spans="1:235" x14ac:dyDescent="0.2">
      <c r="A51" s="2"/>
      <c r="B51" s="10">
        <v>46176.999305555553</v>
      </c>
      <c r="C51" s="16">
        <v>773.27442952000001</v>
      </c>
      <c r="D51" s="16">
        <v>756.30238999999995</v>
      </c>
      <c r="E51" s="16">
        <v>757.66357400000004</v>
      </c>
      <c r="F51" s="16">
        <v>756.87431700000002</v>
      </c>
      <c r="G51" s="16">
        <v>756.30238999999995</v>
      </c>
      <c r="H51" s="16">
        <v>703.21124999999995</v>
      </c>
      <c r="I51" s="16">
        <v>791.66409399999998</v>
      </c>
      <c r="J51" s="16">
        <v>788.68510000000003</v>
      </c>
      <c r="K51" s="16">
        <v>793.56853899999999</v>
      </c>
      <c r="L51" s="16">
        <v>701.64884700000005</v>
      </c>
      <c r="M51" s="16">
        <v>764.97593300000005</v>
      </c>
      <c r="N51" s="16">
        <v>787.25498100000004</v>
      </c>
      <c r="O51" s="16">
        <v>780.24354300000005</v>
      </c>
      <c r="P51" s="16">
        <v>786.91029200000003</v>
      </c>
      <c r="Q51" s="16">
        <v>722.40412193999998</v>
      </c>
      <c r="R51" s="16">
        <v>793.77180899999996</v>
      </c>
      <c r="S51" s="16">
        <v>739.51614800000004</v>
      </c>
      <c r="T51" s="16">
        <v>778.73031900000001</v>
      </c>
      <c r="U51" s="16">
        <v>679.09200450000003</v>
      </c>
      <c r="V51" s="16">
        <v>683.63245400000005</v>
      </c>
      <c r="W51" s="16">
        <v>768.67701099999999</v>
      </c>
      <c r="X51" s="16">
        <v>715.88949000000002</v>
      </c>
      <c r="Y51" s="16">
        <v>695.46489599999995</v>
      </c>
      <c r="Z51" s="16">
        <v>708.19542899999999</v>
      </c>
      <c r="AA51" s="16">
        <v>799.83871599999998</v>
      </c>
      <c r="AB51" s="16">
        <v>695.95061999999996</v>
      </c>
      <c r="AC51" s="16">
        <v>710.30363399999999</v>
      </c>
      <c r="AD51" s="16">
        <v>718.69702700000005</v>
      </c>
      <c r="AE51" s="16">
        <v>713.61050699999998</v>
      </c>
      <c r="AF51" s="16">
        <v>704.87556099999995</v>
      </c>
      <c r="AG51" s="16">
        <v>764.18570775000001</v>
      </c>
      <c r="AH51" s="16">
        <v>773.22303117000001</v>
      </c>
      <c r="AI51" s="16">
        <v>767.46450500000003</v>
      </c>
      <c r="AJ51" s="16">
        <v>767.62463400000001</v>
      </c>
      <c r="AK51" s="16">
        <v>694.23548200000005</v>
      </c>
      <c r="AL51" s="16">
        <v>770.573488</v>
      </c>
      <c r="AM51" s="16">
        <v>696.70029999999997</v>
      </c>
      <c r="AN51" s="16">
        <v>699.37971700000003</v>
      </c>
      <c r="AO51" s="16">
        <v>783.29693699999996</v>
      </c>
      <c r="AP51" s="16">
        <v>698.99911499999996</v>
      </c>
      <c r="AQ51" s="16">
        <v>682.37680899999998</v>
      </c>
      <c r="AR51" s="16">
        <v>684.26965099999995</v>
      </c>
      <c r="AS51" s="16">
        <v>793.25913000000003</v>
      </c>
      <c r="AT51" s="16">
        <v>781.96808299999998</v>
      </c>
      <c r="AU51" s="16">
        <v>781.96808299999998</v>
      </c>
      <c r="AV51" s="16">
        <v>791.05272300000001</v>
      </c>
      <c r="AW51" s="16">
        <v>720.16266099999996</v>
      </c>
      <c r="AX51" s="16">
        <v>727.47789399999999</v>
      </c>
      <c r="AY51" s="16">
        <v>727.92920100000003</v>
      </c>
      <c r="AZ51" s="16">
        <v>777.79434100000003</v>
      </c>
      <c r="BA51" s="16">
        <v>707.170615</v>
      </c>
      <c r="BB51" s="16">
        <v>702.75874999999996</v>
      </c>
      <c r="BC51" s="16">
        <v>698.959791</v>
      </c>
      <c r="BD51" s="16">
        <v>699.88108724999995</v>
      </c>
      <c r="BE51" s="16">
        <v>695.62498600000004</v>
      </c>
      <c r="BF51" s="16">
        <v>702.35753099999999</v>
      </c>
      <c r="BG51" s="16">
        <v>788.25250900000003</v>
      </c>
      <c r="BH51" s="16">
        <v>791.932098</v>
      </c>
      <c r="BI51" s="16">
        <v>791.932098</v>
      </c>
      <c r="BJ51" s="16">
        <v>791.932098</v>
      </c>
      <c r="BK51" s="16">
        <v>703.676782</v>
      </c>
      <c r="BL51" s="16">
        <v>706.16933200000005</v>
      </c>
      <c r="BM51" s="16">
        <v>752.93864199999996</v>
      </c>
      <c r="BN51" s="16">
        <v>750.57397900000001</v>
      </c>
      <c r="BO51" s="16">
        <v>717.16181200000005</v>
      </c>
      <c r="BP51" s="16">
        <v>709.56104500000004</v>
      </c>
      <c r="BQ51" s="16">
        <v>772.40788399999997</v>
      </c>
      <c r="BR51" s="16">
        <v>695.187636</v>
      </c>
      <c r="BS51" s="16">
        <v>695.29121896000004</v>
      </c>
      <c r="BT51" s="16">
        <v>737.86475800000005</v>
      </c>
      <c r="BU51" s="16">
        <v>740.72277299999996</v>
      </c>
      <c r="BV51" s="16">
        <v>723.99037888999999</v>
      </c>
      <c r="BW51" s="16">
        <v>777.10234500000001</v>
      </c>
      <c r="BX51" s="16">
        <v>782.42719299999999</v>
      </c>
      <c r="BY51" s="16">
        <v>719.83005700000001</v>
      </c>
      <c r="BZ51" s="16">
        <v>720.39488800000004</v>
      </c>
      <c r="CA51" s="16">
        <v>780.51102500000002</v>
      </c>
      <c r="CB51" s="16">
        <v>771.21135400000003</v>
      </c>
      <c r="CC51" s="16">
        <v>714.70351800000003</v>
      </c>
      <c r="CD51" s="16">
        <v>747.71252400000003</v>
      </c>
      <c r="CE51" s="16">
        <v>744.03231800000003</v>
      </c>
      <c r="CF51" s="16">
        <v>763.12870699999996</v>
      </c>
      <c r="CG51" s="17">
        <v>745.49038800000005</v>
      </c>
      <c r="CH51" s="16">
        <v>777.10234500000001</v>
      </c>
      <c r="CI51" s="16">
        <v>703.72780799999998</v>
      </c>
      <c r="CJ51" s="16">
        <v>706.52068499999996</v>
      </c>
      <c r="CK51" s="16">
        <v>742.57800899999995</v>
      </c>
      <c r="CL51" s="16">
        <v>786.38626099999999</v>
      </c>
      <c r="CM51" s="16">
        <v>786.38626099999999</v>
      </c>
      <c r="CN51" s="16">
        <v>786.41152699999998</v>
      </c>
      <c r="CO51" s="16">
        <v>773.45775900000001</v>
      </c>
      <c r="CP51" s="16">
        <v>781.36050299999999</v>
      </c>
      <c r="CQ51" s="16">
        <v>730.668498</v>
      </c>
      <c r="CR51" s="16">
        <v>745.29010400000004</v>
      </c>
      <c r="CS51" s="16">
        <v>767.98039374999996</v>
      </c>
      <c r="CT51" s="16">
        <v>700.54770699999995</v>
      </c>
      <c r="CU51" s="16">
        <v>703.74286099999995</v>
      </c>
      <c r="CV51" s="16">
        <v>762.51419561</v>
      </c>
      <c r="CW51" s="16">
        <v>745.08291399999996</v>
      </c>
      <c r="CX51" s="16">
        <v>711.88955499999997</v>
      </c>
      <c r="CY51" s="16">
        <v>822.12862134</v>
      </c>
      <c r="CZ51" s="16">
        <v>698.25234399999999</v>
      </c>
      <c r="DA51" s="16">
        <v>706.90410399999996</v>
      </c>
      <c r="DB51" s="16">
        <v>709.03685700000005</v>
      </c>
      <c r="DC51" s="16">
        <v>723.00454100000002</v>
      </c>
      <c r="DD51" s="16">
        <v>795.66090899999995</v>
      </c>
      <c r="DE51" s="16">
        <v>797.73534800000004</v>
      </c>
      <c r="DF51" s="16">
        <v>782.42719299999999</v>
      </c>
      <c r="DG51" s="16">
        <v>778.81589599999995</v>
      </c>
      <c r="DH51" s="16">
        <v>718.30569400000002</v>
      </c>
      <c r="DI51" s="16">
        <v>720.39488800000004</v>
      </c>
      <c r="DJ51" s="16">
        <v>712.79297900000006</v>
      </c>
      <c r="DK51" s="16">
        <v>787.36630400000001</v>
      </c>
      <c r="DL51" s="16">
        <v>809.83593224000003</v>
      </c>
      <c r="DM51" s="16">
        <v>788.74222099999997</v>
      </c>
      <c r="DN51" s="16">
        <v>786.44994299999996</v>
      </c>
      <c r="DO51" s="16">
        <v>692.67463467000005</v>
      </c>
      <c r="DP51" s="16">
        <v>783.93649600000003</v>
      </c>
      <c r="DQ51" s="16">
        <v>773.15778599999999</v>
      </c>
      <c r="DR51" s="16">
        <v>761.92773399999999</v>
      </c>
      <c r="DS51" s="16">
        <v>681.52376700000002</v>
      </c>
      <c r="DT51" s="16">
        <v>772.30842800000005</v>
      </c>
      <c r="DU51" s="16">
        <v>700.15156000000002</v>
      </c>
      <c r="DV51" s="16">
        <v>701.74318000000005</v>
      </c>
      <c r="DW51" s="16">
        <v>726.439797</v>
      </c>
      <c r="DX51" s="16">
        <v>785.621804</v>
      </c>
      <c r="DY51" s="16">
        <v>787.54148999999995</v>
      </c>
      <c r="DZ51" s="16">
        <v>702.08691499999998</v>
      </c>
      <c r="EA51" s="16">
        <v>687.32219499999997</v>
      </c>
      <c r="EB51" s="16">
        <v>687.32219499999997</v>
      </c>
      <c r="EC51" s="16">
        <v>713.59259944999997</v>
      </c>
      <c r="ED51" s="17">
        <v>745.68996100000004</v>
      </c>
      <c r="EE51" s="17">
        <v>747.58706099999995</v>
      </c>
      <c r="EF51" s="16">
        <v>702.20340199999998</v>
      </c>
      <c r="EG51" s="16">
        <v>704.78760499999999</v>
      </c>
      <c r="EH51" s="16">
        <v>761.58193600000004</v>
      </c>
      <c r="EI51" s="16">
        <v>732.82676700000002</v>
      </c>
      <c r="EJ51" s="16">
        <v>886.34207297</v>
      </c>
      <c r="EK51" s="16">
        <v>796.78992900000003</v>
      </c>
      <c r="EL51" s="16">
        <v>796.78992900000003</v>
      </c>
      <c r="EM51" s="16">
        <v>706.71814400000005</v>
      </c>
      <c r="EN51" s="16">
        <v>779.92159200000003</v>
      </c>
      <c r="EO51" s="16">
        <v>783.35529599999995</v>
      </c>
      <c r="EP51" s="16">
        <v>782.42719299999999</v>
      </c>
      <c r="EQ51" s="16">
        <v>698.82615799999996</v>
      </c>
      <c r="ER51" s="16">
        <v>739.73190499999998</v>
      </c>
      <c r="ES51" s="16">
        <v>783.22740599999997</v>
      </c>
      <c r="ET51" s="16">
        <v>704.47739899999999</v>
      </c>
      <c r="EU51" s="16">
        <v>706.66476899999998</v>
      </c>
      <c r="EV51" s="16">
        <v>725.75390392999998</v>
      </c>
      <c r="EW51" s="16">
        <v>707.23950300000001</v>
      </c>
      <c r="EX51" s="16">
        <v>703.05143599999997</v>
      </c>
      <c r="EY51" s="16">
        <v>707.84810600000003</v>
      </c>
      <c r="EZ51" s="16">
        <v>740.54086700000005</v>
      </c>
      <c r="FA51" s="16">
        <v>764.285661</v>
      </c>
      <c r="FB51" s="16">
        <v>718.647471</v>
      </c>
      <c r="FC51" s="16">
        <v>709.10203999999999</v>
      </c>
      <c r="FD51" s="16">
        <v>730.05132200000003</v>
      </c>
      <c r="FE51" s="16">
        <v>732.94587200000001</v>
      </c>
      <c r="FF51" s="16">
        <v>734.15740700000003</v>
      </c>
      <c r="FG51" s="16">
        <v>851.75711258000001</v>
      </c>
      <c r="FH51" s="16">
        <v>745.98467400000004</v>
      </c>
      <c r="FI51" s="16">
        <v>780.384277</v>
      </c>
      <c r="FJ51" s="16">
        <v>715.19756099999995</v>
      </c>
      <c r="FK51" s="16">
        <v>958.65602463000005</v>
      </c>
      <c r="FL51" s="16">
        <v>763.89163269999995</v>
      </c>
      <c r="FM51" s="16">
        <v>810.35377900000003</v>
      </c>
      <c r="FN51" s="16">
        <v>691.43102699999997</v>
      </c>
      <c r="FO51" s="16">
        <v>692.30063800000005</v>
      </c>
      <c r="FP51" s="16">
        <v>709.39651000000003</v>
      </c>
      <c r="FQ51" s="16">
        <v>742.57800899999995</v>
      </c>
      <c r="FR51" s="16">
        <v>780.60624734999999</v>
      </c>
      <c r="FS51" s="16">
        <v>778.82102799999996</v>
      </c>
      <c r="FT51" s="16">
        <v>780.51102500000002</v>
      </c>
      <c r="FU51" s="16">
        <v>774.86204999999995</v>
      </c>
      <c r="FV51" s="16">
        <v>774.86204999999995</v>
      </c>
      <c r="FW51" s="16">
        <v>810.14700700000003</v>
      </c>
      <c r="FX51" s="16">
        <v>810.14700700000003</v>
      </c>
      <c r="FY51" s="16">
        <v>804.74557000000004</v>
      </c>
      <c r="FZ51" s="16">
        <v>785.83015599999999</v>
      </c>
      <c r="GA51" s="16">
        <v>785.07780300000002</v>
      </c>
      <c r="GB51" s="16">
        <v>726.31541700000002</v>
      </c>
      <c r="GC51" s="16">
        <v>725.03935000000001</v>
      </c>
      <c r="GD51" s="16">
        <v>756.50391246000004</v>
      </c>
      <c r="GE51" s="16">
        <v>744.78415399999994</v>
      </c>
      <c r="GF51" s="16">
        <v>755.90450499999997</v>
      </c>
      <c r="GG51" s="16">
        <v>777.10234500000001</v>
      </c>
      <c r="GH51" s="16">
        <v>777.10234500000001</v>
      </c>
      <c r="GI51" s="16">
        <v>790.45313399999998</v>
      </c>
      <c r="GJ51" s="16">
        <v>695.70164</v>
      </c>
      <c r="GK51" s="16">
        <v>779.92159200000003</v>
      </c>
      <c r="GL51" s="16">
        <v>778.81589599999995</v>
      </c>
      <c r="GM51" s="16">
        <v>820.95445810000001</v>
      </c>
      <c r="GN51" s="16">
        <v>740.45631000000003</v>
      </c>
      <c r="GO51" s="16">
        <v>820.95445810000001</v>
      </c>
      <c r="GP51" s="16">
        <v>774.86204999999995</v>
      </c>
      <c r="GQ51" s="16">
        <v>705.83848499999999</v>
      </c>
      <c r="GR51" s="16">
        <v>776.19268699999998</v>
      </c>
      <c r="GS51" s="16">
        <v>760.91272700000002</v>
      </c>
      <c r="GT51" s="16">
        <v>702.16906600000004</v>
      </c>
      <c r="GU51" s="16">
        <v>700.87883499999998</v>
      </c>
      <c r="GV51" s="16">
        <v>709.150128</v>
      </c>
      <c r="GW51" s="16">
        <v>714.75747899999999</v>
      </c>
      <c r="GX51" s="16">
        <v>766.77269200000001</v>
      </c>
      <c r="GY51" s="16">
        <v>784.62745500000005</v>
      </c>
      <c r="GZ51" s="16">
        <v>780.21336699999995</v>
      </c>
      <c r="HA51" s="16">
        <v>778.30118100000004</v>
      </c>
      <c r="HB51" s="16">
        <v>709.150128</v>
      </c>
      <c r="HC51" s="16">
        <v>706.43431799999996</v>
      </c>
      <c r="HD51" s="16">
        <v>708.08209699999998</v>
      </c>
      <c r="HE51" s="16">
        <v>776.19268699999998</v>
      </c>
      <c r="HF51" s="16">
        <v>781.84149600000001</v>
      </c>
      <c r="HG51" s="16">
        <v>783.22740599999997</v>
      </c>
      <c r="HH51" s="16">
        <v>783.22740599999997</v>
      </c>
      <c r="HI51" s="16">
        <v>783.22740599999997</v>
      </c>
      <c r="HJ51" s="16">
        <v>755.04725599999995</v>
      </c>
      <c r="HK51" s="16">
        <v>798.68365400000005</v>
      </c>
      <c r="HL51" s="16">
        <v>796.29609900000003</v>
      </c>
      <c r="HM51" s="16">
        <v>785.47195099999999</v>
      </c>
      <c r="HN51" s="16">
        <v>797.49854800000003</v>
      </c>
      <c r="HO51" s="16">
        <v>761.23653200000001</v>
      </c>
      <c r="HP51" s="16">
        <v>726.29508307000003</v>
      </c>
      <c r="HQ51" s="16">
        <v>782.20962099999997</v>
      </c>
      <c r="HR51" s="16">
        <v>716.04600449999998</v>
      </c>
      <c r="HS51" s="16">
        <v>718.28832599999998</v>
      </c>
      <c r="HT51" s="16">
        <v>736.15955199999996</v>
      </c>
      <c r="HU51" s="16">
        <v>709.12586599999997</v>
      </c>
      <c r="HV51" s="16">
        <v>697.36901187000001</v>
      </c>
      <c r="HW51" s="16">
        <v>686.73576700000001</v>
      </c>
      <c r="HX51" s="16">
        <v>690.06204000000002</v>
      </c>
      <c r="HY51" s="16">
        <v>726.31791365000004</v>
      </c>
      <c r="HZ51" s="16">
        <v>719.227979</v>
      </c>
      <c r="IA51" s="16">
        <v>788.95051899999999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46176.4375</v>
      </c>
      <c r="C24" s="15">
        <v>27.505269999999999</v>
      </c>
      <c r="D24" s="15">
        <v>3.6436519999999999</v>
      </c>
      <c r="E24" s="15">
        <v>3.6436519999999999</v>
      </c>
      <c r="F24" s="15">
        <v>3.6436519999999999</v>
      </c>
      <c r="G24" s="15">
        <v>3.6436519999999999</v>
      </c>
      <c r="H24" s="15">
        <v>-8.8132929999999998</v>
      </c>
      <c r="I24" s="15">
        <v>-9.3091310000000007</v>
      </c>
      <c r="J24" s="15">
        <v>-9.3091310000000007</v>
      </c>
      <c r="K24" s="15">
        <v>-9.3089929999999992</v>
      </c>
      <c r="L24" s="15">
        <v>-8.9382000000000001</v>
      </c>
      <c r="M24" s="15">
        <v>2.73272</v>
      </c>
      <c r="N24" s="15">
        <v>-9.2527620000000006</v>
      </c>
      <c r="O24" s="15">
        <v>-9.2601669999999991</v>
      </c>
      <c r="P24" s="15">
        <v>22.377527000000001</v>
      </c>
      <c r="Q24" s="15">
        <v>28.311812</v>
      </c>
      <c r="R24" s="15">
        <v>-9.3088440000000006</v>
      </c>
      <c r="S24" s="15">
        <v>-9.0602479999999996</v>
      </c>
      <c r="T24" s="15">
        <v>22.377527000000001</v>
      </c>
      <c r="U24" s="15">
        <v>7.2708500000000003</v>
      </c>
      <c r="V24" s="15">
        <v>7.2708500000000003</v>
      </c>
      <c r="W24" s="15">
        <v>22.377527000000001</v>
      </c>
      <c r="X24" s="15">
        <v>-8.794867</v>
      </c>
      <c r="Y24" s="15">
        <v>-8.6470140000000004</v>
      </c>
      <c r="Z24" s="15">
        <v>-8.5403380000000002</v>
      </c>
      <c r="AA24" s="15">
        <v>-9.2485920000000004</v>
      </c>
      <c r="AB24" s="15">
        <v>-8.3311480000000007</v>
      </c>
      <c r="AC24" s="15">
        <v>-8.8966320000000003</v>
      </c>
      <c r="AD24" s="15">
        <v>-8.4977929999999997</v>
      </c>
      <c r="AE24" s="15">
        <v>-8.8768010000000004</v>
      </c>
      <c r="AF24" s="15">
        <v>-1.959106</v>
      </c>
      <c r="AG24" s="15">
        <v>24.459793000000001</v>
      </c>
      <c r="AH24" s="15">
        <v>24.459793000000001</v>
      </c>
      <c r="AI24" s="15">
        <v>24.459793000000001</v>
      </c>
      <c r="AJ24" s="15">
        <v>24.459793000000001</v>
      </c>
      <c r="AK24" s="15">
        <v>-3.1497109999999999</v>
      </c>
      <c r="AL24" s="15">
        <v>22.377527000000001</v>
      </c>
      <c r="AM24" s="15">
        <v>-8.9110410000000009</v>
      </c>
      <c r="AN24" s="15">
        <v>-8.9110410000000009</v>
      </c>
      <c r="AO24" s="15">
        <v>-9.2597649999999998</v>
      </c>
      <c r="AP24" s="15">
        <v>-4.6645139999999996</v>
      </c>
      <c r="AQ24" s="15">
        <v>-0.54900099999999996</v>
      </c>
      <c r="AR24" s="15">
        <v>-0.54900099999999996</v>
      </c>
      <c r="AS24" s="15">
        <v>-9.2597649999999998</v>
      </c>
      <c r="AT24" s="15">
        <v>-9.2592320000000008</v>
      </c>
      <c r="AU24" s="15">
        <v>-9.2592320000000008</v>
      </c>
      <c r="AV24" s="15">
        <v>-9.2592320000000008</v>
      </c>
      <c r="AW24" s="15">
        <v>-8.4913849999999993</v>
      </c>
      <c r="AX24" s="15">
        <v>2.2757779999999999</v>
      </c>
      <c r="AY24" s="15">
        <v>2.2757779999999999</v>
      </c>
      <c r="AZ24" s="15">
        <v>26.818349000000001</v>
      </c>
      <c r="BA24" s="15">
        <v>-10.019904</v>
      </c>
      <c r="BB24" s="15">
        <v>-9.6629480000000001</v>
      </c>
      <c r="BC24" s="15">
        <v>-9.6629480000000001</v>
      </c>
      <c r="BD24" s="15">
        <v>-9.6629480000000001</v>
      </c>
      <c r="BE24" s="15">
        <v>-8.9599989999999998</v>
      </c>
      <c r="BF24" s="15">
        <v>-9.6629480000000001</v>
      </c>
      <c r="BG24" s="15">
        <v>-9.2586600000000008</v>
      </c>
      <c r="BH24" s="15">
        <v>-9.2592320000000008</v>
      </c>
      <c r="BI24" s="15">
        <v>-9.2592320000000008</v>
      </c>
      <c r="BJ24" s="15">
        <v>-9.2592320000000008</v>
      </c>
      <c r="BK24" s="15">
        <v>-8.8783340000000006</v>
      </c>
      <c r="BL24" s="15">
        <v>-8.8783340000000006</v>
      </c>
      <c r="BM24" s="15">
        <v>25.197987000000001</v>
      </c>
      <c r="BN24" s="15">
        <v>26.718195999999999</v>
      </c>
      <c r="BO24" s="15">
        <v>-8.8591139999999999</v>
      </c>
      <c r="BP24" s="15">
        <v>-8.6133869999999995</v>
      </c>
      <c r="BQ24" s="15">
        <v>-9.1506000000000007</v>
      </c>
      <c r="BR24" s="15">
        <v>-3.1497109999999999</v>
      </c>
      <c r="BS24" s="15">
        <v>-3.1497109999999999</v>
      </c>
      <c r="BT24" s="15">
        <v>-8.9923629999999992</v>
      </c>
      <c r="BU24" s="15">
        <v>21.414172000000001</v>
      </c>
      <c r="BV24" s="15">
        <v>-8.8346219999999995</v>
      </c>
      <c r="BW24" s="15">
        <v>26.868431000000001</v>
      </c>
      <c r="BX24" s="15">
        <v>-9.3088270000000009</v>
      </c>
      <c r="BY24" s="15">
        <v>-8.8346219999999995</v>
      </c>
      <c r="BZ24" s="15">
        <v>-8.8346219999999995</v>
      </c>
      <c r="CA24" s="15">
        <v>3.6436519999999999</v>
      </c>
      <c r="CB24" s="15">
        <v>24.459793000000001</v>
      </c>
      <c r="CC24" s="15">
        <v>-8.8779540000000008</v>
      </c>
      <c r="CD24" s="15">
        <v>-9.0680960000000006</v>
      </c>
      <c r="CE24" s="15">
        <v>-9.0680960000000006</v>
      </c>
      <c r="CF24" s="15">
        <v>24.459793000000001</v>
      </c>
      <c r="CG24" s="15">
        <v>-9.3581830000000004</v>
      </c>
      <c r="CH24" s="15">
        <v>26.868431000000001</v>
      </c>
      <c r="CI24" s="15">
        <v>-10.019904</v>
      </c>
      <c r="CJ24" s="15">
        <v>-10.019904</v>
      </c>
      <c r="CK24" s="15">
        <v>-9.3920949999999994</v>
      </c>
      <c r="CL24" s="15">
        <v>27.394399</v>
      </c>
      <c r="CM24" s="15">
        <v>27.394399</v>
      </c>
      <c r="CN24" s="15">
        <v>28.311812</v>
      </c>
      <c r="CO24" s="15">
        <v>27.394399</v>
      </c>
      <c r="CP24" s="15">
        <v>27.394399</v>
      </c>
      <c r="CQ24" s="15">
        <v>2.2757779999999999</v>
      </c>
      <c r="CR24" s="15">
        <v>21.414172000000001</v>
      </c>
      <c r="CS24" s="15">
        <v>20.714003000000002</v>
      </c>
      <c r="CT24" s="15">
        <v>-8.7204029999999992</v>
      </c>
      <c r="CU24" s="15">
        <v>-8.4670930000000002</v>
      </c>
      <c r="CV24" s="15">
        <v>-4.6645139999999996</v>
      </c>
      <c r="CW24" s="15">
        <v>1.1133980000000001</v>
      </c>
      <c r="CX24" s="15">
        <v>-8.4600939999999998</v>
      </c>
      <c r="CY24" s="15">
        <v>-9.2485920000000004</v>
      </c>
      <c r="CZ24" s="15">
        <v>-8.3703090000000007</v>
      </c>
      <c r="DA24" s="15">
        <v>-8.8768010000000004</v>
      </c>
      <c r="DB24" s="15">
        <v>-8.8768010000000004</v>
      </c>
      <c r="DC24" s="15">
        <v>-8.9750879999999995</v>
      </c>
      <c r="DD24" s="15">
        <v>-9.3088470000000001</v>
      </c>
      <c r="DE24" s="15">
        <v>-9.3088460000000008</v>
      </c>
      <c r="DF24" s="15">
        <v>-9.3088270000000009</v>
      </c>
      <c r="DG24" s="15">
        <v>-9.3243050000000007</v>
      </c>
      <c r="DH24" s="15">
        <v>-8.8346219999999995</v>
      </c>
      <c r="DI24" s="15">
        <v>-8.8346219999999995</v>
      </c>
      <c r="DJ24" s="15">
        <v>-9.5270554999999995</v>
      </c>
      <c r="DK24" s="15">
        <v>-9.3088560000000005</v>
      </c>
      <c r="DL24" s="15">
        <v>24.459793000000001</v>
      </c>
      <c r="DM24" s="15">
        <v>-9.2686770000000003</v>
      </c>
      <c r="DN24" s="15">
        <v>-9.2686770000000003</v>
      </c>
      <c r="DO24" s="15">
        <v>-8.9599989999999998</v>
      </c>
      <c r="DP24" s="15">
        <v>28.311812</v>
      </c>
      <c r="DQ24" s="15">
        <v>28.090409999999999</v>
      </c>
      <c r="DR24" s="15">
        <v>19.308682999999998</v>
      </c>
      <c r="DS24" s="15">
        <v>-3.1497109999999999</v>
      </c>
      <c r="DT24" s="15">
        <v>28.478611999999998</v>
      </c>
      <c r="DU24" s="15">
        <v>-9.6629480000000001</v>
      </c>
      <c r="DV24" s="15">
        <v>-9.6629480000000001</v>
      </c>
      <c r="DW24" s="15">
        <v>-2.425494</v>
      </c>
      <c r="DX24" s="15">
        <v>-9.3105519999999995</v>
      </c>
      <c r="DY24" s="15">
        <v>-9.3104169999999993</v>
      </c>
      <c r="DZ24" s="15">
        <v>-9.0429010000000005</v>
      </c>
      <c r="EA24" s="15">
        <v>-4.6645139999999996</v>
      </c>
      <c r="EB24" s="15">
        <v>-4.6645139999999996</v>
      </c>
      <c r="EC24" s="15">
        <v>4.8533759999999999</v>
      </c>
      <c r="ED24" s="15">
        <v>-9.3581830000000004</v>
      </c>
      <c r="EE24" s="15">
        <v>-9.3581830000000004</v>
      </c>
      <c r="EF24" s="15">
        <v>-8.5403380000000002</v>
      </c>
      <c r="EG24" s="15">
        <v>-8.5403380000000002</v>
      </c>
      <c r="EH24" s="15">
        <v>-9.2601669999999991</v>
      </c>
      <c r="EI24" s="15">
        <v>5.0260829999999999</v>
      </c>
      <c r="EJ24" s="15">
        <v>-9.2485920000000004</v>
      </c>
      <c r="EK24" s="15">
        <v>-9.2597649999999998</v>
      </c>
      <c r="EL24" s="15">
        <v>-9.2597649999999998</v>
      </c>
      <c r="EM24" s="15">
        <v>-8.4670930000000002</v>
      </c>
      <c r="EN24" s="15">
        <v>-9.3124859999999998</v>
      </c>
      <c r="EO24" s="15">
        <v>-9.3088440000000006</v>
      </c>
      <c r="EP24" s="15">
        <v>-9.3088270000000009</v>
      </c>
      <c r="EQ24" s="15">
        <v>-8.7180099999999996</v>
      </c>
      <c r="ER24" s="15">
        <v>-9.2722730000000002</v>
      </c>
      <c r="ES24" s="15">
        <v>28.311812</v>
      </c>
      <c r="ET24" s="15">
        <v>-10.019904</v>
      </c>
      <c r="EU24" s="15">
        <v>-10.019904</v>
      </c>
      <c r="EV24" s="15">
        <v>-8.4079599999999992</v>
      </c>
      <c r="EW24" s="15">
        <v>-5.6433080000000002</v>
      </c>
      <c r="EX24" s="15">
        <v>-4.6645139999999996</v>
      </c>
      <c r="EY24" s="15">
        <v>-6.921875</v>
      </c>
      <c r="EZ24" s="15">
        <v>-4.6645139999999996</v>
      </c>
      <c r="FA24" s="15">
        <v>-9.2622689999999999</v>
      </c>
      <c r="FB24" s="15">
        <v>-0.64849900000000005</v>
      </c>
      <c r="FC24" s="15">
        <v>-0.54900099999999996</v>
      </c>
      <c r="FD24" s="15">
        <v>7.2708500000000003</v>
      </c>
      <c r="FE24" s="15">
        <v>7.2708500000000003</v>
      </c>
      <c r="FF24" s="15">
        <v>7.2708500000000003</v>
      </c>
      <c r="FG24" s="15">
        <v>21.414172000000001</v>
      </c>
      <c r="FH24" s="15">
        <v>2.1953930000000001</v>
      </c>
      <c r="FI24" s="15">
        <v>28.311812</v>
      </c>
      <c r="FJ24" s="15">
        <v>-10.262755</v>
      </c>
      <c r="FK24" s="15">
        <v>27.830687000000001</v>
      </c>
      <c r="FL24" s="15">
        <v>25.197987000000001</v>
      </c>
      <c r="FM24" s="15">
        <v>28.311812</v>
      </c>
      <c r="FN24" s="15">
        <v>-8.9599989999999998</v>
      </c>
      <c r="FO24" s="15">
        <v>-8.9599989999999998</v>
      </c>
      <c r="FP24" s="15">
        <v>-6.9256599999999997</v>
      </c>
      <c r="FQ24" s="15">
        <v>-9.3920949999999994</v>
      </c>
      <c r="FR24" s="15">
        <v>3.6436519999999999</v>
      </c>
      <c r="FS24" s="15">
        <v>3.6436519999999999</v>
      </c>
      <c r="FT24" s="15">
        <v>3.6436519999999999</v>
      </c>
      <c r="FU24" s="15">
        <v>-9.3271789999999992</v>
      </c>
      <c r="FV24" s="15">
        <v>-9.3271789999999992</v>
      </c>
      <c r="FW24" s="15">
        <v>-9.2601669999999991</v>
      </c>
      <c r="FX24" s="15">
        <v>-9.2601669999999991</v>
      </c>
      <c r="FY24" s="15">
        <v>-9.2601669999999991</v>
      </c>
      <c r="FZ24" s="15">
        <v>-9.2717550000000006</v>
      </c>
      <c r="GA24" s="15">
        <v>-9.2744319999999991</v>
      </c>
      <c r="GB24" s="15">
        <v>-9.0919589999999992</v>
      </c>
      <c r="GC24" s="15">
        <v>-9.0919589999999992</v>
      </c>
      <c r="GD24" s="15">
        <v>7.2708500000000003</v>
      </c>
      <c r="GE24" s="15">
        <v>-9.0730380000000004</v>
      </c>
      <c r="GF24" s="15">
        <v>16.506989999999998</v>
      </c>
      <c r="GG24" s="15">
        <v>26.868431000000001</v>
      </c>
      <c r="GH24" s="15">
        <v>26.868431000000001</v>
      </c>
      <c r="GI24" s="15">
        <v>-9.2597649999999998</v>
      </c>
      <c r="GJ24" s="15">
        <v>-8.3311480000000007</v>
      </c>
      <c r="GK24" s="15">
        <v>-9.3124859999999998</v>
      </c>
      <c r="GL24" s="15">
        <v>-9.3243050000000007</v>
      </c>
      <c r="GM24" s="15">
        <v>-9.2485920000000004</v>
      </c>
      <c r="GN24" s="15">
        <v>-9.2601669999999991</v>
      </c>
      <c r="GO24" s="15">
        <v>-9.2485920000000004</v>
      </c>
      <c r="GP24" s="15">
        <v>-9.3271789999999992</v>
      </c>
      <c r="GQ24" s="15">
        <v>-8.7316269999999996</v>
      </c>
      <c r="GR24" s="15">
        <v>-9.3051639999999995</v>
      </c>
      <c r="GS24" s="15">
        <v>-9.3581830000000004</v>
      </c>
      <c r="GT24" s="15">
        <v>-9.1160910000000008</v>
      </c>
      <c r="GU24" s="15">
        <v>-1.9180759999999999</v>
      </c>
      <c r="GV24" s="15">
        <v>-8.8103809999999996</v>
      </c>
      <c r="GW24" s="15">
        <v>-9.0189489999999992</v>
      </c>
      <c r="GX24" s="15">
        <v>27.830687000000001</v>
      </c>
      <c r="GY24" s="15">
        <v>-9.2585719999999991</v>
      </c>
      <c r="GZ24" s="15">
        <v>-9.2597649999999998</v>
      </c>
      <c r="HA24" s="15">
        <v>-9.2610320000000002</v>
      </c>
      <c r="HB24" s="15">
        <v>-8.8103809999999996</v>
      </c>
      <c r="HC24" s="15">
        <v>-8.8103809999999996</v>
      </c>
      <c r="HD24" s="15">
        <v>-8.8103809999999996</v>
      </c>
      <c r="HE24" s="15">
        <v>-9.3051639999999995</v>
      </c>
      <c r="HF24" s="15">
        <v>28.311812</v>
      </c>
      <c r="HG24" s="15">
        <v>28.311812</v>
      </c>
      <c r="HH24" s="15">
        <v>28.311812</v>
      </c>
      <c r="HI24" s="15">
        <v>28.311812</v>
      </c>
      <c r="HJ24" s="15">
        <v>2.73272</v>
      </c>
      <c r="HK24" s="15">
        <v>-9.2383609999999994</v>
      </c>
      <c r="HL24" s="15">
        <v>-9.2511170000000007</v>
      </c>
      <c r="HM24" s="15">
        <v>2.73272</v>
      </c>
      <c r="HN24" s="15">
        <v>-9.3088879999999996</v>
      </c>
      <c r="HO24" s="15">
        <v>27.830687000000001</v>
      </c>
      <c r="HP24" s="15">
        <v>-9.2601669999999991</v>
      </c>
      <c r="HQ24" s="15">
        <v>28.311812</v>
      </c>
      <c r="HR24" s="15">
        <v>-8.4079599999999992</v>
      </c>
      <c r="HS24" s="15">
        <v>-8.4079599999999992</v>
      </c>
      <c r="HT24" s="15">
        <v>4.8533759999999999</v>
      </c>
      <c r="HU24" s="15">
        <v>-8.8783340000000006</v>
      </c>
      <c r="HV24" s="15">
        <v>2.2757779999999999</v>
      </c>
      <c r="HW24" s="15">
        <v>-1.9180759999999999</v>
      </c>
      <c r="HX24" s="15">
        <v>-1.9180759999999999</v>
      </c>
      <c r="HY24" s="15">
        <v>26.818349000000001</v>
      </c>
      <c r="HZ24" s="15">
        <v>-8.1305139999999998</v>
      </c>
      <c r="IA24" s="15">
        <v>28.311812</v>
      </c>
    </row>
    <row r="25" spans="1:235" s="4" customFormat="1" x14ac:dyDescent="0.2">
      <c r="A25" s="2"/>
      <c r="B25" s="10">
        <v>46176.458333333336</v>
      </c>
      <c r="C25" s="15">
        <v>27.719127</v>
      </c>
      <c r="D25" s="15">
        <v>3.9663710000000001</v>
      </c>
      <c r="E25" s="15">
        <v>3.9663710000000001</v>
      </c>
      <c r="F25" s="15">
        <v>3.9663710000000001</v>
      </c>
      <c r="G25" s="15">
        <v>3.9663710000000001</v>
      </c>
      <c r="H25" s="15">
        <v>-8.4337429999999998</v>
      </c>
      <c r="I25" s="15">
        <v>-8.9273190000000007</v>
      </c>
      <c r="J25" s="15">
        <v>-8.9273190000000007</v>
      </c>
      <c r="K25" s="15">
        <v>-8.9271809999999991</v>
      </c>
      <c r="L25" s="15">
        <v>-8.5580800000000004</v>
      </c>
      <c r="M25" s="15">
        <v>3.0595949999999998</v>
      </c>
      <c r="N25" s="15">
        <v>-8.8712060000000008</v>
      </c>
      <c r="O25" s="15">
        <v>-8.8785779999999992</v>
      </c>
      <c r="P25" s="15">
        <v>22.614778000000001</v>
      </c>
      <c r="Q25" s="15">
        <v>28.521989000000001</v>
      </c>
      <c r="R25" s="15">
        <v>-8.9270329999999998</v>
      </c>
      <c r="S25" s="15">
        <v>-8.6795709999999993</v>
      </c>
      <c r="T25" s="15">
        <v>22.614778000000001</v>
      </c>
      <c r="U25" s="15">
        <v>7.5770220000000004</v>
      </c>
      <c r="V25" s="15">
        <v>7.5770220000000004</v>
      </c>
      <c r="W25" s="15">
        <v>22.614778000000001</v>
      </c>
      <c r="X25" s="15">
        <v>-8.4154</v>
      </c>
      <c r="Y25" s="15">
        <v>-8.2682219999999997</v>
      </c>
      <c r="Z25" s="15">
        <v>-8.1620329999999992</v>
      </c>
      <c r="AA25" s="15">
        <v>-8.8670559999999998</v>
      </c>
      <c r="AB25" s="15">
        <v>-7.9537969999999998</v>
      </c>
      <c r="AC25" s="15">
        <v>-8.5167009999999994</v>
      </c>
      <c r="AD25" s="15">
        <v>-8.1196819999999992</v>
      </c>
      <c r="AE25" s="15">
        <v>-8.4969610000000007</v>
      </c>
      <c r="AF25" s="15">
        <v>-1.6108260000000001</v>
      </c>
      <c r="AG25" s="15">
        <v>24.687543999999999</v>
      </c>
      <c r="AH25" s="15">
        <v>24.687543999999999</v>
      </c>
      <c r="AI25" s="15">
        <v>24.687543999999999</v>
      </c>
      <c r="AJ25" s="15">
        <v>24.687543999999999</v>
      </c>
      <c r="AK25" s="15">
        <v>-2.7959990000000001</v>
      </c>
      <c r="AL25" s="15">
        <v>22.614778000000001</v>
      </c>
      <c r="AM25" s="15">
        <v>-8.5310450000000007</v>
      </c>
      <c r="AN25" s="15">
        <v>-8.5310450000000007</v>
      </c>
      <c r="AO25" s="15">
        <v>-8.8781770000000009</v>
      </c>
      <c r="AP25" s="15">
        <v>-4.3038910000000001</v>
      </c>
      <c r="AQ25" s="15">
        <v>-0.207154</v>
      </c>
      <c r="AR25" s="15">
        <v>-0.207154</v>
      </c>
      <c r="AS25" s="15">
        <v>-8.8781770000000009</v>
      </c>
      <c r="AT25" s="15">
        <v>-8.8776469999999996</v>
      </c>
      <c r="AU25" s="15">
        <v>-8.8776469999999996</v>
      </c>
      <c r="AV25" s="15">
        <v>-8.8776469999999996</v>
      </c>
      <c r="AW25" s="15">
        <v>-8.1133030000000002</v>
      </c>
      <c r="AX25" s="15">
        <v>2.6047370000000001</v>
      </c>
      <c r="AY25" s="15">
        <v>2.6047370000000001</v>
      </c>
      <c r="AZ25" s="15">
        <v>27.035340000000001</v>
      </c>
      <c r="BA25" s="15">
        <v>-9.6348490000000009</v>
      </c>
      <c r="BB25" s="15">
        <v>-9.279522</v>
      </c>
      <c r="BC25" s="15">
        <v>-9.279522</v>
      </c>
      <c r="BD25" s="15">
        <v>-9.279522</v>
      </c>
      <c r="BE25" s="15">
        <v>-8.5797790000000003</v>
      </c>
      <c r="BF25" s="15">
        <v>-9.279522</v>
      </c>
      <c r="BG25" s="15">
        <v>-8.8770779999999991</v>
      </c>
      <c r="BH25" s="15">
        <v>-8.8776469999999996</v>
      </c>
      <c r="BI25" s="15">
        <v>-8.8776469999999996</v>
      </c>
      <c r="BJ25" s="15">
        <v>-8.8776469999999996</v>
      </c>
      <c r="BK25" s="15">
        <v>-8.4984870000000008</v>
      </c>
      <c r="BL25" s="15">
        <v>-8.4984870000000008</v>
      </c>
      <c r="BM25" s="15">
        <v>25.422370000000001</v>
      </c>
      <c r="BN25" s="15">
        <v>26.935644</v>
      </c>
      <c r="BO25" s="15">
        <v>-8.4793540000000007</v>
      </c>
      <c r="BP25" s="15">
        <v>-8.2347479999999997</v>
      </c>
      <c r="BQ25" s="15">
        <v>-8.7695100000000004</v>
      </c>
      <c r="BR25" s="15">
        <v>-2.7959990000000001</v>
      </c>
      <c r="BS25" s="15">
        <v>-2.7959990000000001</v>
      </c>
      <c r="BT25" s="15">
        <v>-8.6119959999999995</v>
      </c>
      <c r="BU25" s="15">
        <v>21.655818</v>
      </c>
      <c r="BV25" s="15">
        <v>-8.4549749999999992</v>
      </c>
      <c r="BW25" s="15">
        <v>27.085193</v>
      </c>
      <c r="BX25" s="15">
        <v>-8.9270160000000001</v>
      </c>
      <c r="BY25" s="15">
        <v>-8.4549749999999992</v>
      </c>
      <c r="BZ25" s="15">
        <v>-8.4549749999999992</v>
      </c>
      <c r="CA25" s="15">
        <v>3.9663710000000001</v>
      </c>
      <c r="CB25" s="15">
        <v>24.687543999999999</v>
      </c>
      <c r="CC25" s="15">
        <v>-8.4981080000000002</v>
      </c>
      <c r="CD25" s="15">
        <v>-8.6873830000000005</v>
      </c>
      <c r="CE25" s="15">
        <v>-8.6873830000000005</v>
      </c>
      <c r="CF25" s="15">
        <v>24.687543999999999</v>
      </c>
      <c r="CG25" s="15">
        <v>-8.976146</v>
      </c>
      <c r="CH25" s="15">
        <v>27.085193</v>
      </c>
      <c r="CI25" s="15">
        <v>-9.6348490000000009</v>
      </c>
      <c r="CJ25" s="15">
        <v>-9.6348490000000009</v>
      </c>
      <c r="CK25" s="15">
        <v>-9.0099040000000006</v>
      </c>
      <c r="CL25" s="15">
        <v>27.608761999999999</v>
      </c>
      <c r="CM25" s="15">
        <v>27.608761999999999</v>
      </c>
      <c r="CN25" s="15">
        <v>28.521989000000001</v>
      </c>
      <c r="CO25" s="15">
        <v>27.608761999999999</v>
      </c>
      <c r="CP25" s="15">
        <v>27.608761999999999</v>
      </c>
      <c r="CQ25" s="15">
        <v>2.6047370000000001</v>
      </c>
      <c r="CR25" s="15">
        <v>21.655818</v>
      </c>
      <c r="CS25" s="15">
        <v>20.958843000000002</v>
      </c>
      <c r="CT25" s="15">
        <v>-8.3412760000000006</v>
      </c>
      <c r="CU25" s="15">
        <v>-8.0891219999999997</v>
      </c>
      <c r="CV25" s="15">
        <v>-4.3038910000000001</v>
      </c>
      <c r="CW25" s="15">
        <v>1.4476610000000001</v>
      </c>
      <c r="CX25" s="15">
        <v>-8.0821550000000002</v>
      </c>
      <c r="CY25" s="15">
        <v>-8.8670559999999998</v>
      </c>
      <c r="CZ25" s="15">
        <v>-7.9927799999999998</v>
      </c>
      <c r="DA25" s="15">
        <v>-8.4969610000000007</v>
      </c>
      <c r="DB25" s="15">
        <v>-8.4969610000000007</v>
      </c>
      <c r="DC25" s="15">
        <v>-8.5947990000000001</v>
      </c>
      <c r="DD25" s="15">
        <v>-8.9270350000000001</v>
      </c>
      <c r="DE25" s="15">
        <v>-8.9270350000000001</v>
      </c>
      <c r="DF25" s="15">
        <v>-8.9270160000000001</v>
      </c>
      <c r="DG25" s="15">
        <v>-8.9424229999999998</v>
      </c>
      <c r="DH25" s="15">
        <v>-8.4549749999999992</v>
      </c>
      <c r="DI25" s="15">
        <v>-8.4549749999999992</v>
      </c>
      <c r="DJ25" s="15">
        <v>-9.1442490000000003</v>
      </c>
      <c r="DK25" s="15">
        <v>-8.9270449999999997</v>
      </c>
      <c r="DL25" s="15">
        <v>24.687543999999999</v>
      </c>
      <c r="DM25" s="15">
        <v>-8.8870489999999993</v>
      </c>
      <c r="DN25" s="15">
        <v>-8.8870489999999993</v>
      </c>
      <c r="DO25" s="15">
        <v>-8.5797790000000003</v>
      </c>
      <c r="DP25" s="15">
        <v>28.521989000000001</v>
      </c>
      <c r="DQ25" s="15">
        <v>28.301597999999998</v>
      </c>
      <c r="DR25" s="15">
        <v>19.559933999999998</v>
      </c>
      <c r="DS25" s="15">
        <v>-2.7959990000000001</v>
      </c>
      <c r="DT25" s="15">
        <v>28.688029</v>
      </c>
      <c r="DU25" s="15">
        <v>-9.279522</v>
      </c>
      <c r="DV25" s="15">
        <v>-9.279522</v>
      </c>
      <c r="DW25" s="15">
        <v>-2.0750860000000002</v>
      </c>
      <c r="DX25" s="15">
        <v>-8.9287329999999994</v>
      </c>
      <c r="DY25" s="15">
        <v>-8.9285979999999991</v>
      </c>
      <c r="DZ25" s="15">
        <v>-8.6623029999999996</v>
      </c>
      <c r="EA25" s="15">
        <v>-4.3038910000000001</v>
      </c>
      <c r="EB25" s="15">
        <v>-4.3038910000000001</v>
      </c>
      <c r="EC25" s="15">
        <v>5.1705759999999996</v>
      </c>
      <c r="ED25" s="15">
        <v>-8.976146</v>
      </c>
      <c r="EE25" s="15">
        <v>-8.976146</v>
      </c>
      <c r="EF25" s="15">
        <v>-8.1620329999999992</v>
      </c>
      <c r="EG25" s="15">
        <v>-8.1620329999999992</v>
      </c>
      <c r="EH25" s="15">
        <v>-8.8785779999999992</v>
      </c>
      <c r="EI25" s="15">
        <v>5.3424950000000004</v>
      </c>
      <c r="EJ25" s="15">
        <v>-8.8670559999999998</v>
      </c>
      <c r="EK25" s="15">
        <v>-8.8781770000000009</v>
      </c>
      <c r="EL25" s="15">
        <v>-8.8781770000000009</v>
      </c>
      <c r="EM25" s="15">
        <v>-8.0891219999999997</v>
      </c>
      <c r="EN25" s="15">
        <v>-8.9306579999999993</v>
      </c>
      <c r="EO25" s="15">
        <v>-8.9270329999999998</v>
      </c>
      <c r="EP25" s="15">
        <v>-8.9270160000000001</v>
      </c>
      <c r="EQ25" s="15">
        <v>-8.3388950000000008</v>
      </c>
      <c r="ER25" s="15">
        <v>-8.8906279999999995</v>
      </c>
      <c r="ES25" s="15">
        <v>28.521989000000001</v>
      </c>
      <c r="ET25" s="15">
        <v>-9.6348490000000009</v>
      </c>
      <c r="EU25" s="15">
        <v>-9.6348490000000009</v>
      </c>
      <c r="EV25" s="15">
        <v>-8.0302589999999991</v>
      </c>
      <c r="EW25" s="15">
        <v>-5.2782200000000001</v>
      </c>
      <c r="EX25" s="15">
        <v>-4.3038910000000001</v>
      </c>
      <c r="EY25" s="15">
        <v>-6.5509529999999998</v>
      </c>
      <c r="EZ25" s="15">
        <v>-4.3038910000000001</v>
      </c>
      <c r="FA25" s="15">
        <v>-8.8806700000000003</v>
      </c>
      <c r="FB25" s="15">
        <v>-0.30619800000000003</v>
      </c>
      <c r="FC25" s="15">
        <v>-0.207154</v>
      </c>
      <c r="FD25" s="15">
        <v>7.5770220000000004</v>
      </c>
      <c r="FE25" s="15">
        <v>7.5770220000000004</v>
      </c>
      <c r="FF25" s="15">
        <v>7.5770220000000004</v>
      </c>
      <c r="FG25" s="15">
        <v>21.655818</v>
      </c>
      <c r="FH25" s="15">
        <v>2.5247190000000002</v>
      </c>
      <c r="FI25" s="15">
        <v>28.521989000000001</v>
      </c>
      <c r="FJ25" s="15">
        <v>-9.8765920000000005</v>
      </c>
      <c r="FK25" s="15">
        <v>28.043059</v>
      </c>
      <c r="FL25" s="15">
        <v>25.422370000000001</v>
      </c>
      <c r="FM25" s="15">
        <v>28.521989000000001</v>
      </c>
      <c r="FN25" s="15">
        <v>-8.5797790000000003</v>
      </c>
      <c r="FO25" s="15">
        <v>-8.5797790000000003</v>
      </c>
      <c r="FP25" s="15">
        <v>-6.5547219999999999</v>
      </c>
      <c r="FQ25" s="15">
        <v>-9.0099040000000006</v>
      </c>
      <c r="FR25" s="15">
        <v>3.9663710000000001</v>
      </c>
      <c r="FS25" s="15">
        <v>3.9663710000000001</v>
      </c>
      <c r="FT25" s="15">
        <v>3.9663710000000001</v>
      </c>
      <c r="FU25" s="15">
        <v>-8.9452839999999991</v>
      </c>
      <c r="FV25" s="15">
        <v>-8.9452839999999991</v>
      </c>
      <c r="FW25" s="15">
        <v>-8.8785779999999992</v>
      </c>
      <c r="FX25" s="15">
        <v>-8.8785779999999992</v>
      </c>
      <c r="FY25" s="15">
        <v>-8.8785779999999992</v>
      </c>
      <c r="FZ25" s="15">
        <v>-8.8901129999999995</v>
      </c>
      <c r="GA25" s="15">
        <v>-8.8927779999999998</v>
      </c>
      <c r="GB25" s="15">
        <v>-8.7111370000000008</v>
      </c>
      <c r="GC25" s="15">
        <v>-8.7111370000000008</v>
      </c>
      <c r="GD25" s="15">
        <v>7.5770220000000004</v>
      </c>
      <c r="GE25" s="15">
        <v>-8.6923019999999998</v>
      </c>
      <c r="GF25" s="15">
        <v>16.771023</v>
      </c>
      <c r="GG25" s="15">
        <v>27.085193</v>
      </c>
      <c r="GH25" s="15">
        <v>27.085193</v>
      </c>
      <c r="GI25" s="15">
        <v>-8.8781770000000009</v>
      </c>
      <c r="GJ25" s="15">
        <v>-7.9537969999999998</v>
      </c>
      <c r="GK25" s="15">
        <v>-8.9306579999999993</v>
      </c>
      <c r="GL25" s="15">
        <v>-8.9424229999999998</v>
      </c>
      <c r="GM25" s="15">
        <v>-8.8670559999999998</v>
      </c>
      <c r="GN25" s="15">
        <v>-8.8785779999999992</v>
      </c>
      <c r="GO25" s="15">
        <v>-8.8670559999999998</v>
      </c>
      <c r="GP25" s="15">
        <v>-8.9452839999999991</v>
      </c>
      <c r="GQ25" s="15">
        <v>-8.352449</v>
      </c>
      <c r="GR25" s="15">
        <v>-8.9233700000000002</v>
      </c>
      <c r="GS25" s="15">
        <v>-8.976146</v>
      </c>
      <c r="GT25" s="15">
        <v>-8.7351589999999995</v>
      </c>
      <c r="GU25" s="15">
        <v>-1.5699829999999999</v>
      </c>
      <c r="GV25" s="15">
        <v>-8.4308440000000004</v>
      </c>
      <c r="GW25" s="15">
        <v>-8.6384600000000002</v>
      </c>
      <c r="GX25" s="15">
        <v>28.043059</v>
      </c>
      <c r="GY25" s="15">
        <v>-8.8769899999999993</v>
      </c>
      <c r="GZ25" s="15">
        <v>-8.8781770000000009</v>
      </c>
      <c r="HA25" s="15">
        <v>-8.8794389999999996</v>
      </c>
      <c r="HB25" s="15">
        <v>-8.4308440000000004</v>
      </c>
      <c r="HC25" s="15">
        <v>-8.4308440000000004</v>
      </c>
      <c r="HD25" s="15">
        <v>-8.4308440000000004</v>
      </c>
      <c r="HE25" s="15">
        <v>-8.9233700000000002</v>
      </c>
      <c r="HF25" s="15">
        <v>28.521989000000001</v>
      </c>
      <c r="HG25" s="15">
        <v>28.521989000000001</v>
      </c>
      <c r="HH25" s="15">
        <v>28.521989000000001</v>
      </c>
      <c r="HI25" s="15">
        <v>28.521989000000001</v>
      </c>
      <c r="HJ25" s="15">
        <v>3.0595949999999998</v>
      </c>
      <c r="HK25" s="15">
        <v>-8.8568709999999999</v>
      </c>
      <c r="HL25" s="15">
        <v>-8.8695699999999995</v>
      </c>
      <c r="HM25" s="15">
        <v>3.0595949999999998</v>
      </c>
      <c r="HN25" s="15">
        <v>-8.9270759999999996</v>
      </c>
      <c r="HO25" s="15">
        <v>28.043059</v>
      </c>
      <c r="HP25" s="15">
        <v>-8.8785779999999992</v>
      </c>
      <c r="HQ25" s="15">
        <v>28.521989000000001</v>
      </c>
      <c r="HR25" s="15">
        <v>-8.0302589999999991</v>
      </c>
      <c r="HS25" s="15">
        <v>-8.0302589999999991</v>
      </c>
      <c r="HT25" s="15">
        <v>5.1705759999999996</v>
      </c>
      <c r="HU25" s="15">
        <v>-8.4984870000000008</v>
      </c>
      <c r="HV25" s="15">
        <v>2.6047370000000001</v>
      </c>
      <c r="HW25" s="15">
        <v>-1.5699829999999999</v>
      </c>
      <c r="HX25" s="15">
        <v>-1.5699829999999999</v>
      </c>
      <c r="HY25" s="15">
        <v>27.035340000000001</v>
      </c>
      <c r="HZ25" s="15">
        <v>-7.7540789999999999</v>
      </c>
      <c r="IA25" s="15">
        <v>28.521989000000001</v>
      </c>
    </row>
    <row r="26" spans="1:235" s="4" customFormat="1" x14ac:dyDescent="0.2">
      <c r="A26" s="2"/>
      <c r="B26" s="10">
        <v>46176.479166666664</v>
      </c>
      <c r="C26" s="15">
        <v>27.855688000000001</v>
      </c>
      <c r="D26" s="15">
        <v>4.0446359999999997</v>
      </c>
      <c r="E26" s="15">
        <v>4.0446359999999997</v>
      </c>
      <c r="F26" s="15">
        <v>4.0446359999999997</v>
      </c>
      <c r="G26" s="15">
        <v>4.0446359999999997</v>
      </c>
      <c r="H26" s="15">
        <v>-8.3859119999999994</v>
      </c>
      <c r="I26" s="15">
        <v>-8.8806999999999992</v>
      </c>
      <c r="J26" s="15">
        <v>-8.8806999999999992</v>
      </c>
      <c r="K26" s="15">
        <v>-8.8805610000000001</v>
      </c>
      <c r="L26" s="15">
        <v>-8.5105540000000008</v>
      </c>
      <c r="M26" s="15">
        <v>3.135634</v>
      </c>
      <c r="N26" s="15">
        <v>-8.8244489999999995</v>
      </c>
      <c r="O26" s="15">
        <v>-8.8318390000000004</v>
      </c>
      <c r="P26" s="15">
        <v>22.738810999999998</v>
      </c>
      <c r="Q26" s="15">
        <v>28.660520999999999</v>
      </c>
      <c r="R26" s="15">
        <v>-8.8804130000000008</v>
      </c>
      <c r="S26" s="15">
        <v>-8.6323430000000005</v>
      </c>
      <c r="T26" s="15">
        <v>22.738810999999998</v>
      </c>
      <c r="U26" s="15">
        <v>7.664148</v>
      </c>
      <c r="V26" s="15">
        <v>7.664148</v>
      </c>
      <c r="W26" s="15">
        <v>22.738810999999998</v>
      </c>
      <c r="X26" s="15">
        <v>-8.3675250000000005</v>
      </c>
      <c r="Y26" s="15">
        <v>-8.2199849999999994</v>
      </c>
      <c r="Z26" s="15">
        <v>-8.1135359999999999</v>
      </c>
      <c r="AA26" s="15">
        <v>-8.8202890000000007</v>
      </c>
      <c r="AB26" s="15">
        <v>-7.9047890000000001</v>
      </c>
      <c r="AC26" s="15">
        <v>-8.4690740000000009</v>
      </c>
      <c r="AD26" s="15">
        <v>-8.0710800000000003</v>
      </c>
      <c r="AE26" s="15">
        <v>-8.4492860000000007</v>
      </c>
      <c r="AF26" s="15">
        <v>-1.5462499999999999</v>
      </c>
      <c r="AG26" s="15">
        <v>24.816665</v>
      </c>
      <c r="AH26" s="15">
        <v>24.816665</v>
      </c>
      <c r="AI26" s="15">
        <v>24.816665</v>
      </c>
      <c r="AJ26" s="15">
        <v>24.816665</v>
      </c>
      <c r="AK26" s="15">
        <v>-2.7343320000000002</v>
      </c>
      <c r="AL26" s="15">
        <v>22.738810999999998</v>
      </c>
      <c r="AM26" s="15">
        <v>-8.4834530000000008</v>
      </c>
      <c r="AN26" s="15">
        <v>-8.4834530000000008</v>
      </c>
      <c r="AO26" s="15">
        <v>-8.8314380000000003</v>
      </c>
      <c r="AP26" s="15">
        <v>-4.2459239999999996</v>
      </c>
      <c r="AQ26" s="15">
        <v>-0.13913300000000001</v>
      </c>
      <c r="AR26" s="15">
        <v>-0.13913300000000001</v>
      </c>
      <c r="AS26" s="15">
        <v>-8.8314380000000003</v>
      </c>
      <c r="AT26" s="15">
        <v>-8.8309060000000006</v>
      </c>
      <c r="AU26" s="15">
        <v>-8.8309060000000006</v>
      </c>
      <c r="AV26" s="15">
        <v>-8.8309060000000006</v>
      </c>
      <c r="AW26" s="15">
        <v>-8.064686</v>
      </c>
      <c r="AX26" s="15">
        <v>2.6796600000000002</v>
      </c>
      <c r="AY26" s="15">
        <v>2.6796600000000002</v>
      </c>
      <c r="AZ26" s="15">
        <v>27.170221999999999</v>
      </c>
      <c r="BA26" s="15">
        <v>-9.5899660000000004</v>
      </c>
      <c r="BB26" s="15">
        <v>-9.2337670000000003</v>
      </c>
      <c r="BC26" s="15">
        <v>-9.2337670000000003</v>
      </c>
      <c r="BD26" s="15">
        <v>-9.2337670000000003</v>
      </c>
      <c r="BE26" s="15">
        <v>-8.5323069999999994</v>
      </c>
      <c r="BF26" s="15">
        <v>-9.2337670000000003</v>
      </c>
      <c r="BG26" s="15">
        <v>-8.8303360000000009</v>
      </c>
      <c r="BH26" s="15">
        <v>-8.8309060000000006</v>
      </c>
      <c r="BI26" s="15">
        <v>-8.8309060000000006</v>
      </c>
      <c r="BJ26" s="15">
        <v>-8.8309060000000006</v>
      </c>
      <c r="BK26" s="15">
        <v>-8.4508150000000004</v>
      </c>
      <c r="BL26" s="15">
        <v>-8.4508150000000004</v>
      </c>
      <c r="BM26" s="15">
        <v>25.553294000000001</v>
      </c>
      <c r="BN26" s="15">
        <v>27.070281999999999</v>
      </c>
      <c r="BO26" s="15">
        <v>-8.4316359999999992</v>
      </c>
      <c r="BP26" s="15">
        <v>-8.1864290000000004</v>
      </c>
      <c r="BQ26" s="15">
        <v>-8.7225040000000007</v>
      </c>
      <c r="BR26" s="15">
        <v>-2.7343320000000002</v>
      </c>
      <c r="BS26" s="15">
        <v>-2.7343320000000002</v>
      </c>
      <c r="BT26" s="15">
        <v>-8.564603</v>
      </c>
      <c r="BU26" s="15">
        <v>21.777498000000001</v>
      </c>
      <c r="BV26" s="15">
        <v>-8.4071960000000008</v>
      </c>
      <c r="BW26" s="15">
        <v>27.220199000000001</v>
      </c>
      <c r="BX26" s="15">
        <v>-8.8803959999999993</v>
      </c>
      <c r="BY26" s="15">
        <v>-8.4071960000000008</v>
      </c>
      <c r="BZ26" s="15">
        <v>-8.4071960000000008</v>
      </c>
      <c r="CA26" s="15">
        <v>4.0446359999999997</v>
      </c>
      <c r="CB26" s="15">
        <v>24.816665</v>
      </c>
      <c r="CC26" s="15">
        <v>-8.4504359999999998</v>
      </c>
      <c r="CD26" s="15">
        <v>-8.6401749999999993</v>
      </c>
      <c r="CE26" s="15">
        <v>-8.6401749999999993</v>
      </c>
      <c r="CF26" s="15">
        <v>24.816665</v>
      </c>
      <c r="CG26" s="15">
        <v>-8.9296469999999992</v>
      </c>
      <c r="CH26" s="15">
        <v>27.220199000000001</v>
      </c>
      <c r="CI26" s="15">
        <v>-9.5899660000000004</v>
      </c>
      <c r="CJ26" s="15">
        <v>-9.5899660000000004</v>
      </c>
      <c r="CK26" s="15">
        <v>-8.9634879999999999</v>
      </c>
      <c r="CL26" s="15">
        <v>27.745052000000001</v>
      </c>
      <c r="CM26" s="15">
        <v>27.745052000000001</v>
      </c>
      <c r="CN26" s="15">
        <v>28.660520999999999</v>
      </c>
      <c r="CO26" s="15">
        <v>27.745052000000001</v>
      </c>
      <c r="CP26" s="15">
        <v>27.745052000000001</v>
      </c>
      <c r="CQ26" s="15">
        <v>2.6796600000000002</v>
      </c>
      <c r="CR26" s="15">
        <v>21.777498000000001</v>
      </c>
      <c r="CS26" s="15">
        <v>21.078811999999999</v>
      </c>
      <c r="CT26" s="15">
        <v>-8.2932190000000006</v>
      </c>
      <c r="CU26" s="15">
        <v>-8.0404450000000001</v>
      </c>
      <c r="CV26" s="15">
        <v>-4.2459239999999996</v>
      </c>
      <c r="CW26" s="15">
        <v>1.5197430000000001</v>
      </c>
      <c r="CX26" s="15">
        <v>-8.0334620000000001</v>
      </c>
      <c r="CY26" s="15">
        <v>-8.8202890000000007</v>
      </c>
      <c r="CZ26" s="15">
        <v>-7.943867</v>
      </c>
      <c r="DA26" s="15">
        <v>-8.4492860000000007</v>
      </c>
      <c r="DB26" s="15">
        <v>-8.4492860000000007</v>
      </c>
      <c r="DC26" s="15">
        <v>-8.547364</v>
      </c>
      <c r="DD26" s="15">
        <v>-8.8804149999999993</v>
      </c>
      <c r="DE26" s="15">
        <v>-8.8804149999999993</v>
      </c>
      <c r="DF26" s="15">
        <v>-8.8803959999999993</v>
      </c>
      <c r="DG26" s="15">
        <v>-8.8958410000000008</v>
      </c>
      <c r="DH26" s="15">
        <v>-8.4071960000000008</v>
      </c>
      <c r="DI26" s="15">
        <v>-8.4071960000000008</v>
      </c>
      <c r="DJ26" s="15">
        <v>-9.0981625000000008</v>
      </c>
      <c r="DK26" s="15">
        <v>-8.8804250000000007</v>
      </c>
      <c r="DL26" s="15">
        <v>24.816665</v>
      </c>
      <c r="DM26" s="15">
        <v>-8.8403310000000008</v>
      </c>
      <c r="DN26" s="15">
        <v>-8.8403310000000008</v>
      </c>
      <c r="DO26" s="15">
        <v>-8.5323069999999994</v>
      </c>
      <c r="DP26" s="15">
        <v>28.660520999999999</v>
      </c>
      <c r="DQ26" s="15">
        <v>28.439589000000002</v>
      </c>
      <c r="DR26" s="15">
        <v>19.676469999999998</v>
      </c>
      <c r="DS26" s="15">
        <v>-2.7343320000000002</v>
      </c>
      <c r="DT26" s="15">
        <v>28.826968000000001</v>
      </c>
      <c r="DU26" s="15">
        <v>-9.2337670000000003</v>
      </c>
      <c r="DV26" s="15">
        <v>-9.2337670000000003</v>
      </c>
      <c r="DW26" s="15">
        <v>-2.0116499999999999</v>
      </c>
      <c r="DX26" s="15">
        <v>-8.8821180000000002</v>
      </c>
      <c r="DY26" s="15">
        <v>-8.8819820000000007</v>
      </c>
      <c r="DZ26" s="15">
        <v>-8.6150330000000004</v>
      </c>
      <c r="EA26" s="15">
        <v>-4.2459239999999996</v>
      </c>
      <c r="EB26" s="15">
        <v>-4.2459239999999996</v>
      </c>
      <c r="EC26" s="15">
        <v>5.2517959999999997</v>
      </c>
      <c r="ED26" s="15">
        <v>-8.9296469999999992</v>
      </c>
      <c r="EE26" s="15">
        <v>-8.9296469999999992</v>
      </c>
      <c r="EF26" s="15">
        <v>-8.1135359999999999</v>
      </c>
      <c r="EG26" s="15">
        <v>-8.1135359999999999</v>
      </c>
      <c r="EH26" s="15">
        <v>-8.8318390000000004</v>
      </c>
      <c r="EI26" s="15">
        <v>5.424137</v>
      </c>
      <c r="EJ26" s="15">
        <v>-8.8202890000000007</v>
      </c>
      <c r="EK26" s="15">
        <v>-8.8314380000000003</v>
      </c>
      <c r="EL26" s="15">
        <v>-8.8314380000000003</v>
      </c>
      <c r="EM26" s="15">
        <v>-8.0404450000000001</v>
      </c>
      <c r="EN26" s="15">
        <v>-8.8840470000000007</v>
      </c>
      <c r="EO26" s="15">
        <v>-8.8804130000000008</v>
      </c>
      <c r="EP26" s="15">
        <v>-8.8803959999999993</v>
      </c>
      <c r="EQ26" s="15">
        <v>-8.2908310000000007</v>
      </c>
      <c r="ER26" s="15">
        <v>-8.8439189999999996</v>
      </c>
      <c r="ES26" s="15">
        <v>28.660520999999999</v>
      </c>
      <c r="ET26" s="15">
        <v>-9.5899660000000004</v>
      </c>
      <c r="EU26" s="15">
        <v>-9.5899660000000004</v>
      </c>
      <c r="EV26" s="15">
        <v>-7.9814379999999998</v>
      </c>
      <c r="EW26" s="15">
        <v>-5.222645</v>
      </c>
      <c r="EX26" s="15">
        <v>-4.2459239999999996</v>
      </c>
      <c r="EY26" s="15">
        <v>-6.4985020000000002</v>
      </c>
      <c r="EZ26" s="15">
        <v>-4.2459239999999996</v>
      </c>
      <c r="FA26" s="15">
        <v>-8.8339359999999996</v>
      </c>
      <c r="FB26" s="15">
        <v>-0.23841999999999999</v>
      </c>
      <c r="FC26" s="15">
        <v>-0.13913300000000001</v>
      </c>
      <c r="FD26" s="15">
        <v>7.664148</v>
      </c>
      <c r="FE26" s="15">
        <v>7.664148</v>
      </c>
      <c r="FF26" s="15">
        <v>7.664148</v>
      </c>
      <c r="FG26" s="15">
        <v>21.777498000000001</v>
      </c>
      <c r="FH26" s="15">
        <v>2.5994449999999998</v>
      </c>
      <c r="FI26" s="15">
        <v>28.660520999999999</v>
      </c>
      <c r="FJ26" s="15">
        <v>-9.8323029999999996</v>
      </c>
      <c r="FK26" s="15">
        <v>28.180416000000001</v>
      </c>
      <c r="FL26" s="15">
        <v>25.553294000000001</v>
      </c>
      <c r="FM26" s="15">
        <v>28.660520999999999</v>
      </c>
      <c r="FN26" s="15">
        <v>-8.5323069999999994</v>
      </c>
      <c r="FO26" s="15">
        <v>-8.5323069999999994</v>
      </c>
      <c r="FP26" s="15">
        <v>-6.5022789999999997</v>
      </c>
      <c r="FQ26" s="15">
        <v>-8.9634879999999999</v>
      </c>
      <c r="FR26" s="15">
        <v>4.0446359999999997</v>
      </c>
      <c r="FS26" s="15">
        <v>4.0446359999999997</v>
      </c>
      <c r="FT26" s="15">
        <v>4.0446359999999997</v>
      </c>
      <c r="FU26" s="15">
        <v>-8.8987090000000002</v>
      </c>
      <c r="FV26" s="15">
        <v>-8.8987090000000002</v>
      </c>
      <c r="FW26" s="15">
        <v>-8.8318390000000004</v>
      </c>
      <c r="FX26" s="15">
        <v>-8.8318390000000004</v>
      </c>
      <c r="FY26" s="15">
        <v>-8.8318390000000004</v>
      </c>
      <c r="FZ26" s="15">
        <v>-8.8434030000000003</v>
      </c>
      <c r="GA26" s="15">
        <v>-8.8460739999999998</v>
      </c>
      <c r="GB26" s="15">
        <v>-8.6639870000000005</v>
      </c>
      <c r="GC26" s="15">
        <v>-8.6639870000000005</v>
      </c>
      <c r="GD26" s="15">
        <v>7.664148</v>
      </c>
      <c r="GE26" s="15">
        <v>-8.6451060000000002</v>
      </c>
      <c r="GF26" s="15">
        <v>16.880714000000001</v>
      </c>
      <c r="GG26" s="15">
        <v>27.220199000000001</v>
      </c>
      <c r="GH26" s="15">
        <v>27.220199000000001</v>
      </c>
      <c r="GI26" s="15">
        <v>-8.8314380000000003</v>
      </c>
      <c r="GJ26" s="15">
        <v>-7.9047890000000001</v>
      </c>
      <c r="GK26" s="15">
        <v>-8.8840470000000007</v>
      </c>
      <c r="GL26" s="15">
        <v>-8.8958410000000008</v>
      </c>
      <c r="GM26" s="15">
        <v>-8.8202890000000007</v>
      </c>
      <c r="GN26" s="15">
        <v>-8.8318390000000004</v>
      </c>
      <c r="GO26" s="15">
        <v>-8.8202890000000007</v>
      </c>
      <c r="GP26" s="15">
        <v>-8.8987090000000002</v>
      </c>
      <c r="GQ26" s="15">
        <v>-8.3044189999999993</v>
      </c>
      <c r="GR26" s="15">
        <v>-8.8767410000000009</v>
      </c>
      <c r="GS26" s="15">
        <v>-8.9296469999999992</v>
      </c>
      <c r="GT26" s="15">
        <v>-8.6880679999999995</v>
      </c>
      <c r="GU26" s="15">
        <v>-1.505306</v>
      </c>
      <c r="GV26" s="15">
        <v>-8.383006</v>
      </c>
      <c r="GW26" s="15">
        <v>-8.591132</v>
      </c>
      <c r="GX26" s="15">
        <v>28.180416000000001</v>
      </c>
      <c r="GY26" s="15">
        <v>-8.830247</v>
      </c>
      <c r="GZ26" s="15">
        <v>-8.8314380000000003</v>
      </c>
      <c r="HA26" s="15">
        <v>-8.8327019999999994</v>
      </c>
      <c r="HB26" s="15">
        <v>-8.383006</v>
      </c>
      <c r="HC26" s="15">
        <v>-8.383006</v>
      </c>
      <c r="HD26" s="15">
        <v>-8.383006</v>
      </c>
      <c r="HE26" s="15">
        <v>-8.8767410000000009</v>
      </c>
      <c r="HF26" s="15">
        <v>28.660520999999999</v>
      </c>
      <c r="HG26" s="15">
        <v>28.660520999999999</v>
      </c>
      <c r="HH26" s="15">
        <v>28.660520999999999</v>
      </c>
      <c r="HI26" s="15">
        <v>28.660520999999999</v>
      </c>
      <c r="HJ26" s="15">
        <v>3.135634</v>
      </c>
      <c r="HK26" s="15">
        <v>-8.810079</v>
      </c>
      <c r="HL26" s="15">
        <v>-8.8228089999999995</v>
      </c>
      <c r="HM26" s="15">
        <v>3.135634</v>
      </c>
      <c r="HN26" s="15">
        <v>-8.8804560000000006</v>
      </c>
      <c r="HO26" s="15">
        <v>28.180416000000001</v>
      </c>
      <c r="HP26" s="15">
        <v>-8.8318390000000004</v>
      </c>
      <c r="HQ26" s="15">
        <v>28.660520999999999</v>
      </c>
      <c r="HR26" s="15">
        <v>-7.9814379999999998</v>
      </c>
      <c r="HS26" s="15">
        <v>-7.9814379999999998</v>
      </c>
      <c r="HT26" s="15">
        <v>5.2517959999999997</v>
      </c>
      <c r="HU26" s="15">
        <v>-8.4508150000000004</v>
      </c>
      <c r="HV26" s="15">
        <v>2.6796600000000002</v>
      </c>
      <c r="HW26" s="15">
        <v>-1.505306</v>
      </c>
      <c r="HX26" s="15">
        <v>-1.505306</v>
      </c>
      <c r="HY26" s="15">
        <v>27.170221999999999</v>
      </c>
      <c r="HZ26" s="15">
        <v>-7.70458</v>
      </c>
      <c r="IA26" s="15">
        <v>28.660520999999999</v>
      </c>
    </row>
    <row r="27" spans="1:235" s="4" customFormat="1" x14ac:dyDescent="0.2">
      <c r="A27" s="2"/>
      <c r="B27" s="10">
        <v>46176.5</v>
      </c>
      <c r="C27" s="15">
        <v>571.129636</v>
      </c>
      <c r="D27" s="15">
        <v>93.239161999999993</v>
      </c>
      <c r="E27" s="15">
        <v>93.239161999999993</v>
      </c>
      <c r="F27" s="15">
        <v>93.239161999999993</v>
      </c>
      <c r="G27" s="15">
        <v>93.239161999999993</v>
      </c>
      <c r="H27" s="15">
        <v>-156.243324</v>
      </c>
      <c r="I27" s="15">
        <v>-166.17376400000001</v>
      </c>
      <c r="J27" s="15">
        <v>-166.17376400000001</v>
      </c>
      <c r="K27" s="15">
        <v>-166.170986</v>
      </c>
      <c r="L27" s="15">
        <v>-158.74490499999999</v>
      </c>
      <c r="M27" s="15">
        <v>74.995396</v>
      </c>
      <c r="N27" s="15">
        <v>-165.044815</v>
      </c>
      <c r="O27" s="15">
        <v>-165.19313199999999</v>
      </c>
      <c r="P27" s="15">
        <v>468.433356</v>
      </c>
      <c r="Q27" s="15">
        <v>587.28272500000003</v>
      </c>
      <c r="R27" s="15">
        <v>-166.16801599999999</v>
      </c>
      <c r="S27" s="15">
        <v>-161.18922499999999</v>
      </c>
      <c r="T27" s="15">
        <v>468.433356</v>
      </c>
      <c r="U27" s="15">
        <v>165.88316800000001</v>
      </c>
      <c r="V27" s="15">
        <v>165.88316800000001</v>
      </c>
      <c r="W27" s="15">
        <v>468.433356</v>
      </c>
      <c r="X27" s="15">
        <v>-155.87428700000001</v>
      </c>
      <c r="Y27" s="15">
        <v>-152.91314700000001</v>
      </c>
      <c r="Z27" s="15">
        <v>-150.77669800000001</v>
      </c>
      <c r="AA27" s="15">
        <v>-164.96131</v>
      </c>
      <c r="AB27" s="15">
        <v>-146.58712600000001</v>
      </c>
      <c r="AC27" s="15">
        <v>-157.91239200000001</v>
      </c>
      <c r="AD27" s="15">
        <v>-149.92461399999999</v>
      </c>
      <c r="AE27" s="15">
        <v>-157.51524000000001</v>
      </c>
      <c r="AF27" s="15">
        <v>-18.970538000000001</v>
      </c>
      <c r="AG27" s="15">
        <v>510.13610899999998</v>
      </c>
      <c r="AH27" s="15">
        <v>510.13610899999998</v>
      </c>
      <c r="AI27" s="15">
        <v>510.13610899999998</v>
      </c>
      <c r="AJ27" s="15">
        <v>510.13610899999998</v>
      </c>
      <c r="AK27" s="15">
        <v>-42.815472</v>
      </c>
      <c r="AL27" s="15">
        <v>468.433356</v>
      </c>
      <c r="AM27" s="15">
        <v>-158.200975</v>
      </c>
      <c r="AN27" s="15">
        <v>-158.200975</v>
      </c>
      <c r="AO27" s="15">
        <v>-165.185067</v>
      </c>
      <c r="AP27" s="15">
        <v>-73.153304000000006</v>
      </c>
      <c r="AQ27" s="15">
        <v>9.2704570000000004</v>
      </c>
      <c r="AR27" s="15">
        <v>9.2704570000000004</v>
      </c>
      <c r="AS27" s="15">
        <v>-165.185067</v>
      </c>
      <c r="AT27" s="15">
        <v>-165.17440300000001</v>
      </c>
      <c r="AU27" s="15">
        <v>-165.17440300000001</v>
      </c>
      <c r="AV27" s="15">
        <v>-165.17440300000001</v>
      </c>
      <c r="AW27" s="15">
        <v>-149.79628400000001</v>
      </c>
      <c r="AX27" s="15">
        <v>65.843941999999998</v>
      </c>
      <c r="AY27" s="15">
        <v>65.843941999999998</v>
      </c>
      <c r="AZ27" s="15">
        <v>557.37226899999996</v>
      </c>
      <c r="BA27" s="15">
        <v>-180.40882199999999</v>
      </c>
      <c r="BB27" s="15">
        <v>-173.259863</v>
      </c>
      <c r="BC27" s="15">
        <v>-173.259863</v>
      </c>
      <c r="BD27" s="15">
        <v>-173.259863</v>
      </c>
      <c r="BE27" s="15">
        <v>-159.181478</v>
      </c>
      <c r="BF27" s="15">
        <v>-173.259863</v>
      </c>
      <c r="BG27" s="15">
        <v>-165.162949</v>
      </c>
      <c r="BH27" s="15">
        <v>-165.17440300000001</v>
      </c>
      <c r="BI27" s="15">
        <v>-165.17440300000001</v>
      </c>
      <c r="BJ27" s="15">
        <v>-165.17440300000001</v>
      </c>
      <c r="BK27" s="15">
        <v>-157.54593399999999</v>
      </c>
      <c r="BL27" s="15">
        <v>-157.54593399999999</v>
      </c>
      <c r="BM27" s="15">
        <v>524.92034000000001</v>
      </c>
      <c r="BN27" s="15">
        <v>555.36645599999997</v>
      </c>
      <c r="BO27" s="15">
        <v>-157.16099800000001</v>
      </c>
      <c r="BP27" s="15">
        <v>-152.23967999999999</v>
      </c>
      <c r="BQ27" s="15">
        <v>-162.99875399999999</v>
      </c>
      <c r="BR27" s="15">
        <v>-42.815472</v>
      </c>
      <c r="BS27" s="15">
        <v>-42.815472</v>
      </c>
      <c r="BT27" s="15">
        <v>-159.82966200000001</v>
      </c>
      <c r="BU27" s="15">
        <v>449.13968799999998</v>
      </c>
      <c r="BV27" s="15">
        <v>-156.67049499999999</v>
      </c>
      <c r="BW27" s="15">
        <v>558.37529600000005</v>
      </c>
      <c r="BX27" s="15">
        <v>-166.167666</v>
      </c>
      <c r="BY27" s="15">
        <v>-156.67049499999999</v>
      </c>
      <c r="BZ27" s="15">
        <v>-156.67049499999999</v>
      </c>
      <c r="CA27" s="15">
        <v>93.239161999999993</v>
      </c>
      <c r="CB27" s="15">
        <v>510.13610899999998</v>
      </c>
      <c r="CC27" s="15">
        <v>-157.53832</v>
      </c>
      <c r="CD27" s="15">
        <v>-161.34641099999999</v>
      </c>
      <c r="CE27" s="15">
        <v>-161.34641099999999</v>
      </c>
      <c r="CF27" s="15">
        <v>510.13610899999998</v>
      </c>
      <c r="CG27" s="15">
        <v>-167.156139</v>
      </c>
      <c r="CH27" s="15">
        <v>558.37529600000005</v>
      </c>
      <c r="CI27" s="15">
        <v>-180.40882199999999</v>
      </c>
      <c r="CJ27" s="15">
        <v>-180.40882199999999</v>
      </c>
      <c r="CK27" s="15">
        <v>-167.83533</v>
      </c>
      <c r="CL27" s="15">
        <v>568.90917000000002</v>
      </c>
      <c r="CM27" s="15">
        <v>568.90917000000002</v>
      </c>
      <c r="CN27" s="15">
        <v>587.28272500000003</v>
      </c>
      <c r="CO27" s="15">
        <v>568.90917000000002</v>
      </c>
      <c r="CP27" s="15">
        <v>568.90917000000002</v>
      </c>
      <c r="CQ27" s="15">
        <v>65.843941999999998</v>
      </c>
      <c r="CR27" s="15">
        <v>449.13968799999998</v>
      </c>
      <c r="CS27" s="15">
        <v>435.11698899999999</v>
      </c>
      <c r="CT27" s="15">
        <v>-154.382959</v>
      </c>
      <c r="CU27" s="15">
        <v>-149.309765</v>
      </c>
      <c r="CV27" s="15">
        <v>-73.153304000000006</v>
      </c>
      <c r="CW27" s="15">
        <v>42.564287</v>
      </c>
      <c r="CX27" s="15">
        <v>-149.169603</v>
      </c>
      <c r="CY27" s="15">
        <v>-164.96131</v>
      </c>
      <c r="CZ27" s="15">
        <v>-147.37142299999999</v>
      </c>
      <c r="DA27" s="15">
        <v>-157.51524000000001</v>
      </c>
      <c r="DB27" s="15">
        <v>-157.51524000000001</v>
      </c>
      <c r="DC27" s="15">
        <v>-159.483677</v>
      </c>
      <c r="DD27" s="15">
        <v>-166.168057</v>
      </c>
      <c r="DE27" s="15">
        <v>-166.168049</v>
      </c>
      <c r="DF27" s="15">
        <v>-166.167666</v>
      </c>
      <c r="DG27" s="15">
        <v>-166.477653</v>
      </c>
      <c r="DH27" s="15">
        <v>-156.67049499999999</v>
      </c>
      <c r="DI27" s="15">
        <v>-156.67049499999999</v>
      </c>
      <c r="DJ27" s="15">
        <v>-170.53826050000001</v>
      </c>
      <c r="DK27" s="15">
        <v>-166.168251</v>
      </c>
      <c r="DL27" s="15">
        <v>510.13610899999998</v>
      </c>
      <c r="DM27" s="15">
        <v>-165.36356699999999</v>
      </c>
      <c r="DN27" s="15">
        <v>-165.36356699999999</v>
      </c>
      <c r="DO27" s="15">
        <v>-159.181478</v>
      </c>
      <c r="DP27" s="15">
        <v>587.28272500000003</v>
      </c>
      <c r="DQ27" s="15">
        <v>582.84859100000006</v>
      </c>
      <c r="DR27" s="15">
        <v>406.97182500000002</v>
      </c>
      <c r="DS27" s="15">
        <v>-42.815472</v>
      </c>
      <c r="DT27" s="15">
        <v>590.62333999999998</v>
      </c>
      <c r="DU27" s="15">
        <v>-173.259863</v>
      </c>
      <c r="DV27" s="15">
        <v>-173.259863</v>
      </c>
      <c r="DW27" s="15">
        <v>-28.311160000000001</v>
      </c>
      <c r="DX27" s="15">
        <v>-166.202223</v>
      </c>
      <c r="DY27" s="15">
        <v>-166.19950800000001</v>
      </c>
      <c r="DZ27" s="15">
        <v>-160.84180799999999</v>
      </c>
      <c r="EA27" s="15">
        <v>-73.153304000000006</v>
      </c>
      <c r="EB27" s="15">
        <v>-73.153304000000006</v>
      </c>
      <c r="EC27" s="15">
        <v>117.46699700000001</v>
      </c>
      <c r="ED27" s="15">
        <v>-167.156139</v>
      </c>
      <c r="EE27" s="15">
        <v>-167.156139</v>
      </c>
      <c r="EF27" s="15">
        <v>-150.77669800000001</v>
      </c>
      <c r="EG27" s="15">
        <v>-150.77669800000001</v>
      </c>
      <c r="EH27" s="15">
        <v>-165.19313199999999</v>
      </c>
      <c r="EI27" s="15">
        <v>120.925911</v>
      </c>
      <c r="EJ27" s="15">
        <v>-164.96131</v>
      </c>
      <c r="EK27" s="15">
        <v>-165.185067</v>
      </c>
      <c r="EL27" s="15">
        <v>-165.185067</v>
      </c>
      <c r="EM27" s="15">
        <v>-149.309765</v>
      </c>
      <c r="EN27" s="15">
        <v>-166.24094400000001</v>
      </c>
      <c r="EO27" s="15">
        <v>-166.16801599999999</v>
      </c>
      <c r="EP27" s="15">
        <v>-166.167666</v>
      </c>
      <c r="EQ27" s="15">
        <v>-154.33503999999999</v>
      </c>
      <c r="ER27" s="15">
        <v>-165.43556799999999</v>
      </c>
      <c r="ES27" s="15">
        <v>587.28272500000003</v>
      </c>
      <c r="ET27" s="15">
        <v>-180.40882199999999</v>
      </c>
      <c r="EU27" s="15">
        <v>-180.40882199999999</v>
      </c>
      <c r="EV27" s="15">
        <v>-148.125483</v>
      </c>
      <c r="EW27" s="15">
        <v>-92.756189000000006</v>
      </c>
      <c r="EX27" s="15">
        <v>-73.153304000000006</v>
      </c>
      <c r="EY27" s="15">
        <v>-118.362785</v>
      </c>
      <c r="EZ27" s="15">
        <v>-73.153304000000006</v>
      </c>
      <c r="FA27" s="15">
        <v>-165.23521500000001</v>
      </c>
      <c r="FB27" s="15">
        <v>7.2777539999999998</v>
      </c>
      <c r="FC27" s="15">
        <v>9.2704570000000004</v>
      </c>
      <c r="FD27" s="15">
        <v>165.88316800000001</v>
      </c>
      <c r="FE27" s="15">
        <v>165.88316800000001</v>
      </c>
      <c r="FF27" s="15">
        <v>165.88316800000001</v>
      </c>
      <c r="FG27" s="15">
        <v>449.13968799999998</v>
      </c>
      <c r="FH27" s="15">
        <v>64.234031999999999</v>
      </c>
      <c r="FI27" s="15">
        <v>587.28272500000003</v>
      </c>
      <c r="FJ27" s="15">
        <v>-185.27253999999999</v>
      </c>
      <c r="FK27" s="15">
        <v>577.64695800000004</v>
      </c>
      <c r="FL27" s="15">
        <v>524.92034000000001</v>
      </c>
      <c r="FM27" s="15">
        <v>587.28272500000003</v>
      </c>
      <c r="FN27" s="15">
        <v>-159.181478</v>
      </c>
      <c r="FO27" s="15">
        <v>-159.181478</v>
      </c>
      <c r="FP27" s="15">
        <v>-118.438599</v>
      </c>
      <c r="FQ27" s="15">
        <v>-167.83533</v>
      </c>
      <c r="FR27" s="15">
        <v>93.239161999999993</v>
      </c>
      <c r="FS27" s="15">
        <v>93.239161999999993</v>
      </c>
      <c r="FT27" s="15">
        <v>93.239161999999993</v>
      </c>
      <c r="FU27" s="15">
        <v>-166.53520900000001</v>
      </c>
      <c r="FV27" s="15">
        <v>-166.53520900000001</v>
      </c>
      <c r="FW27" s="15">
        <v>-165.19313199999999</v>
      </c>
      <c r="FX27" s="15">
        <v>-165.19313199999999</v>
      </c>
      <c r="FY27" s="15">
        <v>-165.19313199999999</v>
      </c>
      <c r="FZ27" s="15">
        <v>-165.425206</v>
      </c>
      <c r="GA27" s="15">
        <v>-165.47882300000001</v>
      </c>
      <c r="GB27" s="15">
        <v>-161.824319</v>
      </c>
      <c r="GC27" s="15">
        <v>-161.824319</v>
      </c>
      <c r="GD27" s="15">
        <v>165.88316800000001</v>
      </c>
      <c r="GE27" s="15">
        <v>-161.44537500000001</v>
      </c>
      <c r="GF27" s="15">
        <v>350.86069400000002</v>
      </c>
      <c r="GG27" s="15">
        <v>558.37529600000005</v>
      </c>
      <c r="GH27" s="15">
        <v>558.37529600000005</v>
      </c>
      <c r="GI27" s="15">
        <v>-165.185067</v>
      </c>
      <c r="GJ27" s="15">
        <v>-146.58712600000001</v>
      </c>
      <c r="GK27" s="15">
        <v>-166.24094400000001</v>
      </c>
      <c r="GL27" s="15">
        <v>-166.477653</v>
      </c>
      <c r="GM27" s="15">
        <v>-164.96131</v>
      </c>
      <c r="GN27" s="15">
        <v>-165.19313199999999</v>
      </c>
      <c r="GO27" s="15">
        <v>-164.96131</v>
      </c>
      <c r="GP27" s="15">
        <v>-166.53520900000001</v>
      </c>
      <c r="GQ27" s="15">
        <v>-154.60774900000001</v>
      </c>
      <c r="GR27" s="15">
        <v>-166.09430800000001</v>
      </c>
      <c r="GS27" s="15">
        <v>-167.156139</v>
      </c>
      <c r="GT27" s="15">
        <v>-162.307626</v>
      </c>
      <c r="GU27" s="15">
        <v>-18.148796000000001</v>
      </c>
      <c r="GV27" s="15">
        <v>-156.18500299999999</v>
      </c>
      <c r="GW27" s="15">
        <v>-160.36210600000001</v>
      </c>
      <c r="GX27" s="15">
        <v>577.64695800000004</v>
      </c>
      <c r="GY27" s="15">
        <v>-165.161181</v>
      </c>
      <c r="GZ27" s="15">
        <v>-165.185067</v>
      </c>
      <c r="HA27" s="15">
        <v>-165.210444</v>
      </c>
      <c r="HB27" s="15">
        <v>-156.18500299999999</v>
      </c>
      <c r="HC27" s="15">
        <v>-156.18500299999999</v>
      </c>
      <c r="HD27" s="15">
        <v>-156.18500299999999</v>
      </c>
      <c r="HE27" s="15">
        <v>-166.09430800000001</v>
      </c>
      <c r="HF27" s="15">
        <v>587.28272500000003</v>
      </c>
      <c r="HG27" s="15">
        <v>587.28272500000003</v>
      </c>
      <c r="HH27" s="15">
        <v>587.28272500000003</v>
      </c>
      <c r="HI27" s="15">
        <v>587.28272500000003</v>
      </c>
      <c r="HJ27" s="15">
        <v>74.995396</v>
      </c>
      <c r="HK27" s="15">
        <v>-164.75640200000001</v>
      </c>
      <c r="HL27" s="15">
        <v>-165.01188400000001</v>
      </c>
      <c r="HM27" s="15">
        <v>74.995396</v>
      </c>
      <c r="HN27" s="15">
        <v>-166.168881</v>
      </c>
      <c r="HO27" s="15">
        <v>577.64695800000004</v>
      </c>
      <c r="HP27" s="15">
        <v>-165.19313199999999</v>
      </c>
      <c r="HQ27" s="15">
        <v>587.28272500000003</v>
      </c>
      <c r="HR27" s="15">
        <v>-148.125483</v>
      </c>
      <c r="HS27" s="15">
        <v>-148.125483</v>
      </c>
      <c r="HT27" s="15">
        <v>117.46699700000001</v>
      </c>
      <c r="HU27" s="15">
        <v>-157.54593399999999</v>
      </c>
      <c r="HV27" s="15">
        <v>65.843941999999998</v>
      </c>
      <c r="HW27" s="15">
        <v>-18.148796000000001</v>
      </c>
      <c r="HX27" s="15">
        <v>-18.148796000000001</v>
      </c>
      <c r="HY27" s="15">
        <v>557.37226899999996</v>
      </c>
      <c r="HZ27" s="15">
        <v>-142.56891300000001</v>
      </c>
      <c r="IA27" s="15">
        <v>587.28272500000003</v>
      </c>
    </row>
    <row r="28" spans="1:235" s="4" customFormat="1" x14ac:dyDescent="0.2">
      <c r="A28" s="2"/>
      <c r="B28" s="10">
        <v>46176.520833333336</v>
      </c>
      <c r="C28" s="15">
        <v>575.54560600000002</v>
      </c>
      <c r="D28" s="15">
        <v>93.142492000000004</v>
      </c>
      <c r="E28" s="15">
        <v>93.142492000000004</v>
      </c>
      <c r="F28" s="15">
        <v>93.142492000000004</v>
      </c>
      <c r="G28" s="15">
        <v>93.142492000000004</v>
      </c>
      <c r="H28" s="15">
        <v>-158.69581600000001</v>
      </c>
      <c r="I28" s="15">
        <v>-168.72002699999999</v>
      </c>
      <c r="J28" s="15">
        <v>-168.72002699999999</v>
      </c>
      <c r="K28" s="15">
        <v>-168.71722299999999</v>
      </c>
      <c r="L28" s="15">
        <v>-161.22101900000001</v>
      </c>
      <c r="M28" s="15">
        <v>74.726453000000006</v>
      </c>
      <c r="N28" s="15">
        <v>-167.58041800000001</v>
      </c>
      <c r="O28" s="15">
        <v>-167.73013499999999</v>
      </c>
      <c r="P28" s="15">
        <v>471.87958200000003</v>
      </c>
      <c r="Q28" s="15">
        <v>591.851226</v>
      </c>
      <c r="R28" s="15">
        <v>-168.714225</v>
      </c>
      <c r="S28" s="15">
        <v>-163.68842000000001</v>
      </c>
      <c r="T28" s="15">
        <v>471.87958200000003</v>
      </c>
      <c r="U28" s="15">
        <v>166.472463</v>
      </c>
      <c r="V28" s="15">
        <v>166.472463</v>
      </c>
      <c r="W28" s="15">
        <v>471.87958200000003</v>
      </c>
      <c r="X28" s="15">
        <v>-158.323294</v>
      </c>
      <c r="Y28" s="15">
        <v>-155.334193</v>
      </c>
      <c r="Z28" s="15">
        <v>-153.17757</v>
      </c>
      <c r="AA28" s="15">
        <v>-167.49612500000001</v>
      </c>
      <c r="AB28" s="15">
        <v>-148.94843599999999</v>
      </c>
      <c r="AC28" s="15">
        <v>-160.38064499999999</v>
      </c>
      <c r="AD28" s="15">
        <v>-152.31743900000001</v>
      </c>
      <c r="AE28" s="15">
        <v>-159.97974199999999</v>
      </c>
      <c r="AF28" s="15">
        <v>-20.126785999999999</v>
      </c>
      <c r="AG28" s="15">
        <v>513.97612800000002</v>
      </c>
      <c r="AH28" s="15">
        <v>513.97612800000002</v>
      </c>
      <c r="AI28" s="15">
        <v>513.97612800000002</v>
      </c>
      <c r="AJ28" s="15">
        <v>513.97612800000002</v>
      </c>
      <c r="AK28" s="15">
        <v>-44.196883</v>
      </c>
      <c r="AL28" s="15">
        <v>471.87958200000003</v>
      </c>
      <c r="AM28" s="15">
        <v>-160.671953</v>
      </c>
      <c r="AN28" s="15">
        <v>-160.671953</v>
      </c>
      <c r="AO28" s="15">
        <v>-167.721994</v>
      </c>
      <c r="AP28" s="15">
        <v>-74.821190999999999</v>
      </c>
      <c r="AQ28" s="15">
        <v>8.380884</v>
      </c>
      <c r="AR28" s="15">
        <v>8.380884</v>
      </c>
      <c r="AS28" s="15">
        <v>-167.721994</v>
      </c>
      <c r="AT28" s="15">
        <v>-167.71123</v>
      </c>
      <c r="AU28" s="15">
        <v>-167.71123</v>
      </c>
      <c r="AV28" s="15">
        <v>-167.71123</v>
      </c>
      <c r="AW28" s="15">
        <v>-152.18789699999999</v>
      </c>
      <c r="AX28" s="15">
        <v>65.488583000000006</v>
      </c>
      <c r="AY28" s="15">
        <v>65.488583000000006</v>
      </c>
      <c r="AZ28" s="15">
        <v>561.65832999999998</v>
      </c>
      <c r="BA28" s="15">
        <v>-183.089505</v>
      </c>
      <c r="BB28" s="15">
        <v>-175.87303900000001</v>
      </c>
      <c r="BC28" s="15">
        <v>-175.87303900000001</v>
      </c>
      <c r="BD28" s="15">
        <v>-175.87303900000001</v>
      </c>
      <c r="BE28" s="15">
        <v>-161.66171499999999</v>
      </c>
      <c r="BF28" s="15">
        <v>-175.87303900000001</v>
      </c>
      <c r="BG28" s="15">
        <v>-167.699668</v>
      </c>
      <c r="BH28" s="15">
        <v>-167.71123</v>
      </c>
      <c r="BI28" s="15">
        <v>-167.71123</v>
      </c>
      <c r="BJ28" s="15">
        <v>-167.71123</v>
      </c>
      <c r="BK28" s="15">
        <v>-160.01072600000001</v>
      </c>
      <c r="BL28" s="15">
        <v>-160.01072600000001</v>
      </c>
      <c r="BM28" s="15">
        <v>528.89996299999996</v>
      </c>
      <c r="BN28" s="15">
        <v>559.63357699999995</v>
      </c>
      <c r="BO28" s="15">
        <v>-159.62215499999999</v>
      </c>
      <c r="BP28" s="15">
        <v>-154.65436600000001</v>
      </c>
      <c r="BQ28" s="15">
        <v>-165.51503600000001</v>
      </c>
      <c r="BR28" s="15">
        <v>-44.196883</v>
      </c>
      <c r="BS28" s="15">
        <v>-44.196883</v>
      </c>
      <c r="BT28" s="15">
        <v>-162.31601900000001</v>
      </c>
      <c r="BU28" s="15">
        <v>452.403727</v>
      </c>
      <c r="BV28" s="15">
        <v>-159.12701999999999</v>
      </c>
      <c r="BW28" s="15">
        <v>562.67082900000003</v>
      </c>
      <c r="BX28" s="15">
        <v>-168.71387200000001</v>
      </c>
      <c r="BY28" s="15">
        <v>-159.12701999999999</v>
      </c>
      <c r="BZ28" s="15">
        <v>-159.12701999999999</v>
      </c>
      <c r="CA28" s="15">
        <v>93.142492000000004</v>
      </c>
      <c r="CB28" s="15">
        <v>513.97612800000002</v>
      </c>
      <c r="CC28" s="15">
        <v>-160.00304</v>
      </c>
      <c r="CD28" s="15">
        <v>-163.84709100000001</v>
      </c>
      <c r="CE28" s="15">
        <v>-163.84709100000001</v>
      </c>
      <c r="CF28" s="15">
        <v>513.97612800000002</v>
      </c>
      <c r="CG28" s="15">
        <v>-169.71167800000001</v>
      </c>
      <c r="CH28" s="15">
        <v>562.67082900000003</v>
      </c>
      <c r="CI28" s="15">
        <v>-183.089505</v>
      </c>
      <c r="CJ28" s="15">
        <v>-183.089505</v>
      </c>
      <c r="CK28" s="15">
        <v>-170.39728299999999</v>
      </c>
      <c r="CL28" s="15">
        <v>573.30417199999999</v>
      </c>
      <c r="CM28" s="15">
        <v>573.30417199999999</v>
      </c>
      <c r="CN28" s="15">
        <v>591.851226</v>
      </c>
      <c r="CO28" s="15">
        <v>573.30417199999999</v>
      </c>
      <c r="CP28" s="15">
        <v>573.30417199999999</v>
      </c>
      <c r="CQ28" s="15">
        <v>65.488583000000006</v>
      </c>
      <c r="CR28" s="15">
        <v>452.403727</v>
      </c>
      <c r="CS28" s="15">
        <v>438.24861399999998</v>
      </c>
      <c r="CT28" s="15">
        <v>-156.81788299999999</v>
      </c>
      <c r="CU28" s="15">
        <v>-151.69678400000001</v>
      </c>
      <c r="CV28" s="15">
        <v>-74.821190999999999</v>
      </c>
      <c r="CW28" s="15">
        <v>41.989102000000003</v>
      </c>
      <c r="CX28" s="15">
        <v>-151.55529899999999</v>
      </c>
      <c r="CY28" s="15">
        <v>-167.49612500000001</v>
      </c>
      <c r="CZ28" s="15">
        <v>-149.740139</v>
      </c>
      <c r="DA28" s="15">
        <v>-159.97974199999999</v>
      </c>
      <c r="DB28" s="15">
        <v>-159.97974199999999</v>
      </c>
      <c r="DC28" s="15">
        <v>-161.96676600000001</v>
      </c>
      <c r="DD28" s="15">
        <v>-168.71426700000001</v>
      </c>
      <c r="DE28" s="15">
        <v>-168.714258</v>
      </c>
      <c r="DF28" s="15">
        <v>-168.71387200000001</v>
      </c>
      <c r="DG28" s="15">
        <v>-169.02678599999999</v>
      </c>
      <c r="DH28" s="15">
        <v>-159.12701999999999</v>
      </c>
      <c r="DI28" s="15">
        <v>-159.12701999999999</v>
      </c>
      <c r="DJ28" s="15">
        <v>-173.12573699999999</v>
      </c>
      <c r="DK28" s="15">
        <v>-168.714462</v>
      </c>
      <c r="DL28" s="15">
        <v>513.97612800000002</v>
      </c>
      <c r="DM28" s="15">
        <v>-167.90217899999999</v>
      </c>
      <c r="DN28" s="15">
        <v>-167.90217899999999</v>
      </c>
      <c r="DO28" s="15">
        <v>-161.66171499999999</v>
      </c>
      <c r="DP28" s="15">
        <v>591.851226</v>
      </c>
      <c r="DQ28" s="15">
        <v>587.37522100000001</v>
      </c>
      <c r="DR28" s="15">
        <v>409.83767999999998</v>
      </c>
      <c r="DS28" s="15">
        <v>-44.196883</v>
      </c>
      <c r="DT28" s="15">
        <v>595.223386</v>
      </c>
      <c r="DU28" s="15">
        <v>-175.87303900000001</v>
      </c>
      <c r="DV28" s="15">
        <v>-175.87303900000001</v>
      </c>
      <c r="DW28" s="15">
        <v>-29.555610000000001</v>
      </c>
      <c r="DX28" s="15">
        <v>-168.74875499999999</v>
      </c>
      <c r="DY28" s="15">
        <v>-168.746014</v>
      </c>
      <c r="DZ28" s="15">
        <v>-163.33772200000001</v>
      </c>
      <c r="EA28" s="15">
        <v>-74.821190999999999</v>
      </c>
      <c r="EB28" s="15">
        <v>-74.821190999999999</v>
      </c>
      <c r="EC28" s="15">
        <v>117.59910600000001</v>
      </c>
      <c r="ED28" s="15">
        <v>-169.71167800000001</v>
      </c>
      <c r="EE28" s="15">
        <v>-169.71167800000001</v>
      </c>
      <c r="EF28" s="15">
        <v>-153.17757</v>
      </c>
      <c r="EG28" s="15">
        <v>-153.17757</v>
      </c>
      <c r="EH28" s="15">
        <v>-167.73013499999999</v>
      </c>
      <c r="EI28" s="15">
        <v>121.090682</v>
      </c>
      <c r="EJ28" s="15">
        <v>-167.49612500000001</v>
      </c>
      <c r="EK28" s="15">
        <v>-167.721994</v>
      </c>
      <c r="EL28" s="15">
        <v>-167.721994</v>
      </c>
      <c r="EM28" s="15">
        <v>-151.69678400000001</v>
      </c>
      <c r="EN28" s="15">
        <v>-168.78784200000001</v>
      </c>
      <c r="EO28" s="15">
        <v>-168.714225</v>
      </c>
      <c r="EP28" s="15">
        <v>-168.71387200000001</v>
      </c>
      <c r="EQ28" s="15">
        <v>-156.76951199999999</v>
      </c>
      <c r="ER28" s="15">
        <v>-167.974861</v>
      </c>
      <c r="ES28" s="15">
        <v>591.851226</v>
      </c>
      <c r="ET28" s="15">
        <v>-183.089505</v>
      </c>
      <c r="EU28" s="15">
        <v>-183.089505</v>
      </c>
      <c r="EV28" s="15">
        <v>-150.50131999999999</v>
      </c>
      <c r="EW28" s="15">
        <v>-94.609182000000004</v>
      </c>
      <c r="EX28" s="15">
        <v>-74.821190999999999</v>
      </c>
      <c r="EY28" s="15">
        <v>-120.457577</v>
      </c>
      <c r="EZ28" s="15">
        <v>-74.821190999999999</v>
      </c>
      <c r="FA28" s="15">
        <v>-167.772616</v>
      </c>
      <c r="FB28" s="15">
        <v>6.3693650000000002</v>
      </c>
      <c r="FC28" s="15">
        <v>8.380884</v>
      </c>
      <c r="FD28" s="15">
        <v>166.472463</v>
      </c>
      <c r="FE28" s="15">
        <v>166.472463</v>
      </c>
      <c r="FF28" s="15">
        <v>166.472463</v>
      </c>
      <c r="FG28" s="15">
        <v>452.403727</v>
      </c>
      <c r="FH28" s="15">
        <v>63.863470999999997</v>
      </c>
      <c r="FI28" s="15">
        <v>591.851226</v>
      </c>
      <c r="FJ28" s="15">
        <v>-187.99914999999999</v>
      </c>
      <c r="FK28" s="15">
        <v>582.12446999999997</v>
      </c>
      <c r="FL28" s="15">
        <v>528.89996299999996</v>
      </c>
      <c r="FM28" s="15">
        <v>591.851226</v>
      </c>
      <c r="FN28" s="15">
        <v>-161.66171499999999</v>
      </c>
      <c r="FO28" s="15">
        <v>-161.66171499999999</v>
      </c>
      <c r="FP28" s="15">
        <v>-120.534108</v>
      </c>
      <c r="FQ28" s="15">
        <v>-170.39728299999999</v>
      </c>
      <c r="FR28" s="15">
        <v>93.142492000000004</v>
      </c>
      <c r="FS28" s="15">
        <v>93.142492000000004</v>
      </c>
      <c r="FT28" s="15">
        <v>93.142492000000004</v>
      </c>
      <c r="FU28" s="15">
        <v>-169.08488600000001</v>
      </c>
      <c r="FV28" s="15">
        <v>-169.08488600000001</v>
      </c>
      <c r="FW28" s="15">
        <v>-167.73013499999999</v>
      </c>
      <c r="FX28" s="15">
        <v>-167.73013499999999</v>
      </c>
      <c r="FY28" s="15">
        <v>-167.73013499999999</v>
      </c>
      <c r="FZ28" s="15">
        <v>-167.96440100000001</v>
      </c>
      <c r="GA28" s="15">
        <v>-168.01852400000001</v>
      </c>
      <c r="GB28" s="15">
        <v>-164.32951199999999</v>
      </c>
      <c r="GC28" s="15">
        <v>-164.32951199999999</v>
      </c>
      <c r="GD28" s="15">
        <v>166.472463</v>
      </c>
      <c r="GE28" s="15">
        <v>-163.946989</v>
      </c>
      <c r="GF28" s="15">
        <v>353.19670100000002</v>
      </c>
      <c r="GG28" s="15">
        <v>562.67082900000003</v>
      </c>
      <c r="GH28" s="15">
        <v>562.67082900000003</v>
      </c>
      <c r="GI28" s="15">
        <v>-167.721994</v>
      </c>
      <c r="GJ28" s="15">
        <v>-148.94843599999999</v>
      </c>
      <c r="GK28" s="15">
        <v>-168.78784200000001</v>
      </c>
      <c r="GL28" s="15">
        <v>-169.02678599999999</v>
      </c>
      <c r="GM28" s="15">
        <v>-167.49612500000001</v>
      </c>
      <c r="GN28" s="15">
        <v>-167.73013499999999</v>
      </c>
      <c r="GO28" s="15">
        <v>-167.49612500000001</v>
      </c>
      <c r="GP28" s="15">
        <v>-169.08488600000001</v>
      </c>
      <c r="GQ28" s="15">
        <v>-157.04479599999999</v>
      </c>
      <c r="GR28" s="15">
        <v>-168.63982100000001</v>
      </c>
      <c r="GS28" s="15">
        <v>-169.71167800000001</v>
      </c>
      <c r="GT28" s="15">
        <v>-164.81738200000001</v>
      </c>
      <c r="GU28" s="15">
        <v>-19.297284999999999</v>
      </c>
      <c r="GV28" s="15">
        <v>-158.636945</v>
      </c>
      <c r="GW28" s="15">
        <v>-162.85349099999999</v>
      </c>
      <c r="GX28" s="15">
        <v>582.12446999999997</v>
      </c>
      <c r="GY28" s="15">
        <v>-167.69788299999999</v>
      </c>
      <c r="GZ28" s="15">
        <v>-167.721994</v>
      </c>
      <c r="HA28" s="15">
        <v>-167.74761100000001</v>
      </c>
      <c r="HB28" s="15">
        <v>-158.636945</v>
      </c>
      <c r="HC28" s="15">
        <v>-158.636945</v>
      </c>
      <c r="HD28" s="15">
        <v>-158.636945</v>
      </c>
      <c r="HE28" s="15">
        <v>-168.63982100000001</v>
      </c>
      <c r="HF28" s="15">
        <v>591.851226</v>
      </c>
      <c r="HG28" s="15">
        <v>591.851226</v>
      </c>
      <c r="HH28" s="15">
        <v>591.851226</v>
      </c>
      <c r="HI28" s="15">
        <v>591.851226</v>
      </c>
      <c r="HJ28" s="15">
        <v>74.726453000000006</v>
      </c>
      <c r="HK28" s="15">
        <v>-167.28928099999999</v>
      </c>
      <c r="HL28" s="15">
        <v>-167.54717600000001</v>
      </c>
      <c r="HM28" s="15">
        <v>74.726453000000006</v>
      </c>
      <c r="HN28" s="15">
        <v>-168.71509800000001</v>
      </c>
      <c r="HO28" s="15">
        <v>582.12446999999997</v>
      </c>
      <c r="HP28" s="15">
        <v>-167.73013499999999</v>
      </c>
      <c r="HQ28" s="15">
        <v>591.851226</v>
      </c>
      <c r="HR28" s="15">
        <v>-150.50131999999999</v>
      </c>
      <c r="HS28" s="15">
        <v>-150.50131999999999</v>
      </c>
      <c r="HT28" s="15">
        <v>117.59910600000001</v>
      </c>
      <c r="HU28" s="15">
        <v>-160.01072600000001</v>
      </c>
      <c r="HV28" s="15">
        <v>65.488583000000006</v>
      </c>
      <c r="HW28" s="15">
        <v>-19.297284999999999</v>
      </c>
      <c r="HX28" s="15">
        <v>-19.297284999999999</v>
      </c>
      <c r="HY28" s="15">
        <v>561.65832999999998</v>
      </c>
      <c r="HZ28" s="15">
        <v>-144.89228</v>
      </c>
      <c r="IA28" s="15">
        <v>591.851226</v>
      </c>
    </row>
    <row r="29" spans="1:235" s="4" customFormat="1" x14ac:dyDescent="0.2">
      <c r="A29" s="2"/>
      <c r="B29" s="10">
        <v>46176.541666666664</v>
      </c>
      <c r="C29" s="15">
        <v>589.57378700000004</v>
      </c>
      <c r="D29" s="15">
        <v>91.926443000000006</v>
      </c>
      <c r="E29" s="15">
        <v>91.926443000000006</v>
      </c>
      <c r="F29" s="15">
        <v>91.926443000000006</v>
      </c>
      <c r="G29" s="15">
        <v>91.926443000000006</v>
      </c>
      <c r="H29" s="15">
        <v>-170.62320299999999</v>
      </c>
      <c r="I29" s="15">
        <v>-181.03835799999999</v>
      </c>
      <c r="J29" s="15">
        <v>-181.03835799999999</v>
      </c>
      <c r="K29" s="15">
        <v>-181.035438</v>
      </c>
      <c r="L29" s="15">
        <v>-173.24743000000001</v>
      </c>
      <c r="M29" s="15">
        <v>72.727249999999998</v>
      </c>
      <c r="N29" s="15">
        <v>-179.85168200000001</v>
      </c>
      <c r="O29" s="15">
        <v>-180.00758200000001</v>
      </c>
      <c r="P29" s="15">
        <v>484.76477499999999</v>
      </c>
      <c r="Q29" s="15">
        <v>606.13490999999999</v>
      </c>
      <c r="R29" s="15">
        <v>-181.03231600000001</v>
      </c>
      <c r="S29" s="15">
        <v>-175.79893799999999</v>
      </c>
      <c r="T29" s="15">
        <v>484.76477499999999</v>
      </c>
      <c r="U29" s="15">
        <v>166.27830700000001</v>
      </c>
      <c r="V29" s="15">
        <v>166.27830700000001</v>
      </c>
      <c r="W29" s="15">
        <v>484.76477499999999</v>
      </c>
      <c r="X29" s="15">
        <v>-170.286674</v>
      </c>
      <c r="Y29" s="15">
        <v>-167.14463000000001</v>
      </c>
      <c r="Z29" s="15">
        <v>-164.89876699999999</v>
      </c>
      <c r="AA29" s="15">
        <v>-179.76390599999999</v>
      </c>
      <c r="AB29" s="15">
        <v>-160.45017000000001</v>
      </c>
      <c r="AC29" s="15">
        <v>-172.36912899999999</v>
      </c>
      <c r="AD29" s="15">
        <v>-164.10683299999999</v>
      </c>
      <c r="AE29" s="15">
        <v>-171.99703299999999</v>
      </c>
      <c r="AF29" s="15">
        <v>-26.159682</v>
      </c>
      <c r="AG29" s="15">
        <v>527.29522299999996</v>
      </c>
      <c r="AH29" s="15">
        <v>527.29522299999996</v>
      </c>
      <c r="AI29" s="15">
        <v>527.29522299999996</v>
      </c>
      <c r="AJ29" s="15">
        <v>527.29522299999996</v>
      </c>
      <c r="AK29" s="15">
        <v>-51.253371000000001</v>
      </c>
      <c r="AL29" s="15">
        <v>484.76477499999999</v>
      </c>
      <c r="AM29" s="15">
        <v>-172.65741</v>
      </c>
      <c r="AN29" s="15">
        <v>-172.65741</v>
      </c>
      <c r="AO29" s="15">
        <v>-179.99910399999999</v>
      </c>
      <c r="AP29" s="15">
        <v>-83.179989000000006</v>
      </c>
      <c r="AQ29" s="15">
        <v>3.560292</v>
      </c>
      <c r="AR29" s="15">
        <v>3.560292</v>
      </c>
      <c r="AS29" s="15">
        <v>-179.99910399999999</v>
      </c>
      <c r="AT29" s="15">
        <v>-179.98789600000001</v>
      </c>
      <c r="AU29" s="15">
        <v>-179.98789600000001</v>
      </c>
      <c r="AV29" s="15">
        <v>-179.98789600000001</v>
      </c>
      <c r="AW29" s="15">
        <v>-163.951594</v>
      </c>
      <c r="AX29" s="15">
        <v>61.622523999999999</v>
      </c>
      <c r="AY29" s="15">
        <v>61.622523999999999</v>
      </c>
      <c r="AZ29" s="15">
        <v>575.46890199999996</v>
      </c>
      <c r="BA29" s="15">
        <v>-196.00099700000001</v>
      </c>
      <c r="BB29" s="15">
        <v>-188.49315200000001</v>
      </c>
      <c r="BC29" s="15">
        <v>-188.49315200000001</v>
      </c>
      <c r="BD29" s="15">
        <v>-188.49315200000001</v>
      </c>
      <c r="BE29" s="15">
        <v>-173.70801499999999</v>
      </c>
      <c r="BF29" s="15">
        <v>-188.49315200000001</v>
      </c>
      <c r="BG29" s="15">
        <v>-179.97585599999999</v>
      </c>
      <c r="BH29" s="15">
        <v>-179.98789600000001</v>
      </c>
      <c r="BI29" s="15">
        <v>-179.98789600000001</v>
      </c>
      <c r="BJ29" s="15">
        <v>-179.98789600000001</v>
      </c>
      <c r="BK29" s="15">
        <v>-171.96163300000001</v>
      </c>
      <c r="BL29" s="15">
        <v>-171.96163300000001</v>
      </c>
      <c r="BM29" s="15">
        <v>536.26234499999998</v>
      </c>
      <c r="BN29" s="15">
        <v>571.30035399999997</v>
      </c>
      <c r="BO29" s="15">
        <v>-171.57640699999999</v>
      </c>
      <c r="BP29" s="15">
        <v>-166.39724699999999</v>
      </c>
      <c r="BQ29" s="15">
        <v>-177.700996</v>
      </c>
      <c r="BR29" s="15">
        <v>-51.253371000000001</v>
      </c>
      <c r="BS29" s="15">
        <v>-51.253371000000001</v>
      </c>
      <c r="BT29" s="15">
        <v>-174.369854</v>
      </c>
      <c r="BU29" s="15">
        <v>478.13575300000002</v>
      </c>
      <c r="BV29" s="15">
        <v>-171.05892700000001</v>
      </c>
      <c r="BW29" s="15">
        <v>576.47808599999996</v>
      </c>
      <c r="BX29" s="15">
        <v>-181.031949</v>
      </c>
      <c r="BY29" s="15">
        <v>-171.05892700000001</v>
      </c>
      <c r="BZ29" s="15">
        <v>-171.05892700000001</v>
      </c>
      <c r="CA29" s="15">
        <v>91.926443000000006</v>
      </c>
      <c r="CB29" s="15">
        <v>527.29522299999996</v>
      </c>
      <c r="CC29" s="15">
        <v>-171.97448299999999</v>
      </c>
      <c r="CD29" s="15">
        <v>-175.96416199999999</v>
      </c>
      <c r="CE29" s="15">
        <v>-175.96416199999999</v>
      </c>
      <c r="CF29" s="15">
        <v>527.29522299999996</v>
      </c>
      <c r="CG29" s="15">
        <v>-182.072012</v>
      </c>
      <c r="CH29" s="15">
        <v>576.47808599999996</v>
      </c>
      <c r="CI29" s="15">
        <v>-196.00099700000001</v>
      </c>
      <c r="CJ29" s="15">
        <v>-196.00099700000001</v>
      </c>
      <c r="CK29" s="15">
        <v>-182.78536700000001</v>
      </c>
      <c r="CL29" s="15">
        <v>587.07662500000004</v>
      </c>
      <c r="CM29" s="15">
        <v>587.07662500000004</v>
      </c>
      <c r="CN29" s="15">
        <v>606.13490999999999</v>
      </c>
      <c r="CO29" s="15">
        <v>587.07662500000004</v>
      </c>
      <c r="CP29" s="15">
        <v>587.07662500000004</v>
      </c>
      <c r="CQ29" s="15">
        <v>61.622523999999999</v>
      </c>
      <c r="CR29" s="15">
        <v>478.13575300000002</v>
      </c>
      <c r="CS29" s="15">
        <v>461.99814600000002</v>
      </c>
      <c r="CT29" s="15">
        <v>-168.69040899999999</v>
      </c>
      <c r="CU29" s="15">
        <v>-163.31467000000001</v>
      </c>
      <c r="CV29" s="15">
        <v>-83.179989000000006</v>
      </c>
      <c r="CW29" s="15">
        <v>38.597721999999997</v>
      </c>
      <c r="CX29" s="15">
        <v>-163.279618</v>
      </c>
      <c r="CY29" s="15">
        <v>-179.76390599999999</v>
      </c>
      <c r="CZ29" s="15">
        <v>-161.309472</v>
      </c>
      <c r="DA29" s="15">
        <v>-171.99703299999999</v>
      </c>
      <c r="DB29" s="15">
        <v>-171.99703299999999</v>
      </c>
      <c r="DC29" s="15">
        <v>-174.01361499999999</v>
      </c>
      <c r="DD29" s="15">
        <v>-181.03236000000001</v>
      </c>
      <c r="DE29" s="15">
        <v>-181.03235100000001</v>
      </c>
      <c r="DF29" s="15">
        <v>-181.031949</v>
      </c>
      <c r="DG29" s="15">
        <v>-181.357786</v>
      </c>
      <c r="DH29" s="15">
        <v>-171.05892700000001</v>
      </c>
      <c r="DI29" s="15">
        <v>-171.05892700000001</v>
      </c>
      <c r="DJ29" s="15">
        <v>-185.64340849999999</v>
      </c>
      <c r="DK29" s="15">
        <v>-181.03256300000001</v>
      </c>
      <c r="DL29" s="15">
        <v>527.29522299999996</v>
      </c>
      <c r="DM29" s="15">
        <v>-180.18673200000001</v>
      </c>
      <c r="DN29" s="15">
        <v>-180.18673200000001</v>
      </c>
      <c r="DO29" s="15">
        <v>-173.70801499999999</v>
      </c>
      <c r="DP29" s="15">
        <v>606.13490999999999</v>
      </c>
      <c r="DQ29" s="15">
        <v>601.58876799999996</v>
      </c>
      <c r="DR29" s="15">
        <v>422.17523499999999</v>
      </c>
      <c r="DS29" s="15">
        <v>-51.253371000000001</v>
      </c>
      <c r="DT29" s="15">
        <v>609.55991100000006</v>
      </c>
      <c r="DU29" s="15">
        <v>-188.49315200000001</v>
      </c>
      <c r="DV29" s="15">
        <v>-188.49315200000001</v>
      </c>
      <c r="DW29" s="15">
        <v>-36.877597999999999</v>
      </c>
      <c r="DX29" s="15">
        <v>-181.068273</v>
      </c>
      <c r="DY29" s="15">
        <v>-181.06541899999999</v>
      </c>
      <c r="DZ29" s="15">
        <v>-175.43375599999999</v>
      </c>
      <c r="EA29" s="15">
        <v>-83.179989000000006</v>
      </c>
      <c r="EB29" s="15">
        <v>-83.179989000000006</v>
      </c>
      <c r="EC29" s="15">
        <v>117.42309</v>
      </c>
      <c r="ED29" s="15">
        <v>-182.072012</v>
      </c>
      <c r="EE29" s="15">
        <v>-182.072012</v>
      </c>
      <c r="EF29" s="15">
        <v>-164.89876699999999</v>
      </c>
      <c r="EG29" s="15">
        <v>-164.89876699999999</v>
      </c>
      <c r="EH29" s="15">
        <v>-180.00758200000001</v>
      </c>
      <c r="EI29" s="15">
        <v>119.246386</v>
      </c>
      <c r="EJ29" s="15">
        <v>-179.76390599999999</v>
      </c>
      <c r="EK29" s="15">
        <v>-179.99910399999999</v>
      </c>
      <c r="EL29" s="15">
        <v>-179.99910399999999</v>
      </c>
      <c r="EM29" s="15">
        <v>-163.31467000000001</v>
      </c>
      <c r="EN29" s="15">
        <v>-181.10897399999999</v>
      </c>
      <c r="EO29" s="15">
        <v>-181.03231600000001</v>
      </c>
      <c r="EP29" s="15">
        <v>-181.031949</v>
      </c>
      <c r="EQ29" s="15">
        <v>-168.63564199999999</v>
      </c>
      <c r="ER29" s="15">
        <v>-180.264895</v>
      </c>
      <c r="ES29" s="15">
        <v>606.13490999999999</v>
      </c>
      <c r="ET29" s="15">
        <v>-196.00099700000001</v>
      </c>
      <c r="EU29" s="15">
        <v>-196.00099700000001</v>
      </c>
      <c r="EV29" s="15">
        <v>-162.20770300000001</v>
      </c>
      <c r="EW29" s="15">
        <v>-103.809473</v>
      </c>
      <c r="EX29" s="15">
        <v>-83.179989000000006</v>
      </c>
      <c r="EY29" s="15">
        <v>-130.757081</v>
      </c>
      <c r="EZ29" s="15">
        <v>-83.179989000000006</v>
      </c>
      <c r="FA29" s="15">
        <v>-180.051817</v>
      </c>
      <c r="FB29" s="15">
        <v>1.463233</v>
      </c>
      <c r="FC29" s="15">
        <v>3.560292</v>
      </c>
      <c r="FD29" s="15">
        <v>166.27830700000001</v>
      </c>
      <c r="FE29" s="15">
        <v>166.27830700000001</v>
      </c>
      <c r="FF29" s="15">
        <v>166.27830700000001</v>
      </c>
      <c r="FG29" s="15">
        <v>478.13575300000002</v>
      </c>
      <c r="FH29" s="15">
        <v>61.402312999999999</v>
      </c>
      <c r="FI29" s="15">
        <v>606.13490999999999</v>
      </c>
      <c r="FJ29" s="15">
        <v>-201.10879199999999</v>
      </c>
      <c r="FK29" s="15">
        <v>595.86805200000003</v>
      </c>
      <c r="FL29" s="15">
        <v>536.26234499999998</v>
      </c>
      <c r="FM29" s="15">
        <v>606.13490999999999</v>
      </c>
      <c r="FN29" s="15">
        <v>-173.70801499999999</v>
      </c>
      <c r="FO29" s="15">
        <v>-173.70801499999999</v>
      </c>
      <c r="FP29" s="15">
        <v>-130.836928</v>
      </c>
      <c r="FQ29" s="15">
        <v>-182.78536700000001</v>
      </c>
      <c r="FR29" s="15">
        <v>91.926443000000006</v>
      </c>
      <c r="FS29" s="15">
        <v>91.926443000000006</v>
      </c>
      <c r="FT29" s="15">
        <v>91.926443000000006</v>
      </c>
      <c r="FU29" s="15">
        <v>-181.41828599999999</v>
      </c>
      <c r="FV29" s="15">
        <v>-181.41828599999999</v>
      </c>
      <c r="FW29" s="15">
        <v>-180.00758200000001</v>
      </c>
      <c r="FX29" s="15">
        <v>-180.00758200000001</v>
      </c>
      <c r="FY29" s="15">
        <v>-180.00758200000001</v>
      </c>
      <c r="FZ29" s="15">
        <v>-180.25152299999999</v>
      </c>
      <c r="GA29" s="15">
        <v>-180.30788200000001</v>
      </c>
      <c r="GB29" s="15">
        <v>-176.47199499999999</v>
      </c>
      <c r="GC29" s="15">
        <v>-176.47199499999999</v>
      </c>
      <c r="GD29" s="15">
        <v>166.27830700000001</v>
      </c>
      <c r="GE29" s="15">
        <v>-176.068186</v>
      </c>
      <c r="GF29" s="15">
        <v>365.03429199999999</v>
      </c>
      <c r="GG29" s="15">
        <v>576.47808599999996</v>
      </c>
      <c r="GH29" s="15">
        <v>576.47808599999996</v>
      </c>
      <c r="GI29" s="15">
        <v>-179.99910399999999</v>
      </c>
      <c r="GJ29" s="15">
        <v>-160.45017000000001</v>
      </c>
      <c r="GK29" s="15">
        <v>-181.10897399999999</v>
      </c>
      <c r="GL29" s="15">
        <v>-181.357786</v>
      </c>
      <c r="GM29" s="15">
        <v>-179.76390599999999</v>
      </c>
      <c r="GN29" s="15">
        <v>-180.00758200000001</v>
      </c>
      <c r="GO29" s="15">
        <v>-179.76390599999999</v>
      </c>
      <c r="GP29" s="15">
        <v>-181.41828599999999</v>
      </c>
      <c r="GQ29" s="15">
        <v>-168.90598800000001</v>
      </c>
      <c r="GR29" s="15">
        <v>-180.95483899999999</v>
      </c>
      <c r="GS29" s="15">
        <v>-182.072012</v>
      </c>
      <c r="GT29" s="15">
        <v>-176.968974</v>
      </c>
      <c r="GU29" s="15">
        <v>-25.294909000000001</v>
      </c>
      <c r="GV29" s="15">
        <v>-170.58319399999999</v>
      </c>
      <c r="GW29" s="15">
        <v>-174.92952500000001</v>
      </c>
      <c r="GX29" s="15">
        <v>595.86805200000003</v>
      </c>
      <c r="GY29" s="15">
        <v>-179.97399799999999</v>
      </c>
      <c r="GZ29" s="15">
        <v>-179.99910399999999</v>
      </c>
      <c r="HA29" s="15">
        <v>-180.02578</v>
      </c>
      <c r="HB29" s="15">
        <v>-170.58319399999999</v>
      </c>
      <c r="HC29" s="15">
        <v>-170.58319399999999</v>
      </c>
      <c r="HD29" s="15">
        <v>-170.58319399999999</v>
      </c>
      <c r="HE29" s="15">
        <v>-180.95483899999999</v>
      </c>
      <c r="HF29" s="15">
        <v>606.13490999999999</v>
      </c>
      <c r="HG29" s="15">
        <v>606.13490999999999</v>
      </c>
      <c r="HH29" s="15">
        <v>606.13490999999999</v>
      </c>
      <c r="HI29" s="15">
        <v>606.13490999999999</v>
      </c>
      <c r="HJ29" s="15">
        <v>72.727249999999998</v>
      </c>
      <c r="HK29" s="15">
        <v>-179.54852</v>
      </c>
      <c r="HL29" s="15">
        <v>-179.81706600000001</v>
      </c>
      <c r="HM29" s="15">
        <v>72.727249999999998</v>
      </c>
      <c r="HN29" s="15">
        <v>-181.03322499999999</v>
      </c>
      <c r="HO29" s="15">
        <v>595.86805200000003</v>
      </c>
      <c r="HP29" s="15">
        <v>-180.00758200000001</v>
      </c>
      <c r="HQ29" s="15">
        <v>606.13490999999999</v>
      </c>
      <c r="HR29" s="15">
        <v>-162.20770300000001</v>
      </c>
      <c r="HS29" s="15">
        <v>-162.20770300000001</v>
      </c>
      <c r="HT29" s="15">
        <v>117.42309</v>
      </c>
      <c r="HU29" s="15">
        <v>-171.96163300000001</v>
      </c>
      <c r="HV29" s="15">
        <v>61.622523999999999</v>
      </c>
      <c r="HW29" s="15">
        <v>-25.294909000000001</v>
      </c>
      <c r="HX29" s="15">
        <v>-25.294909000000001</v>
      </c>
      <c r="HY29" s="15">
        <v>575.46890199999996</v>
      </c>
      <c r="HZ29" s="15">
        <v>-156.40805700000001</v>
      </c>
      <c r="IA29" s="15">
        <v>606.13490999999999</v>
      </c>
    </row>
    <row r="30" spans="1:235" s="4" customFormat="1" x14ac:dyDescent="0.2">
      <c r="A30" s="2"/>
      <c r="B30" s="10">
        <v>46176.5625</v>
      </c>
      <c r="C30" s="15">
        <v>591.25905399999999</v>
      </c>
      <c r="D30" s="15">
        <v>94.241082000000006</v>
      </c>
      <c r="E30" s="15">
        <v>94.241082000000006</v>
      </c>
      <c r="F30" s="15">
        <v>94.241082000000006</v>
      </c>
      <c r="G30" s="15">
        <v>94.241082000000006</v>
      </c>
      <c r="H30" s="15">
        <v>-167.976519</v>
      </c>
      <c r="I30" s="15">
        <v>-178.378502</v>
      </c>
      <c r="J30" s="15">
        <v>-178.378502</v>
      </c>
      <c r="K30" s="15">
        <v>-178.375586</v>
      </c>
      <c r="L30" s="15">
        <v>-170.59742800000001</v>
      </c>
      <c r="M30" s="15">
        <v>75.06617</v>
      </c>
      <c r="N30" s="15">
        <v>-177.19332700000001</v>
      </c>
      <c r="O30" s="15">
        <v>-177.34903</v>
      </c>
      <c r="P30" s="15">
        <v>486.58259399999997</v>
      </c>
      <c r="Q30" s="15">
        <v>607.79923299999996</v>
      </c>
      <c r="R30" s="15">
        <v>-178.372468</v>
      </c>
      <c r="S30" s="15">
        <v>-173.14570900000001</v>
      </c>
      <c r="T30" s="15">
        <v>486.58259399999997</v>
      </c>
      <c r="U30" s="15">
        <v>168.49891400000001</v>
      </c>
      <c r="V30" s="15">
        <v>168.49891400000001</v>
      </c>
      <c r="W30" s="15">
        <v>486.58259399999997</v>
      </c>
      <c r="X30" s="15">
        <v>-167.64041599999999</v>
      </c>
      <c r="Y30" s="15">
        <v>-164.50234599999999</v>
      </c>
      <c r="Z30" s="15">
        <v>-162.25932299999999</v>
      </c>
      <c r="AA30" s="15">
        <v>-177.105662</v>
      </c>
      <c r="AB30" s="15">
        <v>-157.81635199999999</v>
      </c>
      <c r="AC30" s="15">
        <v>-169.720237</v>
      </c>
      <c r="AD30" s="15">
        <v>-161.468391</v>
      </c>
      <c r="AE30" s="15">
        <v>-169.348612</v>
      </c>
      <c r="AF30" s="15">
        <v>-23.695701</v>
      </c>
      <c r="AG30" s="15">
        <v>529.05925400000001</v>
      </c>
      <c r="AH30" s="15">
        <v>529.05925400000001</v>
      </c>
      <c r="AI30" s="15">
        <v>529.05925400000001</v>
      </c>
      <c r="AJ30" s="15">
        <v>529.05925400000001</v>
      </c>
      <c r="AK30" s="15">
        <v>-48.757652999999998</v>
      </c>
      <c r="AL30" s="15">
        <v>486.58259399999997</v>
      </c>
      <c r="AM30" s="15">
        <v>-170.00815399999999</v>
      </c>
      <c r="AN30" s="15">
        <v>-170.00815399999999</v>
      </c>
      <c r="AO30" s="15">
        <v>-177.340563</v>
      </c>
      <c r="AP30" s="15">
        <v>-80.643894000000003</v>
      </c>
      <c r="AQ30" s="15">
        <v>5.9866869999999999</v>
      </c>
      <c r="AR30" s="15">
        <v>5.9866869999999999</v>
      </c>
      <c r="AS30" s="15">
        <v>-177.340563</v>
      </c>
      <c r="AT30" s="15">
        <v>-177.32936900000001</v>
      </c>
      <c r="AU30" s="15">
        <v>-177.32936900000001</v>
      </c>
      <c r="AV30" s="15">
        <v>-177.32936900000001</v>
      </c>
      <c r="AW30" s="15">
        <v>-161.31334799999999</v>
      </c>
      <c r="AX30" s="15">
        <v>63.975487999999999</v>
      </c>
      <c r="AY30" s="15">
        <v>63.975487999999999</v>
      </c>
      <c r="AZ30" s="15">
        <v>577.17200800000001</v>
      </c>
      <c r="BA30" s="15">
        <v>-193.32221799999999</v>
      </c>
      <c r="BB30" s="15">
        <v>-185.823868</v>
      </c>
      <c r="BC30" s="15">
        <v>-185.823868</v>
      </c>
      <c r="BD30" s="15">
        <v>-185.823868</v>
      </c>
      <c r="BE30" s="15">
        <v>-171.05743000000001</v>
      </c>
      <c r="BF30" s="15">
        <v>-185.823868</v>
      </c>
      <c r="BG30" s="15">
        <v>-177.31734399999999</v>
      </c>
      <c r="BH30" s="15">
        <v>-177.32936900000001</v>
      </c>
      <c r="BI30" s="15">
        <v>-177.32936900000001</v>
      </c>
      <c r="BJ30" s="15">
        <v>-177.32936900000001</v>
      </c>
      <c r="BK30" s="15">
        <v>-169.31325699999999</v>
      </c>
      <c r="BL30" s="15">
        <v>-169.31325699999999</v>
      </c>
      <c r="BM30" s="15">
        <v>538.01503500000001</v>
      </c>
      <c r="BN30" s="15">
        <v>573.00873200000001</v>
      </c>
      <c r="BO30" s="15">
        <v>-168.928518</v>
      </c>
      <c r="BP30" s="15">
        <v>-163.75590800000001</v>
      </c>
      <c r="BQ30" s="15">
        <v>-175.04536100000001</v>
      </c>
      <c r="BR30" s="15">
        <v>-48.757652999999998</v>
      </c>
      <c r="BS30" s="15">
        <v>-48.757652999999998</v>
      </c>
      <c r="BT30" s="15">
        <v>-171.71843200000001</v>
      </c>
      <c r="BU30" s="15">
        <v>479.96195499999999</v>
      </c>
      <c r="BV30" s="15">
        <v>-168.41169199999999</v>
      </c>
      <c r="BW30" s="15">
        <v>578.17991600000005</v>
      </c>
      <c r="BX30" s="15">
        <v>-178.37210099999999</v>
      </c>
      <c r="BY30" s="15">
        <v>-168.41169199999999</v>
      </c>
      <c r="BZ30" s="15">
        <v>-168.41169199999999</v>
      </c>
      <c r="CA30" s="15">
        <v>94.241082000000006</v>
      </c>
      <c r="CB30" s="15">
        <v>529.05925400000001</v>
      </c>
      <c r="CC30" s="15">
        <v>-169.32608999999999</v>
      </c>
      <c r="CD30" s="15">
        <v>-173.31072399999999</v>
      </c>
      <c r="CE30" s="15">
        <v>-173.31072399999999</v>
      </c>
      <c r="CF30" s="15">
        <v>529.05925400000001</v>
      </c>
      <c r="CG30" s="15">
        <v>-179.41084900000001</v>
      </c>
      <c r="CH30" s="15">
        <v>578.17991600000005</v>
      </c>
      <c r="CI30" s="15">
        <v>-193.32221799999999</v>
      </c>
      <c r="CJ30" s="15">
        <v>-193.32221799999999</v>
      </c>
      <c r="CK30" s="15">
        <v>-180.123302</v>
      </c>
      <c r="CL30" s="15">
        <v>588.76504999999997</v>
      </c>
      <c r="CM30" s="15">
        <v>588.76504999999997</v>
      </c>
      <c r="CN30" s="15">
        <v>607.79923299999996</v>
      </c>
      <c r="CO30" s="15">
        <v>588.76504999999997</v>
      </c>
      <c r="CP30" s="15">
        <v>588.76504999999997</v>
      </c>
      <c r="CQ30" s="15">
        <v>63.975487999999999</v>
      </c>
      <c r="CR30" s="15">
        <v>479.96195499999999</v>
      </c>
      <c r="CS30" s="15">
        <v>463.84475800000001</v>
      </c>
      <c r="CT30" s="15">
        <v>-166.04616999999999</v>
      </c>
      <c r="CU30" s="15">
        <v>-160.67722900000001</v>
      </c>
      <c r="CV30" s="15">
        <v>-80.643894000000003</v>
      </c>
      <c r="CW30" s="15">
        <v>40.979804999999999</v>
      </c>
      <c r="CX30" s="15">
        <v>-160.64222100000001</v>
      </c>
      <c r="CY30" s="15">
        <v>-177.105662</v>
      </c>
      <c r="CZ30" s="15">
        <v>-158.67456799999999</v>
      </c>
      <c r="DA30" s="15">
        <v>-169.348612</v>
      </c>
      <c r="DB30" s="15">
        <v>-169.348612</v>
      </c>
      <c r="DC30" s="15">
        <v>-171.36264399999999</v>
      </c>
      <c r="DD30" s="15">
        <v>-178.372512</v>
      </c>
      <c r="DE30" s="15">
        <v>-178.37250299999999</v>
      </c>
      <c r="DF30" s="15">
        <v>-178.37210099999999</v>
      </c>
      <c r="DG30" s="15">
        <v>-178.69752700000001</v>
      </c>
      <c r="DH30" s="15">
        <v>-168.41169199999999</v>
      </c>
      <c r="DI30" s="15">
        <v>-168.41169199999999</v>
      </c>
      <c r="DJ30" s="15">
        <v>-182.97772950000001</v>
      </c>
      <c r="DK30" s="15">
        <v>-178.372715</v>
      </c>
      <c r="DL30" s="15">
        <v>529.05925400000001</v>
      </c>
      <c r="DM30" s="15">
        <v>-177.527953</v>
      </c>
      <c r="DN30" s="15">
        <v>-177.527953</v>
      </c>
      <c r="DO30" s="15">
        <v>-171.05743000000001</v>
      </c>
      <c r="DP30" s="15">
        <v>607.79923299999996</v>
      </c>
      <c r="DQ30" s="15">
        <v>603.25883999999996</v>
      </c>
      <c r="DR30" s="15">
        <v>424.07220999999998</v>
      </c>
      <c r="DS30" s="15">
        <v>-48.757652999999998</v>
      </c>
      <c r="DT30" s="15">
        <v>611.21990200000005</v>
      </c>
      <c r="DU30" s="15">
        <v>-185.823868</v>
      </c>
      <c r="DV30" s="15">
        <v>-185.823868</v>
      </c>
      <c r="DW30" s="15">
        <v>-34.400061000000001</v>
      </c>
      <c r="DX30" s="15">
        <v>-178.408379</v>
      </c>
      <c r="DY30" s="15">
        <v>-178.405529</v>
      </c>
      <c r="DZ30" s="15">
        <v>-172.78098800000001</v>
      </c>
      <c r="EA30" s="15">
        <v>-80.643894000000003</v>
      </c>
      <c r="EB30" s="15">
        <v>-80.643894000000003</v>
      </c>
      <c r="EC30" s="15">
        <v>119.705484</v>
      </c>
      <c r="ED30" s="15">
        <v>-179.41084900000001</v>
      </c>
      <c r="EE30" s="15">
        <v>-179.41084900000001</v>
      </c>
      <c r="EF30" s="15">
        <v>-162.25932299999999</v>
      </c>
      <c r="EG30" s="15">
        <v>-162.25932299999999</v>
      </c>
      <c r="EH30" s="15">
        <v>-177.34903</v>
      </c>
      <c r="EI30" s="15">
        <v>121.52647399999999</v>
      </c>
      <c r="EJ30" s="15">
        <v>-177.105662</v>
      </c>
      <c r="EK30" s="15">
        <v>-177.340563</v>
      </c>
      <c r="EL30" s="15">
        <v>-177.340563</v>
      </c>
      <c r="EM30" s="15">
        <v>-160.67722900000001</v>
      </c>
      <c r="EN30" s="15">
        <v>-178.449029</v>
      </c>
      <c r="EO30" s="15">
        <v>-178.372468</v>
      </c>
      <c r="EP30" s="15">
        <v>-178.37210099999999</v>
      </c>
      <c r="EQ30" s="15">
        <v>-165.99147199999999</v>
      </c>
      <c r="ER30" s="15">
        <v>-177.60601700000001</v>
      </c>
      <c r="ES30" s="15">
        <v>607.79923299999996</v>
      </c>
      <c r="ET30" s="15">
        <v>-193.32221799999999</v>
      </c>
      <c r="EU30" s="15">
        <v>-193.32221799999999</v>
      </c>
      <c r="EV30" s="15">
        <v>-159.571662</v>
      </c>
      <c r="EW30" s="15">
        <v>-101.247288</v>
      </c>
      <c r="EX30" s="15">
        <v>-80.643894000000003</v>
      </c>
      <c r="EY30" s="15">
        <v>-128.16081600000001</v>
      </c>
      <c r="EZ30" s="15">
        <v>-80.643894000000003</v>
      </c>
      <c r="FA30" s="15">
        <v>-177.39320900000001</v>
      </c>
      <c r="FB30" s="15">
        <v>3.89228</v>
      </c>
      <c r="FC30" s="15">
        <v>5.9866869999999999</v>
      </c>
      <c r="FD30" s="15">
        <v>168.49891400000001</v>
      </c>
      <c r="FE30" s="15">
        <v>168.49891400000001</v>
      </c>
      <c r="FF30" s="15">
        <v>168.49891400000001</v>
      </c>
      <c r="FG30" s="15">
        <v>479.96195499999999</v>
      </c>
      <c r="FH30" s="15">
        <v>63.755555000000001</v>
      </c>
      <c r="FI30" s="15">
        <v>607.79923299999996</v>
      </c>
      <c r="FJ30" s="15">
        <v>-198.423554</v>
      </c>
      <c r="FK30" s="15">
        <v>597.54535899999996</v>
      </c>
      <c r="FL30" s="15">
        <v>538.01503500000001</v>
      </c>
      <c r="FM30" s="15">
        <v>607.79923299999996</v>
      </c>
      <c r="FN30" s="15">
        <v>-171.05743000000001</v>
      </c>
      <c r="FO30" s="15">
        <v>-171.05743000000001</v>
      </c>
      <c r="FP30" s="15">
        <v>-128.24056200000001</v>
      </c>
      <c r="FQ30" s="15">
        <v>-180.123302</v>
      </c>
      <c r="FR30" s="15">
        <v>94.241082000000006</v>
      </c>
      <c r="FS30" s="15">
        <v>94.241082000000006</v>
      </c>
      <c r="FT30" s="15">
        <v>94.241082000000006</v>
      </c>
      <c r="FU30" s="15">
        <v>-178.75794999999999</v>
      </c>
      <c r="FV30" s="15">
        <v>-178.75794999999999</v>
      </c>
      <c r="FW30" s="15">
        <v>-177.34903</v>
      </c>
      <c r="FX30" s="15">
        <v>-177.34903</v>
      </c>
      <c r="FY30" s="15">
        <v>-177.34903</v>
      </c>
      <c r="FZ30" s="15">
        <v>-177.59266299999999</v>
      </c>
      <c r="GA30" s="15">
        <v>-177.64895000000001</v>
      </c>
      <c r="GB30" s="15">
        <v>-173.817915</v>
      </c>
      <c r="GC30" s="15">
        <v>-173.817915</v>
      </c>
      <c r="GD30" s="15">
        <v>168.49891400000001</v>
      </c>
      <c r="GE30" s="15">
        <v>-173.414616</v>
      </c>
      <c r="GF30" s="15">
        <v>367.003534</v>
      </c>
      <c r="GG30" s="15">
        <v>578.17991600000005</v>
      </c>
      <c r="GH30" s="15">
        <v>578.17991600000005</v>
      </c>
      <c r="GI30" s="15">
        <v>-177.340563</v>
      </c>
      <c r="GJ30" s="15">
        <v>-157.81635199999999</v>
      </c>
      <c r="GK30" s="15">
        <v>-178.449029</v>
      </c>
      <c r="GL30" s="15">
        <v>-178.69752700000001</v>
      </c>
      <c r="GM30" s="15">
        <v>-177.105662</v>
      </c>
      <c r="GN30" s="15">
        <v>-177.34903</v>
      </c>
      <c r="GO30" s="15">
        <v>-177.105662</v>
      </c>
      <c r="GP30" s="15">
        <v>-178.75794999999999</v>
      </c>
      <c r="GQ30" s="15">
        <v>-166.26147599999999</v>
      </c>
      <c r="GR30" s="15">
        <v>-178.29508899999999</v>
      </c>
      <c r="GS30" s="15">
        <v>-179.41084900000001</v>
      </c>
      <c r="GT30" s="15">
        <v>-174.31426500000001</v>
      </c>
      <c r="GU30" s="15">
        <v>-22.832021000000001</v>
      </c>
      <c r="GV30" s="15">
        <v>-167.93656100000001</v>
      </c>
      <c r="GW30" s="15">
        <v>-172.27739500000001</v>
      </c>
      <c r="GX30" s="15">
        <v>597.54535899999996</v>
      </c>
      <c r="GY30" s="15">
        <v>-177.31548799999999</v>
      </c>
      <c r="GZ30" s="15">
        <v>-177.340563</v>
      </c>
      <c r="HA30" s="15">
        <v>-177.36720399999999</v>
      </c>
      <c r="HB30" s="15">
        <v>-167.93656100000001</v>
      </c>
      <c r="HC30" s="15">
        <v>-167.93656100000001</v>
      </c>
      <c r="HD30" s="15">
        <v>-167.93656100000001</v>
      </c>
      <c r="HE30" s="15">
        <v>-178.29508899999999</v>
      </c>
      <c r="HF30" s="15">
        <v>607.79923299999996</v>
      </c>
      <c r="HG30" s="15">
        <v>607.79923299999996</v>
      </c>
      <c r="HH30" s="15">
        <v>607.79923299999996</v>
      </c>
      <c r="HI30" s="15">
        <v>607.79923299999996</v>
      </c>
      <c r="HJ30" s="15">
        <v>75.06617</v>
      </c>
      <c r="HK30" s="15">
        <v>-176.89054899999999</v>
      </c>
      <c r="HL30" s="15">
        <v>-177.15875500000001</v>
      </c>
      <c r="HM30" s="15">
        <v>75.06617</v>
      </c>
      <c r="HN30" s="15">
        <v>-178.37337600000001</v>
      </c>
      <c r="HO30" s="15">
        <v>597.54535899999996</v>
      </c>
      <c r="HP30" s="15">
        <v>-177.34903</v>
      </c>
      <c r="HQ30" s="15">
        <v>607.79923299999996</v>
      </c>
      <c r="HR30" s="15">
        <v>-159.571662</v>
      </c>
      <c r="HS30" s="15">
        <v>-159.571662</v>
      </c>
      <c r="HT30" s="15">
        <v>119.705484</v>
      </c>
      <c r="HU30" s="15">
        <v>-169.31325699999999</v>
      </c>
      <c r="HV30" s="15">
        <v>63.975487999999999</v>
      </c>
      <c r="HW30" s="15">
        <v>-22.832021000000001</v>
      </c>
      <c r="HX30" s="15">
        <v>-22.832021000000001</v>
      </c>
      <c r="HY30" s="15">
        <v>577.17200800000001</v>
      </c>
      <c r="HZ30" s="15">
        <v>-153.77935099999999</v>
      </c>
      <c r="IA30" s="15">
        <v>607.79923299999996</v>
      </c>
    </row>
    <row r="31" spans="1:235" s="4" customFormat="1" x14ac:dyDescent="0.2">
      <c r="A31" s="2"/>
      <c r="B31" s="10">
        <v>46176.583333333336</v>
      </c>
      <c r="C31" s="15">
        <v>600.77000299999997</v>
      </c>
      <c r="D31" s="15">
        <v>99.316042999999993</v>
      </c>
      <c r="E31" s="15">
        <v>99.316042999999993</v>
      </c>
      <c r="F31" s="15">
        <v>99.316042999999993</v>
      </c>
      <c r="G31" s="15">
        <v>99.316042999999993</v>
      </c>
      <c r="H31" s="15">
        <v>-165.24190400000001</v>
      </c>
      <c r="I31" s="15">
        <v>-175.736727</v>
      </c>
      <c r="J31" s="15">
        <v>-175.736727</v>
      </c>
      <c r="K31" s="15">
        <v>-175.73378400000001</v>
      </c>
      <c r="L31" s="15">
        <v>-167.88620399999999</v>
      </c>
      <c r="M31" s="15">
        <v>79.969990999999993</v>
      </c>
      <c r="N31" s="15">
        <v>-174.54097300000001</v>
      </c>
      <c r="O31" s="15">
        <v>-174.69806600000001</v>
      </c>
      <c r="P31" s="15">
        <v>495.15928300000002</v>
      </c>
      <c r="Q31" s="15">
        <v>617.45780600000001</v>
      </c>
      <c r="R31" s="15">
        <v>-175.730639</v>
      </c>
      <c r="S31" s="15">
        <v>-170.45722900000001</v>
      </c>
      <c r="T31" s="15">
        <v>495.15928300000002</v>
      </c>
      <c r="U31" s="15">
        <v>174.23664099999999</v>
      </c>
      <c r="V31" s="15">
        <v>174.23664099999999</v>
      </c>
      <c r="W31" s="15">
        <v>495.15928300000002</v>
      </c>
      <c r="X31" s="15">
        <v>-164.90280100000001</v>
      </c>
      <c r="Y31" s="15">
        <v>-161.73672300000001</v>
      </c>
      <c r="Z31" s="15">
        <v>-159.473681</v>
      </c>
      <c r="AA31" s="15">
        <v>-174.452527</v>
      </c>
      <c r="AB31" s="15">
        <v>-154.99105499999999</v>
      </c>
      <c r="AC31" s="15">
        <v>-167.00118499999999</v>
      </c>
      <c r="AD31" s="15">
        <v>-158.67568900000001</v>
      </c>
      <c r="AE31" s="15">
        <v>-166.62624299999999</v>
      </c>
      <c r="AF31" s="15">
        <v>-19.673349000000002</v>
      </c>
      <c r="AG31" s="15">
        <v>538.01505699999996</v>
      </c>
      <c r="AH31" s="15">
        <v>538.01505699999996</v>
      </c>
      <c r="AI31" s="15">
        <v>538.01505699999996</v>
      </c>
      <c r="AJ31" s="15">
        <v>538.01505699999996</v>
      </c>
      <c r="AK31" s="15">
        <v>-44.958984999999998</v>
      </c>
      <c r="AL31" s="15">
        <v>495.15928300000002</v>
      </c>
      <c r="AM31" s="15">
        <v>-167.29167100000001</v>
      </c>
      <c r="AN31" s="15">
        <v>-167.29167100000001</v>
      </c>
      <c r="AO31" s="15">
        <v>-174.68952400000001</v>
      </c>
      <c r="AP31" s="15">
        <v>-77.129817000000003</v>
      </c>
      <c r="AQ31" s="15">
        <v>10.273959</v>
      </c>
      <c r="AR31" s="15">
        <v>10.273959</v>
      </c>
      <c r="AS31" s="15">
        <v>-174.68952400000001</v>
      </c>
      <c r="AT31" s="15">
        <v>-174.67822899999999</v>
      </c>
      <c r="AU31" s="15">
        <v>-174.67822899999999</v>
      </c>
      <c r="AV31" s="15">
        <v>-174.67822899999999</v>
      </c>
      <c r="AW31" s="15">
        <v>-158.519262</v>
      </c>
      <c r="AX31" s="15">
        <v>68.780321999999998</v>
      </c>
      <c r="AY31" s="15">
        <v>68.780321999999998</v>
      </c>
      <c r="AZ31" s="15">
        <v>586.55722700000001</v>
      </c>
      <c r="BA31" s="15">
        <v>-190.813818</v>
      </c>
      <c r="BB31" s="15">
        <v>-183.24854400000001</v>
      </c>
      <c r="BC31" s="15">
        <v>-183.24854400000001</v>
      </c>
      <c r="BD31" s="15">
        <v>-183.24854400000001</v>
      </c>
      <c r="BE31" s="15">
        <v>-168.350313</v>
      </c>
      <c r="BF31" s="15">
        <v>-183.24854400000001</v>
      </c>
      <c r="BG31" s="15">
        <v>-174.66609700000001</v>
      </c>
      <c r="BH31" s="15">
        <v>-174.67822899999999</v>
      </c>
      <c r="BI31" s="15">
        <v>-174.67822899999999</v>
      </c>
      <c r="BJ31" s="15">
        <v>-174.67822899999999</v>
      </c>
      <c r="BK31" s="15">
        <v>-166.59057200000001</v>
      </c>
      <c r="BL31" s="15">
        <v>-166.59057200000001</v>
      </c>
      <c r="BM31" s="15">
        <v>547.05077000000006</v>
      </c>
      <c r="BN31" s="15">
        <v>582.35679200000004</v>
      </c>
      <c r="BO31" s="15">
        <v>-166.20240000000001</v>
      </c>
      <c r="BP31" s="15">
        <v>-160.98362299999999</v>
      </c>
      <c r="BQ31" s="15">
        <v>-172.37383600000001</v>
      </c>
      <c r="BR31" s="15">
        <v>-44.958984999999998</v>
      </c>
      <c r="BS31" s="15">
        <v>-44.958984999999998</v>
      </c>
      <c r="BT31" s="15">
        <v>-169.017214</v>
      </c>
      <c r="BU31" s="15">
        <v>488.47955400000001</v>
      </c>
      <c r="BV31" s="15">
        <v>-165.68096</v>
      </c>
      <c r="BW31" s="15">
        <v>587.57413099999997</v>
      </c>
      <c r="BX31" s="15">
        <v>-175.730268</v>
      </c>
      <c r="BY31" s="15">
        <v>-165.68096</v>
      </c>
      <c r="BZ31" s="15">
        <v>-165.68096</v>
      </c>
      <c r="CA31" s="15">
        <v>99.316042999999993</v>
      </c>
      <c r="CB31" s="15">
        <v>538.01505699999996</v>
      </c>
      <c r="CC31" s="15">
        <v>-166.60352</v>
      </c>
      <c r="CD31" s="15">
        <v>-170.623717</v>
      </c>
      <c r="CE31" s="15">
        <v>-170.623717</v>
      </c>
      <c r="CF31" s="15">
        <v>538.01505699999996</v>
      </c>
      <c r="CG31" s="15">
        <v>-176.77828700000001</v>
      </c>
      <c r="CH31" s="15">
        <v>587.57413099999997</v>
      </c>
      <c r="CI31" s="15">
        <v>-190.813818</v>
      </c>
      <c r="CJ31" s="15">
        <v>-190.813818</v>
      </c>
      <c r="CK31" s="15">
        <v>-177.49709899999999</v>
      </c>
      <c r="CL31" s="15">
        <v>598.25373999999999</v>
      </c>
      <c r="CM31" s="15">
        <v>598.25373999999999</v>
      </c>
      <c r="CN31" s="15">
        <v>617.45780600000001</v>
      </c>
      <c r="CO31" s="15">
        <v>598.25373999999999</v>
      </c>
      <c r="CP31" s="15">
        <v>598.25373999999999</v>
      </c>
      <c r="CQ31" s="15">
        <v>68.780321999999998</v>
      </c>
      <c r="CR31" s="15">
        <v>488.47955400000001</v>
      </c>
      <c r="CS31" s="15">
        <v>472.21850799999999</v>
      </c>
      <c r="CT31" s="15">
        <v>-163.29432600000001</v>
      </c>
      <c r="CU31" s="15">
        <v>-157.877466</v>
      </c>
      <c r="CV31" s="15">
        <v>-77.129817000000003</v>
      </c>
      <c r="CW31" s="15">
        <v>45.579399000000002</v>
      </c>
      <c r="CX31" s="15">
        <v>-157.84214600000001</v>
      </c>
      <c r="CY31" s="15">
        <v>-174.452527</v>
      </c>
      <c r="CZ31" s="15">
        <v>-155.85693000000001</v>
      </c>
      <c r="DA31" s="15">
        <v>-166.62624299999999</v>
      </c>
      <c r="DB31" s="15">
        <v>-166.62624299999999</v>
      </c>
      <c r="DC31" s="15">
        <v>-168.65825000000001</v>
      </c>
      <c r="DD31" s="15">
        <v>-175.730683</v>
      </c>
      <c r="DE31" s="15">
        <v>-175.73067399999999</v>
      </c>
      <c r="DF31" s="15">
        <v>-175.730268</v>
      </c>
      <c r="DG31" s="15">
        <v>-176.05859899999999</v>
      </c>
      <c r="DH31" s="15">
        <v>-165.68096</v>
      </c>
      <c r="DI31" s="15">
        <v>-165.68096</v>
      </c>
      <c r="DJ31" s="15">
        <v>-180.3770025</v>
      </c>
      <c r="DK31" s="15">
        <v>-175.73088799999999</v>
      </c>
      <c r="DL31" s="15">
        <v>538.01505699999996</v>
      </c>
      <c r="DM31" s="15">
        <v>-174.87858600000001</v>
      </c>
      <c r="DN31" s="15">
        <v>-174.87858600000001</v>
      </c>
      <c r="DO31" s="15">
        <v>-168.350313</v>
      </c>
      <c r="DP31" s="15">
        <v>617.45780600000001</v>
      </c>
      <c r="DQ31" s="15">
        <v>612.87688900000001</v>
      </c>
      <c r="DR31" s="15">
        <v>432.090982</v>
      </c>
      <c r="DS31" s="15">
        <v>-44.958984999999998</v>
      </c>
      <c r="DT31" s="15">
        <v>620.90900499999998</v>
      </c>
      <c r="DU31" s="15">
        <v>-183.24854400000001</v>
      </c>
      <c r="DV31" s="15">
        <v>-183.24854400000001</v>
      </c>
      <c r="DW31" s="15">
        <v>-30.473248000000002</v>
      </c>
      <c r="DX31" s="15">
        <v>-175.76687000000001</v>
      </c>
      <c r="DY31" s="15">
        <v>-175.763994</v>
      </c>
      <c r="DZ31" s="15">
        <v>-170.08925400000001</v>
      </c>
      <c r="EA31" s="15">
        <v>-77.129817000000003</v>
      </c>
      <c r="EB31" s="15">
        <v>-77.129817000000003</v>
      </c>
      <c r="EC31" s="15">
        <v>125.00772000000001</v>
      </c>
      <c r="ED31" s="15">
        <v>-176.77828700000001</v>
      </c>
      <c r="EE31" s="15">
        <v>-176.77828700000001</v>
      </c>
      <c r="EF31" s="15">
        <v>-159.473681</v>
      </c>
      <c r="EG31" s="15">
        <v>-159.473681</v>
      </c>
      <c r="EH31" s="15">
        <v>-174.69806600000001</v>
      </c>
      <c r="EI31" s="15">
        <v>126.84496300000001</v>
      </c>
      <c r="EJ31" s="15">
        <v>-174.452527</v>
      </c>
      <c r="EK31" s="15">
        <v>-174.68952400000001</v>
      </c>
      <c r="EL31" s="15">
        <v>-174.68952400000001</v>
      </c>
      <c r="EM31" s="15">
        <v>-157.877466</v>
      </c>
      <c r="EN31" s="15">
        <v>-175.807883</v>
      </c>
      <c r="EO31" s="15">
        <v>-175.730639</v>
      </c>
      <c r="EP31" s="15">
        <v>-175.730268</v>
      </c>
      <c r="EQ31" s="15">
        <v>-163.23913999999999</v>
      </c>
      <c r="ER31" s="15">
        <v>-174.957347</v>
      </c>
      <c r="ES31" s="15">
        <v>617.45780600000001</v>
      </c>
      <c r="ET31" s="15">
        <v>-190.813818</v>
      </c>
      <c r="EU31" s="15">
        <v>-190.813818</v>
      </c>
      <c r="EV31" s="15">
        <v>-156.762032</v>
      </c>
      <c r="EW31" s="15">
        <v>-97.917101000000002</v>
      </c>
      <c r="EX31" s="15">
        <v>-77.129817000000003</v>
      </c>
      <c r="EY31" s="15">
        <v>-125.070837</v>
      </c>
      <c r="EZ31" s="15">
        <v>-77.129817000000003</v>
      </c>
      <c r="FA31" s="15">
        <v>-174.74263999999999</v>
      </c>
      <c r="FB31" s="15">
        <v>8.1608590000000003</v>
      </c>
      <c r="FC31" s="15">
        <v>10.273959</v>
      </c>
      <c r="FD31" s="15">
        <v>174.23664099999999</v>
      </c>
      <c r="FE31" s="15">
        <v>174.23664099999999</v>
      </c>
      <c r="FF31" s="15">
        <v>174.23664099999999</v>
      </c>
      <c r="FG31" s="15">
        <v>488.47955400000001</v>
      </c>
      <c r="FH31" s="15">
        <v>68.558426999999995</v>
      </c>
      <c r="FI31" s="15">
        <v>617.45780600000001</v>
      </c>
      <c r="FJ31" s="15">
        <v>-195.96068399999999</v>
      </c>
      <c r="FK31" s="15">
        <v>607.11241399999994</v>
      </c>
      <c r="FL31" s="15">
        <v>547.05077000000006</v>
      </c>
      <c r="FM31" s="15">
        <v>617.45780600000001</v>
      </c>
      <c r="FN31" s="15">
        <v>-168.350313</v>
      </c>
      <c r="FO31" s="15">
        <v>-168.350313</v>
      </c>
      <c r="FP31" s="15">
        <v>-125.151295</v>
      </c>
      <c r="FQ31" s="15">
        <v>-177.49709899999999</v>
      </c>
      <c r="FR31" s="15">
        <v>99.316042999999993</v>
      </c>
      <c r="FS31" s="15">
        <v>99.316042999999993</v>
      </c>
      <c r="FT31" s="15">
        <v>99.316042999999993</v>
      </c>
      <c r="FU31" s="15">
        <v>-176.119561</v>
      </c>
      <c r="FV31" s="15">
        <v>-176.119561</v>
      </c>
      <c r="FW31" s="15">
        <v>-174.69806600000001</v>
      </c>
      <c r="FX31" s="15">
        <v>-174.69806600000001</v>
      </c>
      <c r="FY31" s="15">
        <v>-174.69806600000001</v>
      </c>
      <c r="FZ31" s="15">
        <v>-174.943873</v>
      </c>
      <c r="GA31" s="15">
        <v>-175.000663</v>
      </c>
      <c r="GB31" s="15">
        <v>-171.135435</v>
      </c>
      <c r="GC31" s="15">
        <v>-171.135435</v>
      </c>
      <c r="GD31" s="15">
        <v>174.23664099999999</v>
      </c>
      <c r="GE31" s="15">
        <v>-170.72853699999999</v>
      </c>
      <c r="GF31" s="15">
        <v>374.51295599999997</v>
      </c>
      <c r="GG31" s="15">
        <v>587.57413099999997</v>
      </c>
      <c r="GH31" s="15">
        <v>587.57413099999997</v>
      </c>
      <c r="GI31" s="15">
        <v>-174.68952400000001</v>
      </c>
      <c r="GJ31" s="15">
        <v>-154.99105499999999</v>
      </c>
      <c r="GK31" s="15">
        <v>-175.807883</v>
      </c>
      <c r="GL31" s="15">
        <v>-176.05859899999999</v>
      </c>
      <c r="GM31" s="15">
        <v>-174.452527</v>
      </c>
      <c r="GN31" s="15">
        <v>-174.69806600000001</v>
      </c>
      <c r="GO31" s="15">
        <v>-174.452527</v>
      </c>
      <c r="GP31" s="15">
        <v>-176.119561</v>
      </c>
      <c r="GQ31" s="15">
        <v>-163.51155299999999</v>
      </c>
      <c r="GR31" s="15">
        <v>-175.652569</v>
      </c>
      <c r="GS31" s="15">
        <v>-176.77828700000001</v>
      </c>
      <c r="GT31" s="15">
        <v>-171.63621499999999</v>
      </c>
      <c r="GU31" s="15">
        <v>-18.801960999999999</v>
      </c>
      <c r="GV31" s="15">
        <v>-165.20158900000001</v>
      </c>
      <c r="GW31" s="15">
        <v>-169.581166</v>
      </c>
      <c r="GX31" s="15">
        <v>607.11241399999994</v>
      </c>
      <c r="GY31" s="15">
        <v>-174.66422499999999</v>
      </c>
      <c r="GZ31" s="15">
        <v>-174.68952400000001</v>
      </c>
      <c r="HA31" s="15">
        <v>-174.71640300000001</v>
      </c>
      <c r="HB31" s="15">
        <v>-165.20158900000001</v>
      </c>
      <c r="HC31" s="15">
        <v>-165.20158900000001</v>
      </c>
      <c r="HD31" s="15">
        <v>-165.20158900000001</v>
      </c>
      <c r="HE31" s="15">
        <v>-175.652569</v>
      </c>
      <c r="HF31" s="15">
        <v>617.45780600000001</v>
      </c>
      <c r="HG31" s="15">
        <v>617.45780600000001</v>
      </c>
      <c r="HH31" s="15">
        <v>617.45780600000001</v>
      </c>
      <c r="HI31" s="15">
        <v>617.45780600000001</v>
      </c>
      <c r="HJ31" s="15">
        <v>79.969990999999993</v>
      </c>
      <c r="HK31" s="15">
        <v>-174.23549299999999</v>
      </c>
      <c r="HL31" s="15">
        <v>-174.50609299999999</v>
      </c>
      <c r="HM31" s="15">
        <v>79.969990999999993</v>
      </c>
      <c r="HN31" s="15">
        <v>-175.73155499999999</v>
      </c>
      <c r="HO31" s="15">
        <v>607.11241399999994</v>
      </c>
      <c r="HP31" s="15">
        <v>-174.69806600000001</v>
      </c>
      <c r="HQ31" s="15">
        <v>617.45780600000001</v>
      </c>
      <c r="HR31" s="15">
        <v>-156.762032</v>
      </c>
      <c r="HS31" s="15">
        <v>-156.762032</v>
      </c>
      <c r="HT31" s="15">
        <v>125.00772000000001</v>
      </c>
      <c r="HU31" s="15">
        <v>-166.59057200000001</v>
      </c>
      <c r="HV31" s="15">
        <v>68.780321999999998</v>
      </c>
      <c r="HW31" s="15">
        <v>-18.801960999999999</v>
      </c>
      <c r="HX31" s="15">
        <v>-18.801960999999999</v>
      </c>
      <c r="HY31" s="15">
        <v>586.55722700000001</v>
      </c>
      <c r="HZ31" s="15">
        <v>-150.91802300000001</v>
      </c>
      <c r="IA31" s="15">
        <v>617.45780600000001</v>
      </c>
    </row>
    <row r="32" spans="1:235" s="4" customFormat="1" x14ac:dyDescent="0.2">
      <c r="A32" s="2"/>
      <c r="B32" s="10">
        <v>46176.604166666664</v>
      </c>
      <c r="C32" s="15">
        <v>601.35751200000004</v>
      </c>
      <c r="D32" s="15">
        <v>104.046792</v>
      </c>
      <c r="E32" s="15">
        <v>104.046792</v>
      </c>
      <c r="F32" s="15">
        <v>104.046792</v>
      </c>
      <c r="G32" s="15">
        <v>104.046792</v>
      </c>
      <c r="H32" s="15">
        <v>-158.32525799999999</v>
      </c>
      <c r="I32" s="15">
        <v>-168.733206</v>
      </c>
      <c r="J32" s="15">
        <v>-168.733206</v>
      </c>
      <c r="K32" s="15">
        <v>-168.73027200000001</v>
      </c>
      <c r="L32" s="15">
        <v>-160.94771</v>
      </c>
      <c r="M32" s="15">
        <v>84.860585999999998</v>
      </c>
      <c r="N32" s="15">
        <v>-167.547494</v>
      </c>
      <c r="O32" s="15">
        <v>-167.70328900000001</v>
      </c>
      <c r="P32" s="15">
        <v>496.61939599999999</v>
      </c>
      <c r="Q32" s="15">
        <v>617.90743299999997</v>
      </c>
      <c r="R32" s="15">
        <v>-168.72759199999999</v>
      </c>
      <c r="S32" s="15">
        <v>-163.49749199999999</v>
      </c>
      <c r="T32" s="15">
        <v>496.61939599999999</v>
      </c>
      <c r="U32" s="15">
        <v>178.34836200000001</v>
      </c>
      <c r="V32" s="15">
        <v>178.34836200000001</v>
      </c>
      <c r="W32" s="15">
        <v>496.61939599999999</v>
      </c>
      <c r="X32" s="15">
        <v>-157.988956</v>
      </c>
      <c r="Y32" s="15">
        <v>-154.84903800000001</v>
      </c>
      <c r="Z32" s="15">
        <v>-152.60469399999999</v>
      </c>
      <c r="AA32" s="15">
        <v>-167.459778</v>
      </c>
      <c r="AB32" s="15">
        <v>-148.15910600000001</v>
      </c>
      <c r="AC32" s="15">
        <v>-160.07000300000001</v>
      </c>
      <c r="AD32" s="15">
        <v>-151.81329600000001</v>
      </c>
      <c r="AE32" s="15">
        <v>-159.698159</v>
      </c>
      <c r="AF32" s="15">
        <v>-13.959457</v>
      </c>
      <c r="AG32" s="15">
        <v>539.12107600000002</v>
      </c>
      <c r="AH32" s="15">
        <v>539.12107600000002</v>
      </c>
      <c r="AI32" s="15">
        <v>539.12107600000002</v>
      </c>
      <c r="AJ32" s="15">
        <v>539.12107600000002</v>
      </c>
      <c r="AK32" s="15">
        <v>-39.036171000000003</v>
      </c>
      <c r="AL32" s="15">
        <v>496.61939599999999</v>
      </c>
      <c r="AM32" s="15">
        <v>-160.35808900000001</v>
      </c>
      <c r="AN32" s="15">
        <v>-160.35808900000001</v>
      </c>
      <c r="AO32" s="15">
        <v>-167.694817</v>
      </c>
      <c r="AP32" s="15">
        <v>-70.941192999999998</v>
      </c>
      <c r="AQ32" s="15">
        <v>15.740413999999999</v>
      </c>
      <c r="AR32" s="15">
        <v>15.740413999999999</v>
      </c>
      <c r="AS32" s="15">
        <v>-167.694817</v>
      </c>
      <c r="AT32" s="15">
        <v>-167.683616</v>
      </c>
      <c r="AU32" s="15">
        <v>-167.683616</v>
      </c>
      <c r="AV32" s="15">
        <v>-167.683616</v>
      </c>
      <c r="AW32" s="15">
        <v>-151.658162</v>
      </c>
      <c r="AX32" s="15">
        <v>73.763371000000006</v>
      </c>
      <c r="AY32" s="15">
        <v>73.763371000000006</v>
      </c>
      <c r="AZ32" s="15">
        <v>587.26216799999997</v>
      </c>
      <c r="BA32" s="15">
        <v>-183.68588500000001</v>
      </c>
      <c r="BB32" s="15">
        <v>-176.183119</v>
      </c>
      <c r="BC32" s="15">
        <v>-176.183119</v>
      </c>
      <c r="BD32" s="15">
        <v>-176.183119</v>
      </c>
      <c r="BE32" s="15">
        <v>-161.407984</v>
      </c>
      <c r="BF32" s="15">
        <v>-176.183119</v>
      </c>
      <c r="BG32" s="15">
        <v>-167.671584</v>
      </c>
      <c r="BH32" s="15">
        <v>-167.683616</v>
      </c>
      <c r="BI32" s="15">
        <v>-167.683616</v>
      </c>
      <c r="BJ32" s="15">
        <v>-167.683616</v>
      </c>
      <c r="BK32" s="15">
        <v>-159.66278299999999</v>
      </c>
      <c r="BL32" s="15">
        <v>-159.66278299999999</v>
      </c>
      <c r="BM32" s="15">
        <v>548.082132</v>
      </c>
      <c r="BN32" s="15">
        <v>583.09644000000003</v>
      </c>
      <c r="BO32" s="15">
        <v>-159.277817</v>
      </c>
      <c r="BP32" s="15">
        <v>-154.102161</v>
      </c>
      <c r="BQ32" s="15">
        <v>-165.39826299999999</v>
      </c>
      <c r="BR32" s="15">
        <v>-39.036171000000003</v>
      </c>
      <c r="BS32" s="15">
        <v>-39.036171000000003</v>
      </c>
      <c r="BT32" s="15">
        <v>-162.06937500000001</v>
      </c>
      <c r="BU32" s="15">
        <v>489.99485800000002</v>
      </c>
      <c r="BV32" s="15">
        <v>-158.76068699999999</v>
      </c>
      <c r="BW32" s="15">
        <v>588.27067</v>
      </c>
      <c r="BX32" s="15">
        <v>-168.72696300000001</v>
      </c>
      <c r="BY32" s="15">
        <v>-158.76068699999999</v>
      </c>
      <c r="BZ32" s="15">
        <v>-158.76068699999999</v>
      </c>
      <c r="CA32" s="15">
        <v>104.046792</v>
      </c>
      <c r="CB32" s="15">
        <v>539.12107600000002</v>
      </c>
      <c r="CC32" s="15">
        <v>-159.675624</v>
      </c>
      <c r="CD32" s="15">
        <v>-163.66260399999999</v>
      </c>
      <c r="CE32" s="15">
        <v>-163.66260399999999</v>
      </c>
      <c r="CF32" s="15">
        <v>539.12107600000002</v>
      </c>
      <c r="CG32" s="15">
        <v>-169.766322</v>
      </c>
      <c r="CH32" s="15">
        <v>588.27067</v>
      </c>
      <c r="CI32" s="15">
        <v>-183.68588500000001</v>
      </c>
      <c r="CJ32" s="15">
        <v>-183.68588500000001</v>
      </c>
      <c r="CK32" s="15">
        <v>-170.479195</v>
      </c>
      <c r="CL32" s="15">
        <v>598.86203899999998</v>
      </c>
      <c r="CM32" s="15">
        <v>598.86203899999998</v>
      </c>
      <c r="CN32" s="15">
        <v>617.90743299999997</v>
      </c>
      <c r="CO32" s="15">
        <v>598.86203899999998</v>
      </c>
      <c r="CP32" s="15">
        <v>598.86203899999998</v>
      </c>
      <c r="CQ32" s="15">
        <v>73.763371000000006</v>
      </c>
      <c r="CR32" s="15">
        <v>489.99485800000002</v>
      </c>
      <c r="CS32" s="15">
        <v>473.86816700000003</v>
      </c>
      <c r="CT32" s="15">
        <v>-156.39377099999999</v>
      </c>
      <c r="CU32" s="15">
        <v>-151.021669</v>
      </c>
      <c r="CV32" s="15">
        <v>-70.941192999999998</v>
      </c>
      <c r="CW32" s="15">
        <v>50.754143999999997</v>
      </c>
      <c r="CX32" s="15">
        <v>-150.98663999999999</v>
      </c>
      <c r="CY32" s="15">
        <v>-167.459778</v>
      </c>
      <c r="CZ32" s="15">
        <v>-149.01782700000001</v>
      </c>
      <c r="DA32" s="15">
        <v>-159.698159</v>
      </c>
      <c r="DB32" s="15">
        <v>-159.698159</v>
      </c>
      <c r="DC32" s="15">
        <v>-161.71337700000001</v>
      </c>
      <c r="DD32" s="15">
        <v>-168.727339</v>
      </c>
      <c r="DE32" s="15">
        <v>-168.72734199999999</v>
      </c>
      <c r="DF32" s="15">
        <v>-168.72696300000001</v>
      </c>
      <c r="DG32" s="15">
        <v>-169.05258000000001</v>
      </c>
      <c r="DH32" s="15">
        <v>-158.76068699999999</v>
      </c>
      <c r="DI32" s="15">
        <v>-158.76068699999999</v>
      </c>
      <c r="DJ32" s="15">
        <v>-173.33530350000001</v>
      </c>
      <c r="DK32" s="15">
        <v>-168.72753900000001</v>
      </c>
      <c r="DL32" s="15">
        <v>539.12107600000002</v>
      </c>
      <c r="DM32" s="15">
        <v>-167.882318</v>
      </c>
      <c r="DN32" s="15">
        <v>-167.882318</v>
      </c>
      <c r="DO32" s="15">
        <v>-161.407984</v>
      </c>
      <c r="DP32" s="15">
        <v>617.90743299999997</v>
      </c>
      <c r="DQ32" s="15">
        <v>613.36436600000002</v>
      </c>
      <c r="DR32" s="15">
        <v>434.07219300000003</v>
      </c>
      <c r="DS32" s="15">
        <v>-39.036171000000003</v>
      </c>
      <c r="DT32" s="15">
        <v>621.33011699999997</v>
      </c>
      <c r="DU32" s="15">
        <v>-176.183119</v>
      </c>
      <c r="DV32" s="15">
        <v>-176.183119</v>
      </c>
      <c r="DW32" s="15">
        <v>-24.670121999999999</v>
      </c>
      <c r="DX32" s="15">
        <v>-168.76325399999999</v>
      </c>
      <c r="DY32" s="15">
        <v>-168.76038800000001</v>
      </c>
      <c r="DZ32" s="15">
        <v>-163.13255699999999</v>
      </c>
      <c r="EA32" s="15">
        <v>-70.941192999999998</v>
      </c>
      <c r="EB32" s="15">
        <v>-70.941192999999998</v>
      </c>
      <c r="EC32" s="15">
        <v>129.52619200000001</v>
      </c>
      <c r="ED32" s="15">
        <v>-169.766322</v>
      </c>
      <c r="EE32" s="15">
        <v>-169.766322</v>
      </c>
      <c r="EF32" s="15">
        <v>-152.60469399999999</v>
      </c>
      <c r="EG32" s="15">
        <v>-152.60469399999999</v>
      </c>
      <c r="EH32" s="15">
        <v>-167.70328900000001</v>
      </c>
      <c r="EI32" s="15">
        <v>131.34825499999999</v>
      </c>
      <c r="EJ32" s="15">
        <v>-167.459778</v>
      </c>
      <c r="EK32" s="15">
        <v>-167.694817</v>
      </c>
      <c r="EL32" s="15">
        <v>-167.694817</v>
      </c>
      <c r="EM32" s="15">
        <v>-151.021669</v>
      </c>
      <c r="EN32" s="15">
        <v>-168.80393599999999</v>
      </c>
      <c r="EO32" s="15">
        <v>-168.727351</v>
      </c>
      <c r="EP32" s="15">
        <v>-168.72696300000001</v>
      </c>
      <c r="EQ32" s="15">
        <v>-156.33904100000001</v>
      </c>
      <c r="ER32" s="15">
        <v>-167.96042800000001</v>
      </c>
      <c r="ES32" s="15">
        <v>617.90743299999997</v>
      </c>
      <c r="ET32" s="15">
        <v>-183.68588500000001</v>
      </c>
      <c r="EU32" s="15">
        <v>-183.68588500000001</v>
      </c>
      <c r="EV32" s="15">
        <v>-149.91544999999999</v>
      </c>
      <c r="EW32" s="15">
        <v>-91.556723000000005</v>
      </c>
      <c r="EX32" s="15">
        <v>-70.941192999999998</v>
      </c>
      <c r="EY32" s="15">
        <v>-118.486103</v>
      </c>
      <c r="EZ32" s="15">
        <v>-70.941192999999998</v>
      </c>
      <c r="FA32" s="15">
        <v>-167.74749399999999</v>
      </c>
      <c r="FB32" s="15">
        <v>13.644773000000001</v>
      </c>
      <c r="FC32" s="15">
        <v>15.740413999999999</v>
      </c>
      <c r="FD32" s="15">
        <v>178.34836200000001</v>
      </c>
      <c r="FE32" s="15">
        <v>178.34836200000001</v>
      </c>
      <c r="FF32" s="15">
        <v>178.34836200000001</v>
      </c>
      <c r="FG32" s="15">
        <v>489.99485800000002</v>
      </c>
      <c r="FH32" s="15">
        <v>73.543308999999994</v>
      </c>
      <c r="FI32" s="15">
        <v>617.90743299999997</v>
      </c>
      <c r="FJ32" s="15">
        <v>-188.79022599999999</v>
      </c>
      <c r="FK32" s="15">
        <v>607.64751899999999</v>
      </c>
      <c r="FL32" s="15">
        <v>548.082132</v>
      </c>
      <c r="FM32" s="15">
        <v>617.90743299999997</v>
      </c>
      <c r="FN32" s="15">
        <v>-161.407984</v>
      </c>
      <c r="FO32" s="15">
        <v>-161.407984</v>
      </c>
      <c r="FP32" s="15">
        <v>-118.565895</v>
      </c>
      <c r="FQ32" s="15">
        <v>-170.479195</v>
      </c>
      <c r="FR32" s="15">
        <v>104.046792</v>
      </c>
      <c r="FS32" s="15">
        <v>104.046792</v>
      </c>
      <c r="FT32" s="15">
        <v>104.046792</v>
      </c>
      <c r="FU32" s="15">
        <v>-169.11303799999999</v>
      </c>
      <c r="FV32" s="15">
        <v>-169.11303799999999</v>
      </c>
      <c r="FW32" s="15">
        <v>-167.70328900000001</v>
      </c>
      <c r="FX32" s="15">
        <v>-167.70328900000001</v>
      </c>
      <c r="FY32" s="15">
        <v>-167.70328900000001</v>
      </c>
      <c r="FZ32" s="15">
        <v>-167.94706500000001</v>
      </c>
      <c r="GA32" s="15">
        <v>-168.00338600000001</v>
      </c>
      <c r="GB32" s="15">
        <v>-164.17009400000001</v>
      </c>
      <c r="GC32" s="15">
        <v>-164.17009400000001</v>
      </c>
      <c r="GD32" s="15">
        <v>178.34836200000001</v>
      </c>
      <c r="GE32" s="15">
        <v>-163.766558</v>
      </c>
      <c r="GF32" s="15">
        <v>376.96990299999999</v>
      </c>
      <c r="GG32" s="15">
        <v>588.27067</v>
      </c>
      <c r="GH32" s="15">
        <v>588.27067</v>
      </c>
      <c r="GI32" s="15">
        <v>-167.694817</v>
      </c>
      <c r="GJ32" s="15">
        <v>-148.15910600000001</v>
      </c>
      <c r="GK32" s="15">
        <v>-168.80393599999999</v>
      </c>
      <c r="GL32" s="15">
        <v>-169.05258000000001</v>
      </c>
      <c r="GM32" s="15">
        <v>-167.459778</v>
      </c>
      <c r="GN32" s="15">
        <v>-167.70328900000001</v>
      </c>
      <c r="GO32" s="15">
        <v>-167.459778</v>
      </c>
      <c r="GP32" s="15">
        <v>-169.11303799999999</v>
      </c>
      <c r="GQ32" s="15">
        <v>-156.60920400000001</v>
      </c>
      <c r="GR32" s="15">
        <v>-168.64990499999999</v>
      </c>
      <c r="GS32" s="15">
        <v>-169.766322</v>
      </c>
      <c r="GT32" s="15">
        <v>-164.66673700000001</v>
      </c>
      <c r="GU32" s="15">
        <v>-13.095268000000001</v>
      </c>
      <c r="GV32" s="15">
        <v>-158.28527600000001</v>
      </c>
      <c r="GW32" s="15">
        <v>-162.62866700000001</v>
      </c>
      <c r="GX32" s="15">
        <v>607.64751899999999</v>
      </c>
      <c r="GY32" s="15">
        <v>-167.66972699999999</v>
      </c>
      <c r="GZ32" s="15">
        <v>-167.694817</v>
      </c>
      <c r="HA32" s="15">
        <v>-167.721474</v>
      </c>
      <c r="HB32" s="15">
        <v>-158.28527600000001</v>
      </c>
      <c r="HC32" s="15">
        <v>-158.28527600000001</v>
      </c>
      <c r="HD32" s="15">
        <v>-158.28527600000001</v>
      </c>
      <c r="HE32" s="15">
        <v>-168.64990499999999</v>
      </c>
      <c r="HF32" s="15">
        <v>617.90743299999997</v>
      </c>
      <c r="HG32" s="15">
        <v>617.90743299999997</v>
      </c>
      <c r="HH32" s="15">
        <v>617.90743299999997</v>
      </c>
      <c r="HI32" s="15">
        <v>617.90743299999997</v>
      </c>
      <c r="HJ32" s="15">
        <v>84.860585999999998</v>
      </c>
      <c r="HK32" s="15">
        <v>-167.24453800000001</v>
      </c>
      <c r="HL32" s="15">
        <v>-167.512902</v>
      </c>
      <c r="HM32" s="15">
        <v>84.860585999999998</v>
      </c>
      <c r="HN32" s="15">
        <v>-168.72805</v>
      </c>
      <c r="HO32" s="15">
        <v>607.64751899999999</v>
      </c>
      <c r="HP32" s="15">
        <v>-167.70328900000001</v>
      </c>
      <c r="HQ32" s="15">
        <v>617.90743299999997</v>
      </c>
      <c r="HR32" s="15">
        <v>-149.91544999999999</v>
      </c>
      <c r="HS32" s="15">
        <v>-149.91544999999999</v>
      </c>
      <c r="HT32" s="15">
        <v>129.52619200000001</v>
      </c>
      <c r="HU32" s="15">
        <v>-159.66278299999999</v>
      </c>
      <c r="HV32" s="15">
        <v>73.763371000000006</v>
      </c>
      <c r="HW32" s="15">
        <v>-13.095268000000001</v>
      </c>
      <c r="HX32" s="15">
        <v>-13.095268000000001</v>
      </c>
      <c r="HY32" s="15">
        <v>587.26216799999997</v>
      </c>
      <c r="HZ32" s="15">
        <v>-144.11972700000001</v>
      </c>
      <c r="IA32" s="15">
        <v>617.90743299999997</v>
      </c>
    </row>
    <row r="33" spans="1:235" s="4" customFormat="1" x14ac:dyDescent="0.2">
      <c r="A33" s="2"/>
      <c r="B33" s="10">
        <v>46176.625</v>
      </c>
      <c r="C33" s="15">
        <v>608.32606899999996</v>
      </c>
      <c r="D33" s="15">
        <v>108.92039800000001</v>
      </c>
      <c r="E33" s="15">
        <v>108.92039800000001</v>
      </c>
      <c r="F33" s="15">
        <v>108.92039800000001</v>
      </c>
      <c r="G33" s="15">
        <v>108.92039800000001</v>
      </c>
      <c r="H33" s="15">
        <v>-154.553211</v>
      </c>
      <c r="I33" s="15">
        <v>-165.00910300000001</v>
      </c>
      <c r="J33" s="15">
        <v>-165.00910300000001</v>
      </c>
      <c r="K33" s="15">
        <v>-165.006157</v>
      </c>
      <c r="L33" s="15">
        <v>-157.18764400000001</v>
      </c>
      <c r="M33" s="15">
        <v>89.653414999999995</v>
      </c>
      <c r="N33" s="15">
        <v>-163.81836799999999</v>
      </c>
      <c r="O33" s="15">
        <v>-163.97482299999999</v>
      </c>
      <c r="P33" s="15">
        <v>503.146682</v>
      </c>
      <c r="Q33" s="15">
        <v>624.94571800000006</v>
      </c>
      <c r="R33" s="15">
        <v>-165.00346500000001</v>
      </c>
      <c r="S33" s="15">
        <v>-159.75120799999999</v>
      </c>
      <c r="T33" s="15">
        <v>503.146682</v>
      </c>
      <c r="U33" s="15">
        <v>183.53419600000001</v>
      </c>
      <c r="V33" s="15">
        <v>183.53419600000001</v>
      </c>
      <c r="W33" s="15">
        <v>503.146682</v>
      </c>
      <c r="X33" s="15">
        <v>-154.22207399999999</v>
      </c>
      <c r="Y33" s="15">
        <v>-151.06297699999999</v>
      </c>
      <c r="Z33" s="15">
        <v>-148.814198</v>
      </c>
      <c r="AA33" s="15">
        <v>-163.73027999999999</v>
      </c>
      <c r="AB33" s="15">
        <v>-144.34784300000001</v>
      </c>
      <c r="AC33" s="15">
        <v>-156.306758</v>
      </c>
      <c r="AD33" s="15">
        <v>-148.01932400000001</v>
      </c>
      <c r="AE33" s="15">
        <v>-155.93863300000001</v>
      </c>
      <c r="AF33" s="15">
        <v>-9.5826890000000002</v>
      </c>
      <c r="AG33" s="15">
        <v>545.82742499999995</v>
      </c>
      <c r="AH33" s="15">
        <v>545.82742499999995</v>
      </c>
      <c r="AI33" s="15">
        <v>545.82742499999995</v>
      </c>
      <c r="AJ33" s="15">
        <v>545.82742499999995</v>
      </c>
      <c r="AK33" s="15">
        <v>-34.765031999999998</v>
      </c>
      <c r="AL33" s="15">
        <v>503.146682</v>
      </c>
      <c r="AM33" s="15">
        <v>-156.59860699999999</v>
      </c>
      <c r="AN33" s="15">
        <v>-156.59860699999999</v>
      </c>
      <c r="AO33" s="15">
        <v>-163.96631500000001</v>
      </c>
      <c r="AP33" s="15">
        <v>-66.804445000000001</v>
      </c>
      <c r="AQ33" s="15">
        <v>20.242246000000002</v>
      </c>
      <c r="AR33" s="15">
        <v>20.242246000000002</v>
      </c>
      <c r="AS33" s="15">
        <v>-163.96631500000001</v>
      </c>
      <c r="AT33" s="15">
        <v>-163.95506599999999</v>
      </c>
      <c r="AU33" s="15">
        <v>-163.95506599999999</v>
      </c>
      <c r="AV33" s="15">
        <v>-163.95506599999999</v>
      </c>
      <c r="AW33" s="15">
        <v>-147.864034</v>
      </c>
      <c r="AX33" s="15">
        <v>78.508278000000004</v>
      </c>
      <c r="AY33" s="15">
        <v>78.508278000000004</v>
      </c>
      <c r="AZ33" s="15">
        <v>594.17133899999999</v>
      </c>
      <c r="BA33" s="15">
        <v>-180.02510799999999</v>
      </c>
      <c r="BB33" s="15">
        <v>-172.489464</v>
      </c>
      <c r="BC33" s="15">
        <v>-172.489464</v>
      </c>
      <c r="BD33" s="15">
        <v>-172.489464</v>
      </c>
      <c r="BE33" s="15">
        <v>-157.649585</v>
      </c>
      <c r="BF33" s="15">
        <v>-172.489464</v>
      </c>
      <c r="BG33" s="15">
        <v>-163.942984</v>
      </c>
      <c r="BH33" s="15">
        <v>-163.95506599999999</v>
      </c>
      <c r="BI33" s="15">
        <v>-163.95506599999999</v>
      </c>
      <c r="BJ33" s="15">
        <v>-163.95506599999999</v>
      </c>
      <c r="BK33" s="15">
        <v>-155.900643</v>
      </c>
      <c r="BL33" s="15">
        <v>-155.900643</v>
      </c>
      <c r="BM33" s="15">
        <v>554.826189</v>
      </c>
      <c r="BN33" s="15">
        <v>589.98800400000005</v>
      </c>
      <c r="BO33" s="15">
        <v>-155.51170200000001</v>
      </c>
      <c r="BP33" s="15">
        <v>-150.315156</v>
      </c>
      <c r="BQ33" s="15">
        <v>-161.660032</v>
      </c>
      <c r="BR33" s="15">
        <v>-34.765031999999998</v>
      </c>
      <c r="BS33" s="15">
        <v>-34.765031999999998</v>
      </c>
      <c r="BT33" s="15">
        <v>-158.31704099999999</v>
      </c>
      <c r="BU33" s="15">
        <v>496.49420600000002</v>
      </c>
      <c r="BV33" s="15">
        <v>-154.99269799999999</v>
      </c>
      <c r="BW33" s="15">
        <v>595.18408899999997</v>
      </c>
      <c r="BX33" s="15">
        <v>-165.00283300000001</v>
      </c>
      <c r="BY33" s="15">
        <v>-154.99269799999999</v>
      </c>
      <c r="BZ33" s="15">
        <v>-154.99269799999999</v>
      </c>
      <c r="CA33" s="15">
        <v>108.92039800000001</v>
      </c>
      <c r="CB33" s="15">
        <v>545.82742499999995</v>
      </c>
      <c r="CC33" s="15">
        <v>-155.91095000000001</v>
      </c>
      <c r="CD33" s="15">
        <v>-159.91702000000001</v>
      </c>
      <c r="CE33" s="15">
        <v>-159.91702000000001</v>
      </c>
      <c r="CF33" s="15">
        <v>545.82742499999995</v>
      </c>
      <c r="CG33" s="15">
        <v>-166.04642100000001</v>
      </c>
      <c r="CH33" s="15">
        <v>595.18408899999997</v>
      </c>
      <c r="CI33" s="15">
        <v>-180.02510799999999</v>
      </c>
      <c r="CJ33" s="15">
        <v>-180.02510799999999</v>
      </c>
      <c r="CK33" s="15">
        <v>-166.76240899999999</v>
      </c>
      <c r="CL33" s="15">
        <v>605.82007699999997</v>
      </c>
      <c r="CM33" s="15">
        <v>605.82007699999997</v>
      </c>
      <c r="CN33" s="15">
        <v>624.94571800000006</v>
      </c>
      <c r="CO33" s="15">
        <v>605.82007699999997</v>
      </c>
      <c r="CP33" s="15">
        <v>605.82007699999997</v>
      </c>
      <c r="CQ33" s="15">
        <v>78.508278000000004</v>
      </c>
      <c r="CR33" s="15">
        <v>496.49420600000002</v>
      </c>
      <c r="CS33" s="15">
        <v>480.299577</v>
      </c>
      <c r="CT33" s="15">
        <v>-152.44915700000001</v>
      </c>
      <c r="CU33" s="15">
        <v>-147.22209000000001</v>
      </c>
      <c r="CV33" s="15">
        <v>-66.804445000000001</v>
      </c>
      <c r="CW33" s="15">
        <v>55.403379999999999</v>
      </c>
      <c r="CX33" s="15">
        <v>-147.18875700000001</v>
      </c>
      <c r="CY33" s="15">
        <v>-163.73027999999999</v>
      </c>
      <c r="CZ33" s="15">
        <v>-145.21062699999999</v>
      </c>
      <c r="DA33" s="15">
        <v>-155.93863300000001</v>
      </c>
      <c r="DB33" s="15">
        <v>-155.93863300000001</v>
      </c>
      <c r="DC33" s="15">
        <v>-157.95829000000001</v>
      </c>
      <c r="DD33" s="15">
        <v>-165.00321199999999</v>
      </c>
      <c r="DE33" s="15">
        <v>-165.00321400000001</v>
      </c>
      <c r="DF33" s="15">
        <v>-165.00283300000001</v>
      </c>
      <c r="DG33" s="15">
        <v>-165.32982999999999</v>
      </c>
      <c r="DH33" s="15">
        <v>-154.99269799999999</v>
      </c>
      <c r="DI33" s="15">
        <v>-154.99269799999999</v>
      </c>
      <c r="DJ33" s="15">
        <v>-169.62737849999999</v>
      </c>
      <c r="DK33" s="15">
        <v>-165.003412</v>
      </c>
      <c r="DL33" s="15">
        <v>545.82742499999995</v>
      </c>
      <c r="DM33" s="15">
        <v>-164.15460999999999</v>
      </c>
      <c r="DN33" s="15">
        <v>-164.15460999999999</v>
      </c>
      <c r="DO33" s="15">
        <v>-157.649585</v>
      </c>
      <c r="DP33" s="15">
        <v>624.94571800000006</v>
      </c>
      <c r="DQ33" s="15">
        <v>620.383511</v>
      </c>
      <c r="DR33" s="15">
        <v>440.33596599999998</v>
      </c>
      <c r="DS33" s="15">
        <v>-34.765031999999998</v>
      </c>
      <c r="DT33" s="15">
        <v>628.38282300000003</v>
      </c>
      <c r="DU33" s="15">
        <v>-172.489464</v>
      </c>
      <c r="DV33" s="15">
        <v>-172.489464</v>
      </c>
      <c r="DW33" s="15">
        <v>-20.340205999999998</v>
      </c>
      <c r="DX33" s="15">
        <v>-165.03927899999999</v>
      </c>
      <c r="DY33" s="15">
        <v>-165.03639999999999</v>
      </c>
      <c r="DZ33" s="15">
        <v>-159.384727</v>
      </c>
      <c r="EA33" s="15">
        <v>-66.804445000000001</v>
      </c>
      <c r="EB33" s="15">
        <v>-66.804445000000001</v>
      </c>
      <c r="EC33" s="15">
        <v>134.507071</v>
      </c>
      <c r="ED33" s="15">
        <v>-166.04642100000001</v>
      </c>
      <c r="EE33" s="15">
        <v>-166.04642100000001</v>
      </c>
      <c r="EF33" s="15">
        <v>-148.814198</v>
      </c>
      <c r="EG33" s="15">
        <v>-148.814198</v>
      </c>
      <c r="EH33" s="15">
        <v>-163.97482299999999</v>
      </c>
      <c r="EI33" s="15">
        <v>136.335938</v>
      </c>
      <c r="EJ33" s="15">
        <v>-163.73027999999999</v>
      </c>
      <c r="EK33" s="15">
        <v>-163.96631500000001</v>
      </c>
      <c r="EL33" s="15">
        <v>-163.96631500000001</v>
      </c>
      <c r="EM33" s="15">
        <v>-147.22209000000001</v>
      </c>
      <c r="EN33" s="15">
        <v>-165.08013199999999</v>
      </c>
      <c r="EO33" s="15">
        <v>-165.00322299999999</v>
      </c>
      <c r="EP33" s="15">
        <v>-165.00283300000001</v>
      </c>
      <c r="EQ33" s="15">
        <v>-152.590833</v>
      </c>
      <c r="ER33" s="15">
        <v>-164.23263600000001</v>
      </c>
      <c r="ES33" s="15">
        <v>624.94571800000006</v>
      </c>
      <c r="ET33" s="15">
        <v>-180.02510799999999</v>
      </c>
      <c r="EU33" s="15">
        <v>-180.02510799999999</v>
      </c>
      <c r="EV33" s="15">
        <v>-146.11387999999999</v>
      </c>
      <c r="EW33" s="15">
        <v>-87.506811999999996</v>
      </c>
      <c r="EX33" s="15">
        <v>-66.804445000000001</v>
      </c>
      <c r="EY33" s="15">
        <v>-114.549632</v>
      </c>
      <c r="EZ33" s="15">
        <v>-66.804445000000001</v>
      </c>
      <c r="FA33" s="15">
        <v>-164.019215</v>
      </c>
      <c r="FB33" s="15">
        <v>18.137772999999999</v>
      </c>
      <c r="FC33" s="15">
        <v>20.242246000000002</v>
      </c>
      <c r="FD33" s="15">
        <v>183.53419600000001</v>
      </c>
      <c r="FE33" s="15">
        <v>183.53419600000001</v>
      </c>
      <c r="FF33" s="15">
        <v>183.53419600000001</v>
      </c>
      <c r="FG33" s="15">
        <v>496.49420600000002</v>
      </c>
      <c r="FH33" s="15">
        <v>78.288489999999996</v>
      </c>
      <c r="FI33" s="15">
        <v>624.94571800000006</v>
      </c>
      <c r="FJ33" s="15">
        <v>-185.15128000000001</v>
      </c>
      <c r="FK33" s="15">
        <v>614.64256799999998</v>
      </c>
      <c r="FL33" s="15">
        <v>554.826189</v>
      </c>
      <c r="FM33" s="15">
        <v>624.94571800000006</v>
      </c>
      <c r="FN33" s="15">
        <v>-157.649585</v>
      </c>
      <c r="FO33" s="15">
        <v>-157.649585</v>
      </c>
      <c r="FP33" s="15">
        <v>-114.629181</v>
      </c>
      <c r="FQ33" s="15">
        <v>-166.76240899999999</v>
      </c>
      <c r="FR33" s="15">
        <v>108.92039800000001</v>
      </c>
      <c r="FS33" s="15">
        <v>108.92039800000001</v>
      </c>
      <c r="FT33" s="15">
        <v>108.92039800000001</v>
      </c>
      <c r="FU33" s="15">
        <v>-165.39054400000001</v>
      </c>
      <c r="FV33" s="15">
        <v>-165.39054400000001</v>
      </c>
      <c r="FW33" s="15">
        <v>-163.97482299999999</v>
      </c>
      <c r="FX33" s="15">
        <v>-163.97482299999999</v>
      </c>
      <c r="FY33" s="15">
        <v>-163.97482299999999</v>
      </c>
      <c r="FZ33" s="15">
        <v>-164.21963199999999</v>
      </c>
      <c r="GA33" s="15">
        <v>-164.27619100000001</v>
      </c>
      <c r="GB33" s="15">
        <v>-160.42574099999999</v>
      </c>
      <c r="GC33" s="15">
        <v>-160.42574099999999</v>
      </c>
      <c r="GD33" s="15">
        <v>183.53419600000001</v>
      </c>
      <c r="GE33" s="15">
        <v>-160.02141399999999</v>
      </c>
      <c r="GF33" s="15">
        <v>382.99310200000002</v>
      </c>
      <c r="GG33" s="15">
        <v>595.18408899999997</v>
      </c>
      <c r="GH33" s="15">
        <v>595.18408899999997</v>
      </c>
      <c r="GI33" s="15">
        <v>-163.96631500000001</v>
      </c>
      <c r="GJ33" s="15">
        <v>-144.34784300000001</v>
      </c>
      <c r="GK33" s="15">
        <v>-165.08013199999999</v>
      </c>
      <c r="GL33" s="15">
        <v>-165.32982999999999</v>
      </c>
      <c r="GM33" s="15">
        <v>-163.73027999999999</v>
      </c>
      <c r="GN33" s="15">
        <v>-163.97482299999999</v>
      </c>
      <c r="GO33" s="15">
        <v>-163.73027999999999</v>
      </c>
      <c r="GP33" s="15">
        <v>-165.39054400000001</v>
      </c>
      <c r="GQ33" s="15">
        <v>-152.82955899999999</v>
      </c>
      <c r="GR33" s="15">
        <v>-164.92544899999999</v>
      </c>
      <c r="GS33" s="15">
        <v>-166.04642100000001</v>
      </c>
      <c r="GT33" s="15">
        <v>-160.925783</v>
      </c>
      <c r="GU33" s="15">
        <v>-8.714836</v>
      </c>
      <c r="GV33" s="15">
        <v>-154.509244</v>
      </c>
      <c r="GW33" s="15">
        <v>-158.878702</v>
      </c>
      <c r="GX33" s="15">
        <v>614.64256799999998</v>
      </c>
      <c r="GY33" s="15">
        <v>-163.94111899999999</v>
      </c>
      <c r="GZ33" s="15">
        <v>-163.96631500000001</v>
      </c>
      <c r="HA33" s="15">
        <v>-163.99308500000001</v>
      </c>
      <c r="HB33" s="15">
        <v>-154.509244</v>
      </c>
      <c r="HC33" s="15">
        <v>-154.509244</v>
      </c>
      <c r="HD33" s="15">
        <v>-154.509244</v>
      </c>
      <c r="HE33" s="15">
        <v>-164.92544899999999</v>
      </c>
      <c r="HF33" s="15">
        <v>624.94571800000006</v>
      </c>
      <c r="HG33" s="15">
        <v>624.94571800000006</v>
      </c>
      <c r="HH33" s="15">
        <v>624.94571800000006</v>
      </c>
      <c r="HI33" s="15">
        <v>624.94571800000006</v>
      </c>
      <c r="HJ33" s="15">
        <v>89.653414999999995</v>
      </c>
      <c r="HK33" s="15">
        <v>-163.514128</v>
      </c>
      <c r="HL33" s="15">
        <v>-163.78362899999999</v>
      </c>
      <c r="HM33" s="15">
        <v>89.653414999999995</v>
      </c>
      <c r="HN33" s="15">
        <v>-165.00392500000001</v>
      </c>
      <c r="HO33" s="15">
        <v>614.64256799999998</v>
      </c>
      <c r="HP33" s="15">
        <v>-163.97482299999999</v>
      </c>
      <c r="HQ33" s="15">
        <v>624.94571800000006</v>
      </c>
      <c r="HR33" s="15">
        <v>-146.11387999999999</v>
      </c>
      <c r="HS33" s="15">
        <v>-146.11387999999999</v>
      </c>
      <c r="HT33" s="15">
        <v>134.507071</v>
      </c>
      <c r="HU33" s="15">
        <v>-155.900643</v>
      </c>
      <c r="HV33" s="15">
        <v>78.508278000000004</v>
      </c>
      <c r="HW33" s="15">
        <v>-8.714836</v>
      </c>
      <c r="HX33" s="15">
        <v>-8.714836</v>
      </c>
      <c r="HY33" s="15">
        <v>594.17133899999999</v>
      </c>
      <c r="HZ33" s="15">
        <v>-140.293406</v>
      </c>
      <c r="IA33" s="15">
        <v>624.94571800000006</v>
      </c>
    </row>
    <row r="34" spans="1:235" s="4" customFormat="1" x14ac:dyDescent="0.2">
      <c r="A34" s="2"/>
      <c r="B34" s="10">
        <v>46176.645833333336</v>
      </c>
      <c r="C34" s="15">
        <v>607.96806600000002</v>
      </c>
      <c r="D34" s="15">
        <v>107.423299</v>
      </c>
      <c r="E34" s="15">
        <v>107.423299</v>
      </c>
      <c r="F34" s="15">
        <v>107.423299</v>
      </c>
      <c r="G34" s="15">
        <v>107.423299</v>
      </c>
      <c r="H34" s="15">
        <v>-156.65126799999999</v>
      </c>
      <c r="I34" s="15">
        <v>-167.13100900000001</v>
      </c>
      <c r="J34" s="15">
        <v>-167.13100900000001</v>
      </c>
      <c r="K34" s="15">
        <v>-167.12805700000001</v>
      </c>
      <c r="L34" s="15">
        <v>-159.29170999999999</v>
      </c>
      <c r="M34" s="15">
        <v>88.112369000000001</v>
      </c>
      <c r="N34" s="15">
        <v>-165.937558</v>
      </c>
      <c r="O34" s="15">
        <v>-166.09437</v>
      </c>
      <c r="P34" s="15">
        <v>502.54877499999998</v>
      </c>
      <c r="Q34" s="15">
        <v>624.62562300000002</v>
      </c>
      <c r="R34" s="15">
        <v>-167.125359</v>
      </c>
      <c r="S34" s="15">
        <v>-161.86112199999999</v>
      </c>
      <c r="T34" s="15">
        <v>502.54877499999998</v>
      </c>
      <c r="U34" s="15">
        <v>182.20728299999999</v>
      </c>
      <c r="V34" s="15">
        <v>182.20728299999999</v>
      </c>
      <c r="W34" s="15">
        <v>502.54877499999998</v>
      </c>
      <c r="X34" s="15">
        <v>-156.31937600000001</v>
      </c>
      <c r="Y34" s="15">
        <v>-153.15307300000001</v>
      </c>
      <c r="Z34" s="15">
        <v>-150.89916500000001</v>
      </c>
      <c r="AA34" s="15">
        <v>-165.84926999999999</v>
      </c>
      <c r="AB34" s="15">
        <v>-146.42262299999999</v>
      </c>
      <c r="AC34" s="15">
        <v>-158.408815</v>
      </c>
      <c r="AD34" s="15">
        <v>-150.10247899999999</v>
      </c>
      <c r="AE34" s="15">
        <v>-158.03985</v>
      </c>
      <c r="AF34" s="15">
        <v>-11.350083</v>
      </c>
      <c r="AG34" s="15">
        <v>545.32686799999999</v>
      </c>
      <c r="AH34" s="15">
        <v>545.32686799999999</v>
      </c>
      <c r="AI34" s="15">
        <v>545.32686799999999</v>
      </c>
      <c r="AJ34" s="15">
        <v>545.32686799999999</v>
      </c>
      <c r="AK34" s="15">
        <v>-36.589863999999999</v>
      </c>
      <c r="AL34" s="15">
        <v>502.54877499999998</v>
      </c>
      <c r="AM34" s="15">
        <v>-158.70133000000001</v>
      </c>
      <c r="AN34" s="15">
        <v>-158.70133000000001</v>
      </c>
      <c r="AO34" s="15">
        <v>-166.08584300000001</v>
      </c>
      <c r="AP34" s="15">
        <v>-68.702355999999995</v>
      </c>
      <c r="AQ34" s="15">
        <v>18.54288</v>
      </c>
      <c r="AR34" s="15">
        <v>18.54288</v>
      </c>
      <c r="AS34" s="15">
        <v>-166.08584300000001</v>
      </c>
      <c r="AT34" s="15">
        <v>-166.074569</v>
      </c>
      <c r="AU34" s="15">
        <v>-166.074569</v>
      </c>
      <c r="AV34" s="15">
        <v>-166.074569</v>
      </c>
      <c r="AW34" s="15">
        <v>-149.946834</v>
      </c>
      <c r="AX34" s="15">
        <v>76.941811999999999</v>
      </c>
      <c r="AY34" s="15">
        <v>76.941811999999999</v>
      </c>
      <c r="AZ34" s="15">
        <v>593.78105000000005</v>
      </c>
      <c r="BA34" s="15">
        <v>-182.181264</v>
      </c>
      <c r="BB34" s="15">
        <v>-174.628432</v>
      </c>
      <c r="BC34" s="15">
        <v>-174.628432</v>
      </c>
      <c r="BD34" s="15">
        <v>-174.628432</v>
      </c>
      <c r="BE34" s="15">
        <v>-159.754705</v>
      </c>
      <c r="BF34" s="15">
        <v>-174.628432</v>
      </c>
      <c r="BG34" s="15">
        <v>-166.06245899999999</v>
      </c>
      <c r="BH34" s="15">
        <v>-166.074569</v>
      </c>
      <c r="BI34" s="15">
        <v>-166.074569</v>
      </c>
      <c r="BJ34" s="15">
        <v>-166.074569</v>
      </c>
      <c r="BK34" s="15">
        <v>-158.00177400000001</v>
      </c>
      <c r="BL34" s="15">
        <v>-158.00177400000001</v>
      </c>
      <c r="BM34" s="15">
        <v>554.34615699999995</v>
      </c>
      <c r="BN34" s="15">
        <v>589.58817299999998</v>
      </c>
      <c r="BO34" s="15">
        <v>-157.61194599999999</v>
      </c>
      <c r="BP34" s="15">
        <v>-152.403547</v>
      </c>
      <c r="BQ34" s="15">
        <v>-163.77429900000001</v>
      </c>
      <c r="BR34" s="15">
        <v>-36.589863999999999</v>
      </c>
      <c r="BS34" s="15">
        <v>-36.589863999999999</v>
      </c>
      <c r="BT34" s="15">
        <v>-160.42368300000001</v>
      </c>
      <c r="BU34" s="15">
        <v>495.881125</v>
      </c>
      <c r="BV34" s="15">
        <v>-157.091758</v>
      </c>
      <c r="BW34" s="15">
        <v>594.79611</v>
      </c>
      <c r="BX34" s="15">
        <v>-167.12472500000001</v>
      </c>
      <c r="BY34" s="15">
        <v>-157.091758</v>
      </c>
      <c r="BZ34" s="15">
        <v>-157.091758</v>
      </c>
      <c r="CA34" s="15">
        <v>107.423299</v>
      </c>
      <c r="CB34" s="15">
        <v>545.32686799999999</v>
      </c>
      <c r="CC34" s="15">
        <v>-158.01210399999999</v>
      </c>
      <c r="CD34" s="15">
        <v>-162.02731199999999</v>
      </c>
      <c r="CE34" s="15">
        <v>-162.02731199999999</v>
      </c>
      <c r="CF34" s="15">
        <v>545.32686799999999</v>
      </c>
      <c r="CG34" s="15">
        <v>-168.170693</v>
      </c>
      <c r="CH34" s="15">
        <v>594.79611</v>
      </c>
      <c r="CI34" s="15">
        <v>-182.181264</v>
      </c>
      <c r="CJ34" s="15">
        <v>-182.181264</v>
      </c>
      <c r="CK34" s="15">
        <v>-168.88831400000001</v>
      </c>
      <c r="CL34" s="15">
        <v>605.45635700000003</v>
      </c>
      <c r="CM34" s="15">
        <v>605.45635700000003</v>
      </c>
      <c r="CN34" s="15">
        <v>624.62562300000002</v>
      </c>
      <c r="CO34" s="15">
        <v>605.45635700000003</v>
      </c>
      <c r="CP34" s="15">
        <v>605.45635700000003</v>
      </c>
      <c r="CQ34" s="15">
        <v>76.941811999999999</v>
      </c>
      <c r="CR34" s="15">
        <v>495.881125</v>
      </c>
      <c r="CS34" s="15">
        <v>479.64955800000001</v>
      </c>
      <c r="CT34" s="15">
        <v>-154.542416</v>
      </c>
      <c r="CU34" s="15">
        <v>-149.303426</v>
      </c>
      <c r="CV34" s="15">
        <v>-68.702355999999995</v>
      </c>
      <c r="CW34" s="15">
        <v>53.784213000000001</v>
      </c>
      <c r="CX34" s="15">
        <v>-149.270017</v>
      </c>
      <c r="CY34" s="15">
        <v>-165.84926999999999</v>
      </c>
      <c r="CZ34" s="15">
        <v>-147.287375</v>
      </c>
      <c r="DA34" s="15">
        <v>-158.03985</v>
      </c>
      <c r="DB34" s="15">
        <v>-158.03985</v>
      </c>
      <c r="DC34" s="15">
        <v>-160.06411399999999</v>
      </c>
      <c r="DD34" s="15">
        <v>-167.12510399999999</v>
      </c>
      <c r="DE34" s="15">
        <v>-167.12510700000001</v>
      </c>
      <c r="DF34" s="15">
        <v>-167.12472500000001</v>
      </c>
      <c r="DG34" s="15">
        <v>-167.45246800000001</v>
      </c>
      <c r="DH34" s="15">
        <v>-157.091758</v>
      </c>
      <c r="DI34" s="15">
        <v>-157.091758</v>
      </c>
      <c r="DJ34" s="15">
        <v>-171.75981849999999</v>
      </c>
      <c r="DK34" s="15">
        <v>-167.125305</v>
      </c>
      <c r="DL34" s="15">
        <v>545.32686799999999</v>
      </c>
      <c r="DM34" s="15">
        <v>-166.27456699999999</v>
      </c>
      <c r="DN34" s="15">
        <v>-166.27456699999999</v>
      </c>
      <c r="DO34" s="15">
        <v>-159.754705</v>
      </c>
      <c r="DP34" s="15">
        <v>624.62562300000002</v>
      </c>
      <c r="DQ34" s="15">
        <v>620.05300899999997</v>
      </c>
      <c r="DR34" s="15">
        <v>439.59479399999998</v>
      </c>
      <c r="DS34" s="15">
        <v>-36.589863999999999</v>
      </c>
      <c r="DT34" s="15">
        <v>628.07056699999998</v>
      </c>
      <c r="DU34" s="15">
        <v>-174.628432</v>
      </c>
      <c r="DV34" s="15">
        <v>-174.628432</v>
      </c>
      <c r="DW34" s="15">
        <v>-22.132135999999999</v>
      </c>
      <c r="DX34" s="15">
        <v>-167.16125400000001</v>
      </c>
      <c r="DY34" s="15">
        <v>-167.158368</v>
      </c>
      <c r="DZ34" s="15">
        <v>-161.49380500000001</v>
      </c>
      <c r="EA34" s="15">
        <v>-68.702355999999995</v>
      </c>
      <c r="EB34" s="15">
        <v>-68.702355999999995</v>
      </c>
      <c r="EC34" s="15">
        <v>133.068332</v>
      </c>
      <c r="ED34" s="15">
        <v>-168.170693</v>
      </c>
      <c r="EE34" s="15">
        <v>-168.170693</v>
      </c>
      <c r="EF34" s="15">
        <v>-150.89916500000001</v>
      </c>
      <c r="EG34" s="15">
        <v>-150.89916500000001</v>
      </c>
      <c r="EH34" s="15">
        <v>-166.09437</v>
      </c>
      <c r="EI34" s="15">
        <v>134.90137100000001</v>
      </c>
      <c r="EJ34" s="15">
        <v>-165.84926999999999</v>
      </c>
      <c r="EK34" s="15">
        <v>-166.08584300000001</v>
      </c>
      <c r="EL34" s="15">
        <v>-166.08584300000001</v>
      </c>
      <c r="EM34" s="15">
        <v>-149.303426</v>
      </c>
      <c r="EN34" s="15">
        <v>-167.202201</v>
      </c>
      <c r="EO34" s="15">
        <v>-167.12511599999999</v>
      </c>
      <c r="EP34" s="15">
        <v>-167.12472500000001</v>
      </c>
      <c r="EQ34" s="15">
        <v>-154.684414</v>
      </c>
      <c r="ER34" s="15">
        <v>-166.35277099999999</v>
      </c>
      <c r="ES34" s="15">
        <v>624.62562300000002</v>
      </c>
      <c r="ET34" s="15">
        <v>-182.181264</v>
      </c>
      <c r="EU34" s="15">
        <v>-182.181264</v>
      </c>
      <c r="EV34" s="15">
        <v>-148.192688</v>
      </c>
      <c r="EW34" s="15">
        <v>-89.451943</v>
      </c>
      <c r="EX34" s="15">
        <v>-68.702355999999995</v>
      </c>
      <c r="EY34" s="15">
        <v>-116.556445</v>
      </c>
      <c r="EZ34" s="15">
        <v>-68.702355999999995</v>
      </c>
      <c r="FA34" s="15">
        <v>-166.13886400000001</v>
      </c>
      <c r="FB34" s="15">
        <v>16.433606999999999</v>
      </c>
      <c r="FC34" s="15">
        <v>18.54288</v>
      </c>
      <c r="FD34" s="15">
        <v>182.20728299999999</v>
      </c>
      <c r="FE34" s="15">
        <v>182.20728299999999</v>
      </c>
      <c r="FF34" s="15">
        <v>182.20728299999999</v>
      </c>
      <c r="FG34" s="15">
        <v>495.881125</v>
      </c>
      <c r="FH34" s="15">
        <v>76.721521999999993</v>
      </c>
      <c r="FI34" s="15">
        <v>624.62562300000002</v>
      </c>
      <c r="FJ34" s="15">
        <v>-187.319129</v>
      </c>
      <c r="FK34" s="15">
        <v>614.29897100000005</v>
      </c>
      <c r="FL34" s="15">
        <v>554.34615699999995</v>
      </c>
      <c r="FM34" s="15">
        <v>624.62562300000002</v>
      </c>
      <c r="FN34" s="15">
        <v>-159.754705</v>
      </c>
      <c r="FO34" s="15">
        <v>-159.754705</v>
      </c>
      <c r="FP34" s="15">
        <v>-116.63617600000001</v>
      </c>
      <c r="FQ34" s="15">
        <v>-168.88831400000001</v>
      </c>
      <c r="FR34" s="15">
        <v>107.423299</v>
      </c>
      <c r="FS34" s="15">
        <v>107.423299</v>
      </c>
      <c r="FT34" s="15">
        <v>107.423299</v>
      </c>
      <c r="FU34" s="15">
        <v>-167.51332099999999</v>
      </c>
      <c r="FV34" s="15">
        <v>-167.51332099999999</v>
      </c>
      <c r="FW34" s="15">
        <v>-166.09437</v>
      </c>
      <c r="FX34" s="15">
        <v>-166.09437</v>
      </c>
      <c r="FY34" s="15">
        <v>-166.09437</v>
      </c>
      <c r="FZ34" s="15">
        <v>-166.33973700000001</v>
      </c>
      <c r="GA34" s="15">
        <v>-166.39642499999999</v>
      </c>
      <c r="GB34" s="15">
        <v>-162.537193</v>
      </c>
      <c r="GC34" s="15">
        <v>-162.537193</v>
      </c>
      <c r="GD34" s="15">
        <v>182.20728299999999</v>
      </c>
      <c r="GE34" s="15">
        <v>-162.131944</v>
      </c>
      <c r="GF34" s="15">
        <v>382.12113599999998</v>
      </c>
      <c r="GG34" s="15">
        <v>594.79611</v>
      </c>
      <c r="GH34" s="15">
        <v>594.79611</v>
      </c>
      <c r="GI34" s="15">
        <v>-166.08584300000001</v>
      </c>
      <c r="GJ34" s="15">
        <v>-146.42262299999999</v>
      </c>
      <c r="GK34" s="15">
        <v>-167.202201</v>
      </c>
      <c r="GL34" s="15">
        <v>-167.45246800000001</v>
      </c>
      <c r="GM34" s="15">
        <v>-165.84926999999999</v>
      </c>
      <c r="GN34" s="15">
        <v>-166.09437</v>
      </c>
      <c r="GO34" s="15">
        <v>-165.84926999999999</v>
      </c>
      <c r="GP34" s="15">
        <v>-167.51332099999999</v>
      </c>
      <c r="GQ34" s="15">
        <v>-154.92368500000001</v>
      </c>
      <c r="GR34" s="15">
        <v>-167.04716500000001</v>
      </c>
      <c r="GS34" s="15">
        <v>-168.170693</v>
      </c>
      <c r="GT34" s="15">
        <v>-163.038375</v>
      </c>
      <c r="GU34" s="15">
        <v>-10.48025</v>
      </c>
      <c r="GV34" s="15">
        <v>-156.607201</v>
      </c>
      <c r="GW34" s="15">
        <v>-160.986626</v>
      </c>
      <c r="GX34" s="15">
        <v>614.29897100000005</v>
      </c>
      <c r="GY34" s="15">
        <v>-166.06058899999999</v>
      </c>
      <c r="GZ34" s="15">
        <v>-166.08584300000001</v>
      </c>
      <c r="HA34" s="15">
        <v>-166.112674</v>
      </c>
      <c r="HB34" s="15">
        <v>-156.607201</v>
      </c>
      <c r="HC34" s="15">
        <v>-156.607201</v>
      </c>
      <c r="HD34" s="15">
        <v>-156.607201</v>
      </c>
      <c r="HE34" s="15">
        <v>-167.04716500000001</v>
      </c>
      <c r="HF34" s="15">
        <v>624.62562300000002</v>
      </c>
      <c r="HG34" s="15">
        <v>624.62562300000002</v>
      </c>
      <c r="HH34" s="15">
        <v>624.62562300000002</v>
      </c>
      <c r="HI34" s="15">
        <v>624.62562300000002</v>
      </c>
      <c r="HJ34" s="15">
        <v>88.112369000000001</v>
      </c>
      <c r="HK34" s="15">
        <v>-165.63262499999999</v>
      </c>
      <c r="HL34" s="15">
        <v>-165.90273999999999</v>
      </c>
      <c r="HM34" s="15">
        <v>88.112369000000001</v>
      </c>
      <c r="HN34" s="15">
        <v>-167.12581900000001</v>
      </c>
      <c r="HO34" s="15">
        <v>614.29897100000005</v>
      </c>
      <c r="HP34" s="15">
        <v>-166.09437</v>
      </c>
      <c r="HQ34" s="15">
        <v>624.62562300000002</v>
      </c>
      <c r="HR34" s="15">
        <v>-148.192688</v>
      </c>
      <c r="HS34" s="15">
        <v>-148.192688</v>
      </c>
      <c r="HT34" s="15">
        <v>133.068332</v>
      </c>
      <c r="HU34" s="15">
        <v>-158.00177400000001</v>
      </c>
      <c r="HV34" s="15">
        <v>76.941811999999999</v>
      </c>
      <c r="HW34" s="15">
        <v>-10.48025</v>
      </c>
      <c r="HX34" s="15">
        <v>-10.48025</v>
      </c>
      <c r="HY34" s="15">
        <v>593.78105000000005</v>
      </c>
      <c r="HZ34" s="15">
        <v>-142.35893799999999</v>
      </c>
      <c r="IA34" s="15">
        <v>624.62562300000002</v>
      </c>
    </row>
    <row r="35" spans="1:235" s="4" customFormat="1" x14ac:dyDescent="0.2">
      <c r="A35" s="2"/>
      <c r="B35" s="10">
        <v>46176.666666666664</v>
      </c>
      <c r="C35" s="15">
        <v>611.34732599999995</v>
      </c>
      <c r="D35" s="15">
        <v>110.01096</v>
      </c>
      <c r="E35" s="15">
        <v>110.01096</v>
      </c>
      <c r="F35" s="15">
        <v>110.01096</v>
      </c>
      <c r="G35" s="15">
        <v>110.01096</v>
      </c>
      <c r="H35" s="15">
        <v>-154.48008100000001</v>
      </c>
      <c r="I35" s="15">
        <v>-164.977146</v>
      </c>
      <c r="J35" s="15">
        <v>-164.977146</v>
      </c>
      <c r="K35" s="15">
        <v>-164.974189</v>
      </c>
      <c r="L35" s="15">
        <v>-157.12486699999999</v>
      </c>
      <c r="M35" s="15">
        <v>90.669481000000005</v>
      </c>
      <c r="N35" s="15">
        <v>-163.78181699999999</v>
      </c>
      <c r="O35" s="15">
        <v>-163.93887599999999</v>
      </c>
      <c r="P35" s="15">
        <v>505.76132899999999</v>
      </c>
      <c r="Q35" s="15">
        <v>628.03122499999995</v>
      </c>
      <c r="R35" s="15">
        <v>-164.971487</v>
      </c>
      <c r="S35" s="15">
        <v>-159.69896299999999</v>
      </c>
      <c r="T35" s="15">
        <v>505.76132899999999</v>
      </c>
      <c r="U35" s="15">
        <v>184.913374</v>
      </c>
      <c r="V35" s="15">
        <v>184.913374</v>
      </c>
      <c r="W35" s="15">
        <v>505.76132899999999</v>
      </c>
      <c r="X35" s="15">
        <v>-154.14845099999999</v>
      </c>
      <c r="Y35" s="15">
        <v>-151.00948600000001</v>
      </c>
      <c r="Z35" s="15">
        <v>-148.72268</v>
      </c>
      <c r="AA35" s="15">
        <v>-163.693389</v>
      </c>
      <c r="AB35" s="15">
        <v>-144.236163</v>
      </c>
      <c r="AC35" s="15">
        <v>-156.24069800000001</v>
      </c>
      <c r="AD35" s="15">
        <v>-147.921693</v>
      </c>
      <c r="AE35" s="15">
        <v>-155.87164999999999</v>
      </c>
      <c r="AF35" s="15">
        <v>-8.950329</v>
      </c>
      <c r="AG35" s="15">
        <v>548.60707000000002</v>
      </c>
      <c r="AH35" s="15">
        <v>548.60707000000002</v>
      </c>
      <c r="AI35" s="15">
        <v>548.60707000000002</v>
      </c>
      <c r="AJ35" s="15">
        <v>548.60707000000002</v>
      </c>
      <c r="AK35" s="15">
        <v>-34.230066000000001</v>
      </c>
      <c r="AL35" s="15">
        <v>505.76132899999999</v>
      </c>
      <c r="AM35" s="15">
        <v>-156.53421800000001</v>
      </c>
      <c r="AN35" s="15">
        <v>-156.53421800000001</v>
      </c>
      <c r="AO35" s="15">
        <v>-163.93033399999999</v>
      </c>
      <c r="AP35" s="15">
        <v>-66.393394000000001</v>
      </c>
      <c r="AQ35" s="15">
        <v>20.989936</v>
      </c>
      <c r="AR35" s="15">
        <v>20.989936</v>
      </c>
      <c r="AS35" s="15">
        <v>-163.93033399999999</v>
      </c>
      <c r="AT35" s="15">
        <v>-163.91904299999999</v>
      </c>
      <c r="AU35" s="15">
        <v>-163.91904299999999</v>
      </c>
      <c r="AV35" s="15">
        <v>-163.91904299999999</v>
      </c>
      <c r="AW35" s="15">
        <v>-147.765818</v>
      </c>
      <c r="AX35" s="15">
        <v>79.481500999999994</v>
      </c>
      <c r="AY35" s="15">
        <v>79.481500999999994</v>
      </c>
      <c r="AZ35" s="15">
        <v>597.13787600000001</v>
      </c>
      <c r="BA35" s="15">
        <v>-180.05109200000001</v>
      </c>
      <c r="BB35" s="15">
        <v>-172.48613499999999</v>
      </c>
      <c r="BC35" s="15">
        <v>-172.48613499999999</v>
      </c>
      <c r="BD35" s="15">
        <v>-172.48613499999999</v>
      </c>
      <c r="BE35" s="15">
        <v>-157.58852999999999</v>
      </c>
      <c r="BF35" s="15">
        <v>-172.48613499999999</v>
      </c>
      <c r="BG35" s="15">
        <v>-163.906913</v>
      </c>
      <c r="BH35" s="15">
        <v>-163.91904299999999</v>
      </c>
      <c r="BI35" s="15">
        <v>-163.91904299999999</v>
      </c>
      <c r="BJ35" s="15">
        <v>-163.91904299999999</v>
      </c>
      <c r="BK35" s="15">
        <v>-155.83366100000001</v>
      </c>
      <c r="BL35" s="15">
        <v>-155.83366100000001</v>
      </c>
      <c r="BM35" s="15">
        <v>557.64063099999998</v>
      </c>
      <c r="BN35" s="15">
        <v>592.93838000000005</v>
      </c>
      <c r="BO35" s="15">
        <v>-155.442679</v>
      </c>
      <c r="BP35" s="15">
        <v>-150.226305</v>
      </c>
      <c r="BQ35" s="15">
        <v>-161.61515199999999</v>
      </c>
      <c r="BR35" s="15">
        <v>-34.230066000000001</v>
      </c>
      <c r="BS35" s="15">
        <v>-34.230066000000001</v>
      </c>
      <c r="BT35" s="15">
        <v>-158.25926200000001</v>
      </c>
      <c r="BU35" s="15">
        <v>499.08314100000001</v>
      </c>
      <c r="BV35" s="15">
        <v>-154.921741</v>
      </c>
      <c r="BW35" s="15">
        <v>598.15454099999999</v>
      </c>
      <c r="BX35" s="15">
        <v>-164.97085200000001</v>
      </c>
      <c r="BY35" s="15">
        <v>-154.921741</v>
      </c>
      <c r="BZ35" s="15">
        <v>-154.921741</v>
      </c>
      <c r="CA35" s="15">
        <v>110.01096</v>
      </c>
      <c r="CB35" s="15">
        <v>548.60707000000002</v>
      </c>
      <c r="CC35" s="15">
        <v>-155.84341499999999</v>
      </c>
      <c r="CD35" s="15">
        <v>-159.86541500000001</v>
      </c>
      <c r="CE35" s="15">
        <v>-159.86541500000001</v>
      </c>
      <c r="CF35" s="15">
        <v>548.60707000000002</v>
      </c>
      <c r="CG35" s="15">
        <v>-166.018429</v>
      </c>
      <c r="CH35" s="15">
        <v>598.15454099999999</v>
      </c>
      <c r="CI35" s="15">
        <v>-180.05109200000001</v>
      </c>
      <c r="CJ35" s="15">
        <v>-180.05109200000001</v>
      </c>
      <c r="CK35" s="15">
        <v>-166.7372</v>
      </c>
      <c r="CL35" s="15">
        <v>608.83164699999998</v>
      </c>
      <c r="CM35" s="15">
        <v>608.83164699999998</v>
      </c>
      <c r="CN35" s="15">
        <v>628.03122499999995</v>
      </c>
      <c r="CO35" s="15">
        <v>608.83164699999998</v>
      </c>
      <c r="CP35" s="15">
        <v>608.83164699999998</v>
      </c>
      <c r="CQ35" s="15">
        <v>79.481500999999994</v>
      </c>
      <c r="CR35" s="15">
        <v>499.08314100000001</v>
      </c>
      <c r="CS35" s="15">
        <v>482.82590499999998</v>
      </c>
      <c r="CT35" s="15">
        <v>-152.467478</v>
      </c>
      <c r="CU35" s="15">
        <v>-147.12140600000001</v>
      </c>
      <c r="CV35" s="15">
        <v>-66.393394000000001</v>
      </c>
      <c r="CW35" s="15">
        <v>56.287016999999999</v>
      </c>
      <c r="CX35" s="15">
        <v>-147.08794700000001</v>
      </c>
      <c r="CY35" s="15">
        <v>-163.693389</v>
      </c>
      <c r="CZ35" s="15">
        <v>-145.102249</v>
      </c>
      <c r="DA35" s="15">
        <v>-155.87164999999999</v>
      </c>
      <c r="DB35" s="15">
        <v>-155.87164999999999</v>
      </c>
      <c r="DC35" s="15">
        <v>-157.89885899999999</v>
      </c>
      <c r="DD35" s="15">
        <v>-164.97123199999999</v>
      </c>
      <c r="DE35" s="15">
        <v>-164.97123400000001</v>
      </c>
      <c r="DF35" s="15">
        <v>-164.97085200000001</v>
      </c>
      <c r="DG35" s="15">
        <v>-165.29911100000001</v>
      </c>
      <c r="DH35" s="15">
        <v>-154.921741</v>
      </c>
      <c r="DI35" s="15">
        <v>-154.921741</v>
      </c>
      <c r="DJ35" s="15">
        <v>-169.61197200000001</v>
      </c>
      <c r="DK35" s="15">
        <v>-164.97143299999999</v>
      </c>
      <c r="DL35" s="15">
        <v>548.60707000000002</v>
      </c>
      <c r="DM35" s="15">
        <v>-164.11935600000001</v>
      </c>
      <c r="DN35" s="15">
        <v>-164.11935600000001</v>
      </c>
      <c r="DO35" s="15">
        <v>-157.58852999999999</v>
      </c>
      <c r="DP35" s="15">
        <v>628.03122499999995</v>
      </c>
      <c r="DQ35" s="15">
        <v>623.45137999999997</v>
      </c>
      <c r="DR35" s="15">
        <v>442.70779399999998</v>
      </c>
      <c r="DS35" s="15">
        <v>-34.230066000000001</v>
      </c>
      <c r="DT35" s="15">
        <v>631.48161600000003</v>
      </c>
      <c r="DU35" s="15">
        <v>-172.48613499999999</v>
      </c>
      <c r="DV35" s="15">
        <v>-172.48613499999999</v>
      </c>
      <c r="DW35" s="15">
        <v>-19.749061000000001</v>
      </c>
      <c r="DX35" s="15">
        <v>-165.00743800000001</v>
      </c>
      <c r="DY35" s="15">
        <v>-165.004548</v>
      </c>
      <c r="DZ35" s="15">
        <v>-159.33106799999999</v>
      </c>
      <c r="EA35" s="15">
        <v>-66.393394000000001</v>
      </c>
      <c r="EB35" s="15">
        <v>-66.393394000000001</v>
      </c>
      <c r="EC35" s="15">
        <v>135.69656499999999</v>
      </c>
      <c r="ED35" s="15">
        <v>-166.018429</v>
      </c>
      <c r="EE35" s="15">
        <v>-166.018429</v>
      </c>
      <c r="EF35" s="15">
        <v>-148.72268</v>
      </c>
      <c r="EG35" s="15">
        <v>-148.72268</v>
      </c>
      <c r="EH35" s="15">
        <v>-163.93887599999999</v>
      </c>
      <c r="EI35" s="15">
        <v>137.53268199999999</v>
      </c>
      <c r="EJ35" s="15">
        <v>-163.693389</v>
      </c>
      <c r="EK35" s="15">
        <v>-163.93033399999999</v>
      </c>
      <c r="EL35" s="15">
        <v>-163.93033399999999</v>
      </c>
      <c r="EM35" s="15">
        <v>-147.12140600000001</v>
      </c>
      <c r="EN35" s="15">
        <v>-165.04845</v>
      </c>
      <c r="EO35" s="15">
        <v>-164.97124299999999</v>
      </c>
      <c r="EP35" s="15">
        <v>-164.97085200000001</v>
      </c>
      <c r="EQ35" s="15">
        <v>-152.558628</v>
      </c>
      <c r="ER35" s="15">
        <v>-164.19759400000001</v>
      </c>
      <c r="ES35" s="15">
        <v>628.03122499999995</v>
      </c>
      <c r="ET35" s="15">
        <v>-180.05109200000001</v>
      </c>
      <c r="EU35" s="15">
        <v>-180.05109200000001</v>
      </c>
      <c r="EV35" s="15">
        <v>-146.00889599999999</v>
      </c>
      <c r="EW35" s="15">
        <v>-87.175827999999996</v>
      </c>
      <c r="EX35" s="15">
        <v>-66.393394000000001</v>
      </c>
      <c r="EY35" s="15">
        <v>-114.323241</v>
      </c>
      <c r="EZ35" s="15">
        <v>-66.393394000000001</v>
      </c>
      <c r="FA35" s="15">
        <v>-163.983439</v>
      </c>
      <c r="FB35" s="15">
        <v>18.877321999999999</v>
      </c>
      <c r="FC35" s="15">
        <v>20.989936</v>
      </c>
      <c r="FD35" s="15">
        <v>184.913374</v>
      </c>
      <c r="FE35" s="15">
        <v>184.913374</v>
      </c>
      <c r="FF35" s="15">
        <v>184.913374</v>
      </c>
      <c r="FG35" s="15">
        <v>499.08314100000001</v>
      </c>
      <c r="FH35" s="15">
        <v>79.260614000000004</v>
      </c>
      <c r="FI35" s="15">
        <v>628.03122499999995</v>
      </c>
      <c r="FJ35" s="15">
        <v>-185.19711799999999</v>
      </c>
      <c r="FK35" s="15">
        <v>617.68824500000005</v>
      </c>
      <c r="FL35" s="15">
        <v>557.64063099999998</v>
      </c>
      <c r="FM35" s="15">
        <v>628.03122499999995</v>
      </c>
      <c r="FN35" s="15">
        <v>-157.58852999999999</v>
      </c>
      <c r="FO35" s="15">
        <v>-157.58852999999999</v>
      </c>
      <c r="FP35" s="15">
        <v>-114.402807</v>
      </c>
      <c r="FQ35" s="15">
        <v>-166.7372</v>
      </c>
      <c r="FR35" s="15">
        <v>110.01096</v>
      </c>
      <c r="FS35" s="15">
        <v>110.01096</v>
      </c>
      <c r="FT35" s="15">
        <v>110.01096</v>
      </c>
      <c r="FU35" s="15">
        <v>-165.36005900000001</v>
      </c>
      <c r="FV35" s="15">
        <v>-165.36005900000001</v>
      </c>
      <c r="FW35" s="15">
        <v>-163.93887599999999</v>
      </c>
      <c r="FX35" s="15">
        <v>-163.93887599999999</v>
      </c>
      <c r="FY35" s="15">
        <v>-163.93887599999999</v>
      </c>
      <c r="FZ35" s="15">
        <v>-164.184629</v>
      </c>
      <c r="GA35" s="15">
        <v>-164.24140600000001</v>
      </c>
      <c r="GB35" s="15">
        <v>-160.375901</v>
      </c>
      <c r="GC35" s="15">
        <v>-160.375901</v>
      </c>
      <c r="GD35" s="15">
        <v>184.913374</v>
      </c>
      <c r="GE35" s="15">
        <v>-159.970212</v>
      </c>
      <c r="GF35" s="15">
        <v>385.14324900000003</v>
      </c>
      <c r="GG35" s="15">
        <v>598.15454099999999</v>
      </c>
      <c r="GH35" s="15">
        <v>598.15454099999999</v>
      </c>
      <c r="GI35" s="15">
        <v>-163.93033399999999</v>
      </c>
      <c r="GJ35" s="15">
        <v>-144.236163</v>
      </c>
      <c r="GK35" s="15">
        <v>-165.04845</v>
      </c>
      <c r="GL35" s="15">
        <v>-165.29911100000001</v>
      </c>
      <c r="GM35" s="15">
        <v>-163.693389</v>
      </c>
      <c r="GN35" s="15">
        <v>-163.93887599999999</v>
      </c>
      <c r="GO35" s="15">
        <v>-163.693389</v>
      </c>
      <c r="GP35" s="15">
        <v>-165.36005900000001</v>
      </c>
      <c r="GQ35" s="15">
        <v>-152.749708</v>
      </c>
      <c r="GR35" s="15">
        <v>-164.89317</v>
      </c>
      <c r="GS35" s="15">
        <v>-166.018429</v>
      </c>
      <c r="GT35" s="15">
        <v>-160.878173</v>
      </c>
      <c r="GU35" s="15">
        <v>-8.0791070000000005</v>
      </c>
      <c r="GV35" s="15">
        <v>-154.43361300000001</v>
      </c>
      <c r="GW35" s="15">
        <v>-158.82309100000001</v>
      </c>
      <c r="GX35" s="15">
        <v>617.68824500000005</v>
      </c>
      <c r="GY35" s="15">
        <v>-163.90504100000001</v>
      </c>
      <c r="GZ35" s="15">
        <v>-163.93033399999999</v>
      </c>
      <c r="HA35" s="15">
        <v>-163.95720800000001</v>
      </c>
      <c r="HB35" s="15">
        <v>-154.43361300000001</v>
      </c>
      <c r="HC35" s="15">
        <v>-154.43361300000001</v>
      </c>
      <c r="HD35" s="15">
        <v>-154.43361300000001</v>
      </c>
      <c r="HE35" s="15">
        <v>-164.89317</v>
      </c>
      <c r="HF35" s="15">
        <v>628.03122499999995</v>
      </c>
      <c r="HG35" s="15">
        <v>628.03122499999995</v>
      </c>
      <c r="HH35" s="15">
        <v>628.03122499999995</v>
      </c>
      <c r="HI35" s="15">
        <v>628.03122499999995</v>
      </c>
      <c r="HJ35" s="15">
        <v>90.669481000000005</v>
      </c>
      <c r="HK35" s="15">
        <v>-163.476403</v>
      </c>
      <c r="HL35" s="15">
        <v>-163.74694400000001</v>
      </c>
      <c r="HM35" s="15">
        <v>90.669481000000005</v>
      </c>
      <c r="HN35" s="15">
        <v>-164.971948</v>
      </c>
      <c r="HO35" s="15">
        <v>617.68824500000005</v>
      </c>
      <c r="HP35" s="15">
        <v>-163.93887599999999</v>
      </c>
      <c r="HQ35" s="15">
        <v>628.03122499999995</v>
      </c>
      <c r="HR35" s="15">
        <v>-146.00889599999999</v>
      </c>
      <c r="HS35" s="15">
        <v>-146.00889599999999</v>
      </c>
      <c r="HT35" s="15">
        <v>135.69656499999999</v>
      </c>
      <c r="HU35" s="15">
        <v>-155.83366100000001</v>
      </c>
      <c r="HV35" s="15">
        <v>79.481500999999994</v>
      </c>
      <c r="HW35" s="15">
        <v>-8.0791070000000005</v>
      </c>
      <c r="HX35" s="15">
        <v>-8.0791070000000005</v>
      </c>
      <c r="HY35" s="15">
        <v>597.13787600000001</v>
      </c>
      <c r="HZ35" s="15">
        <v>-140.16591399999999</v>
      </c>
      <c r="IA35" s="15">
        <v>628.03122499999995</v>
      </c>
    </row>
    <row r="36" spans="1:235" s="4" customFormat="1" x14ac:dyDescent="0.2">
      <c r="A36" s="2"/>
      <c r="B36" s="10">
        <v>46176.6875</v>
      </c>
      <c r="C36" s="15">
        <v>628.58462699999995</v>
      </c>
      <c r="D36" s="15">
        <v>126.57448100000001</v>
      </c>
      <c r="E36" s="15">
        <v>126.57448100000001</v>
      </c>
      <c r="F36" s="15">
        <v>126.57448100000001</v>
      </c>
      <c r="G36" s="15">
        <v>126.57448100000001</v>
      </c>
      <c r="H36" s="15">
        <v>-133.777671</v>
      </c>
      <c r="I36" s="15">
        <v>-144.994711</v>
      </c>
      <c r="J36" s="15">
        <v>-144.994711</v>
      </c>
      <c r="K36" s="15">
        <v>-144.991972</v>
      </c>
      <c r="L36" s="15">
        <v>-136.56905499999999</v>
      </c>
      <c r="M36" s="15">
        <v>107.143463</v>
      </c>
      <c r="N36" s="15">
        <v>-143.88776200000001</v>
      </c>
      <c r="O36" s="15">
        <v>-144.033208</v>
      </c>
      <c r="P36" s="15">
        <v>522.27449799999999</v>
      </c>
      <c r="Q36" s="15">
        <v>644.48678199999995</v>
      </c>
      <c r="R36" s="15">
        <v>-144.98947000000001</v>
      </c>
      <c r="S36" s="15">
        <v>-140.106786</v>
      </c>
      <c r="T36" s="15">
        <v>522.27449799999999</v>
      </c>
      <c r="U36" s="15">
        <v>203.110422</v>
      </c>
      <c r="V36" s="15">
        <v>203.110422</v>
      </c>
      <c r="W36" s="15">
        <v>522.27449799999999</v>
      </c>
      <c r="X36" s="15">
        <v>-131.88819100000001</v>
      </c>
      <c r="Y36" s="15">
        <v>-127.22830399999999</v>
      </c>
      <c r="Z36" s="15">
        <v>-123.583726</v>
      </c>
      <c r="AA36" s="15">
        <v>-143.80587199999999</v>
      </c>
      <c r="AB36" s="15">
        <v>-125.787272</v>
      </c>
      <c r="AC36" s="15">
        <v>-135.958901</v>
      </c>
      <c r="AD36" s="15">
        <v>-126.579651</v>
      </c>
      <c r="AE36" s="15">
        <v>-133.472598</v>
      </c>
      <c r="AF36" s="15">
        <v>7.0306280000000001</v>
      </c>
      <c r="AG36" s="15">
        <v>565.77196700000002</v>
      </c>
      <c r="AH36" s="15">
        <v>565.77196700000002</v>
      </c>
      <c r="AI36" s="15">
        <v>565.77196700000002</v>
      </c>
      <c r="AJ36" s="15">
        <v>565.77196700000002</v>
      </c>
      <c r="AK36" s="15">
        <v>-18.483426000000001</v>
      </c>
      <c r="AL36" s="15">
        <v>522.27449799999999</v>
      </c>
      <c r="AM36" s="15">
        <v>-137.20581999999999</v>
      </c>
      <c r="AN36" s="15">
        <v>-137.20581999999999</v>
      </c>
      <c r="AO36" s="15">
        <v>-144.02529799999999</v>
      </c>
      <c r="AP36" s="15">
        <v>-50.944875000000003</v>
      </c>
      <c r="AQ36" s="15">
        <v>37.162098</v>
      </c>
      <c r="AR36" s="15">
        <v>37.162098</v>
      </c>
      <c r="AS36" s="15">
        <v>-144.02529799999999</v>
      </c>
      <c r="AT36" s="15">
        <v>-144.01484099999999</v>
      </c>
      <c r="AU36" s="15">
        <v>-144.01484099999999</v>
      </c>
      <c r="AV36" s="15">
        <v>-144.01484099999999</v>
      </c>
      <c r="AW36" s="15">
        <v>-126.019633</v>
      </c>
      <c r="AX36" s="15">
        <v>98.697002999999995</v>
      </c>
      <c r="AY36" s="15">
        <v>98.697002999999995</v>
      </c>
      <c r="AZ36" s="15">
        <v>615.040977</v>
      </c>
      <c r="BA36" s="15">
        <v>-158.97848999999999</v>
      </c>
      <c r="BB36" s="15">
        <v>-151.539185</v>
      </c>
      <c r="BC36" s="15">
        <v>-151.539185</v>
      </c>
      <c r="BD36" s="15">
        <v>-151.539185</v>
      </c>
      <c r="BE36" s="15">
        <v>-136.88902300000001</v>
      </c>
      <c r="BF36" s="15">
        <v>-151.539185</v>
      </c>
      <c r="BG36" s="15">
        <v>-144.00360900000001</v>
      </c>
      <c r="BH36" s="15">
        <v>-144.01484099999999</v>
      </c>
      <c r="BI36" s="15">
        <v>-144.01484099999999</v>
      </c>
      <c r="BJ36" s="15">
        <v>-144.01484099999999</v>
      </c>
      <c r="BK36" s="15">
        <v>-136.92191700000001</v>
      </c>
      <c r="BL36" s="15">
        <v>-136.92191700000001</v>
      </c>
      <c r="BM36" s="15">
        <v>573.50931100000003</v>
      </c>
      <c r="BN36" s="15">
        <v>608.66459499999996</v>
      </c>
      <c r="BO36" s="15">
        <v>-135.408199</v>
      </c>
      <c r="BP36" s="15">
        <v>-130.97906499999999</v>
      </c>
      <c r="BQ36" s="15">
        <v>-141.88129599999999</v>
      </c>
      <c r="BR36" s="15">
        <v>-18.483426000000001</v>
      </c>
      <c r="BS36" s="15">
        <v>-18.483426000000001</v>
      </c>
      <c r="BT36" s="15">
        <v>-138.77353299999999</v>
      </c>
      <c r="BU36" s="15">
        <v>515.18816300000003</v>
      </c>
      <c r="BV36" s="15">
        <v>-135.04870700000001</v>
      </c>
      <c r="BW36" s="15">
        <v>616.23595399999999</v>
      </c>
      <c r="BX36" s="15">
        <v>-144.98888299999999</v>
      </c>
      <c r="BY36" s="15">
        <v>-135.04870700000001</v>
      </c>
      <c r="BZ36" s="15">
        <v>-135.04870700000001</v>
      </c>
      <c r="CA36" s="15">
        <v>126.57448100000001</v>
      </c>
      <c r="CB36" s="15">
        <v>565.77196700000002</v>
      </c>
      <c r="CC36" s="15">
        <v>-135.684742</v>
      </c>
      <c r="CD36" s="15">
        <v>-140.26093</v>
      </c>
      <c r="CE36" s="15">
        <v>-140.26093</v>
      </c>
      <c r="CF36" s="15">
        <v>565.77196700000002</v>
      </c>
      <c r="CG36" s="15">
        <v>-145.891198</v>
      </c>
      <c r="CH36" s="15">
        <v>616.23595399999999</v>
      </c>
      <c r="CI36" s="15">
        <v>-158.97848999999999</v>
      </c>
      <c r="CJ36" s="15">
        <v>-158.97848999999999</v>
      </c>
      <c r="CK36" s="15">
        <v>-146.593503</v>
      </c>
      <c r="CL36" s="15">
        <v>622.50982999999997</v>
      </c>
      <c r="CM36" s="15">
        <v>622.50982999999997</v>
      </c>
      <c r="CN36" s="15">
        <v>644.48678199999995</v>
      </c>
      <c r="CO36" s="15">
        <v>622.50982999999997</v>
      </c>
      <c r="CP36" s="15">
        <v>622.50982999999997</v>
      </c>
      <c r="CQ36" s="15">
        <v>98.697002999999995</v>
      </c>
      <c r="CR36" s="15">
        <v>515.18816300000003</v>
      </c>
      <c r="CS36" s="15">
        <v>498.99654299999997</v>
      </c>
      <c r="CT36" s="15">
        <v>-129.6429</v>
      </c>
      <c r="CU36" s="15">
        <v>-128.28797800000001</v>
      </c>
      <c r="CV36" s="15">
        <v>-50.944875000000003</v>
      </c>
      <c r="CW36" s="15">
        <v>72.601830000000007</v>
      </c>
      <c r="CX36" s="15">
        <v>-126.400397</v>
      </c>
      <c r="CY36" s="15">
        <v>-143.80587199999999</v>
      </c>
      <c r="CZ36" s="15">
        <v>-125.973478</v>
      </c>
      <c r="DA36" s="15">
        <v>-133.472598</v>
      </c>
      <c r="DB36" s="15">
        <v>-133.472598</v>
      </c>
      <c r="DC36" s="15">
        <v>-137.957627</v>
      </c>
      <c r="DD36" s="15">
        <v>-144.98923400000001</v>
      </c>
      <c r="DE36" s="15">
        <v>-144.98923600000001</v>
      </c>
      <c r="DF36" s="15">
        <v>-144.98888299999999</v>
      </c>
      <c r="DG36" s="15">
        <v>-145.29286999999999</v>
      </c>
      <c r="DH36" s="15">
        <v>-135.04870700000001</v>
      </c>
      <c r="DI36" s="15">
        <v>-135.04870700000001</v>
      </c>
      <c r="DJ36" s="15">
        <v>-148.3046765</v>
      </c>
      <c r="DK36" s="15">
        <v>-144.98942</v>
      </c>
      <c r="DL36" s="15">
        <v>565.77196700000002</v>
      </c>
      <c r="DM36" s="15">
        <v>-144.200344</v>
      </c>
      <c r="DN36" s="15">
        <v>-144.200344</v>
      </c>
      <c r="DO36" s="15">
        <v>-136.88902300000001</v>
      </c>
      <c r="DP36" s="15">
        <v>644.48678199999995</v>
      </c>
      <c r="DQ36" s="15">
        <v>640.121532</v>
      </c>
      <c r="DR36" s="15">
        <v>459.24800199999999</v>
      </c>
      <c r="DS36" s="15">
        <v>-18.483426000000001</v>
      </c>
      <c r="DT36" s="15">
        <v>647.77550199999996</v>
      </c>
      <c r="DU36" s="15">
        <v>-151.539185</v>
      </c>
      <c r="DV36" s="15">
        <v>-151.539185</v>
      </c>
      <c r="DW36" s="15">
        <v>0.42499199999999998</v>
      </c>
      <c r="DX36" s="15">
        <v>-145.022763</v>
      </c>
      <c r="DY36" s="15">
        <v>-145.02008699999999</v>
      </c>
      <c r="DZ36" s="15">
        <v>-139.76609199999999</v>
      </c>
      <c r="EA36" s="15">
        <v>-50.944875000000003</v>
      </c>
      <c r="EB36" s="15">
        <v>-50.944875000000003</v>
      </c>
      <c r="EC36" s="15">
        <v>152.37899400000001</v>
      </c>
      <c r="ED36" s="15">
        <v>-145.891198</v>
      </c>
      <c r="EE36" s="15">
        <v>-145.891198</v>
      </c>
      <c r="EF36" s="15">
        <v>-123.583726</v>
      </c>
      <c r="EG36" s="15">
        <v>-123.583726</v>
      </c>
      <c r="EH36" s="15">
        <v>-144.033208</v>
      </c>
      <c r="EI36" s="15">
        <v>156.18741900000001</v>
      </c>
      <c r="EJ36" s="15">
        <v>-143.80587199999999</v>
      </c>
      <c r="EK36" s="15">
        <v>-144.02529799999999</v>
      </c>
      <c r="EL36" s="15">
        <v>-144.02529799999999</v>
      </c>
      <c r="EM36" s="15">
        <v>-128.28797800000001</v>
      </c>
      <c r="EN36" s="15">
        <v>-145.060742</v>
      </c>
      <c r="EO36" s="15">
        <v>-144.98924500000001</v>
      </c>
      <c r="EP36" s="15">
        <v>-144.98888299999999</v>
      </c>
      <c r="EQ36" s="15">
        <v>-130.03957700000001</v>
      </c>
      <c r="ER36" s="15">
        <v>-144.11207300000001</v>
      </c>
      <c r="ES36" s="15">
        <v>644.48678199999995</v>
      </c>
      <c r="ET36" s="15">
        <v>-158.97848999999999</v>
      </c>
      <c r="EU36" s="15">
        <v>-158.97848999999999</v>
      </c>
      <c r="EV36" s="15">
        <v>-124.35724500000001</v>
      </c>
      <c r="EW36" s="15">
        <v>-71.919940999999994</v>
      </c>
      <c r="EX36" s="15">
        <v>-50.944875000000003</v>
      </c>
      <c r="EY36" s="15">
        <v>-99.335616000000002</v>
      </c>
      <c r="EZ36" s="15">
        <v>-50.944875000000003</v>
      </c>
      <c r="FA36" s="15">
        <v>-144.074476</v>
      </c>
      <c r="FB36" s="15">
        <v>35.018951000000001</v>
      </c>
      <c r="FC36" s="15">
        <v>37.162098</v>
      </c>
      <c r="FD36" s="15">
        <v>203.110422</v>
      </c>
      <c r="FE36" s="15">
        <v>203.110422</v>
      </c>
      <c r="FF36" s="15">
        <v>203.110422</v>
      </c>
      <c r="FG36" s="15">
        <v>515.18816300000003</v>
      </c>
      <c r="FH36" s="15">
        <v>95.681779000000006</v>
      </c>
      <c r="FI36" s="15">
        <v>644.48678199999995</v>
      </c>
      <c r="FJ36" s="15">
        <v>-164.011776</v>
      </c>
      <c r="FK36" s="15">
        <v>632.91977399999996</v>
      </c>
      <c r="FL36" s="15">
        <v>573.50931100000003</v>
      </c>
      <c r="FM36" s="15">
        <v>644.48678199999995</v>
      </c>
      <c r="FN36" s="15">
        <v>-136.88902300000001</v>
      </c>
      <c r="FO36" s="15">
        <v>-136.88902300000001</v>
      </c>
      <c r="FP36" s="15">
        <v>-98.100982000000002</v>
      </c>
      <c r="FQ36" s="15">
        <v>-146.593503</v>
      </c>
      <c r="FR36" s="15">
        <v>126.57448100000001</v>
      </c>
      <c r="FS36" s="15">
        <v>126.57448100000001</v>
      </c>
      <c r="FT36" s="15">
        <v>126.57448100000001</v>
      </c>
      <c r="FU36" s="15">
        <v>-145.349313</v>
      </c>
      <c r="FV36" s="15">
        <v>-145.349313</v>
      </c>
      <c r="FW36" s="15">
        <v>-144.033208</v>
      </c>
      <c r="FX36" s="15">
        <v>-144.033208</v>
      </c>
      <c r="FY36" s="15">
        <v>-144.033208</v>
      </c>
      <c r="FZ36" s="15">
        <v>-144.26079100000001</v>
      </c>
      <c r="GA36" s="15">
        <v>-144.31336999999999</v>
      </c>
      <c r="GB36" s="15">
        <v>-140.377926</v>
      </c>
      <c r="GC36" s="15">
        <v>-140.377926</v>
      </c>
      <c r="GD36" s="15">
        <v>203.110422</v>
      </c>
      <c r="GE36" s="15">
        <v>-140.357979</v>
      </c>
      <c r="GF36" s="15">
        <v>401.70814200000001</v>
      </c>
      <c r="GG36" s="15">
        <v>616.23595399999999</v>
      </c>
      <c r="GH36" s="15">
        <v>616.23595399999999</v>
      </c>
      <c r="GI36" s="15">
        <v>-144.02529799999999</v>
      </c>
      <c r="GJ36" s="15">
        <v>-125.787272</v>
      </c>
      <c r="GK36" s="15">
        <v>-145.060742</v>
      </c>
      <c r="GL36" s="15">
        <v>-145.29286999999999</v>
      </c>
      <c r="GM36" s="15">
        <v>-143.80587199999999</v>
      </c>
      <c r="GN36" s="15">
        <v>-144.033208</v>
      </c>
      <c r="GO36" s="15">
        <v>-143.80587199999999</v>
      </c>
      <c r="GP36" s="15">
        <v>-145.349313</v>
      </c>
      <c r="GQ36" s="15">
        <v>-132.045682</v>
      </c>
      <c r="GR36" s="15">
        <v>-144.916944</v>
      </c>
      <c r="GS36" s="15">
        <v>-145.891198</v>
      </c>
      <c r="GT36" s="15">
        <v>-141.489554</v>
      </c>
      <c r="GU36" s="15">
        <v>7.9663700000000004</v>
      </c>
      <c r="GV36" s="15">
        <v>-132.77336700000001</v>
      </c>
      <c r="GW36" s="15">
        <v>-139.29567299999999</v>
      </c>
      <c r="GX36" s="15">
        <v>632.91977399999996</v>
      </c>
      <c r="GY36" s="15">
        <v>-144.00187500000001</v>
      </c>
      <c r="GZ36" s="15">
        <v>-144.02529799999999</v>
      </c>
      <c r="HA36" s="15">
        <v>-144.050185</v>
      </c>
      <c r="HB36" s="15">
        <v>-132.77336700000001</v>
      </c>
      <c r="HC36" s="15">
        <v>-132.77336700000001</v>
      </c>
      <c r="HD36" s="15">
        <v>-132.77336700000001</v>
      </c>
      <c r="HE36" s="15">
        <v>-144.916944</v>
      </c>
      <c r="HF36" s="15">
        <v>644.48678199999995</v>
      </c>
      <c r="HG36" s="15">
        <v>644.48678199999995</v>
      </c>
      <c r="HH36" s="15">
        <v>644.48678199999995</v>
      </c>
      <c r="HI36" s="15">
        <v>644.48678199999995</v>
      </c>
      <c r="HJ36" s="15">
        <v>107.143463</v>
      </c>
      <c r="HK36" s="15">
        <v>-143.604929</v>
      </c>
      <c r="HL36" s="15">
        <v>-143.855467</v>
      </c>
      <c r="HM36" s="15">
        <v>107.143463</v>
      </c>
      <c r="HN36" s="15">
        <v>-144.98989700000001</v>
      </c>
      <c r="HO36" s="15">
        <v>632.91977399999996</v>
      </c>
      <c r="HP36" s="15">
        <v>-144.033208</v>
      </c>
      <c r="HQ36" s="15">
        <v>644.48678199999995</v>
      </c>
      <c r="HR36" s="15">
        <v>-124.35724500000001</v>
      </c>
      <c r="HS36" s="15">
        <v>-124.35724500000001</v>
      </c>
      <c r="HT36" s="15">
        <v>152.37899400000001</v>
      </c>
      <c r="HU36" s="15">
        <v>-136.92191700000001</v>
      </c>
      <c r="HV36" s="15">
        <v>98.697002999999995</v>
      </c>
      <c r="HW36" s="15">
        <v>7.9663700000000004</v>
      </c>
      <c r="HX36" s="15">
        <v>7.9663700000000004</v>
      </c>
      <c r="HY36" s="15">
        <v>615.040977</v>
      </c>
      <c r="HZ36" s="15">
        <v>-118.828655</v>
      </c>
      <c r="IA36" s="15">
        <v>644.48678199999995</v>
      </c>
    </row>
    <row r="37" spans="1:235" s="4" customFormat="1" x14ac:dyDescent="0.2">
      <c r="A37" s="2"/>
      <c r="B37" s="10">
        <v>46176.708333333336</v>
      </c>
      <c r="C37" s="15">
        <v>596.58149600000002</v>
      </c>
      <c r="D37" s="15">
        <v>129.54344699999999</v>
      </c>
      <c r="E37" s="15">
        <v>129.54344699999999</v>
      </c>
      <c r="F37" s="15">
        <v>129.54344699999999</v>
      </c>
      <c r="G37" s="15">
        <v>129.54344699999999</v>
      </c>
      <c r="H37" s="15">
        <v>-112.67149999999999</v>
      </c>
      <c r="I37" s="15">
        <v>-123.107114</v>
      </c>
      <c r="J37" s="15">
        <v>-123.107114</v>
      </c>
      <c r="K37" s="15">
        <v>-123.10456600000001</v>
      </c>
      <c r="L37" s="15">
        <v>-115.268424</v>
      </c>
      <c r="M37" s="15">
        <v>111.46607400000001</v>
      </c>
      <c r="N37" s="15">
        <v>-122.077279</v>
      </c>
      <c r="O37" s="15">
        <v>-122.212593</v>
      </c>
      <c r="P37" s="15">
        <v>497.677369</v>
      </c>
      <c r="Q37" s="15">
        <v>611.37584200000003</v>
      </c>
      <c r="R37" s="15">
        <v>-123.102238</v>
      </c>
      <c r="S37" s="15">
        <v>-118.559702</v>
      </c>
      <c r="T37" s="15">
        <v>497.677369</v>
      </c>
      <c r="U37" s="15">
        <v>200.747579</v>
      </c>
      <c r="V37" s="15">
        <v>200.747579</v>
      </c>
      <c r="W37" s="15">
        <v>497.677369</v>
      </c>
      <c r="X37" s="15">
        <v>-110.91364900000001</v>
      </c>
      <c r="Y37" s="15">
        <v>-106.578388</v>
      </c>
      <c r="Z37" s="15">
        <v>-103.187707</v>
      </c>
      <c r="AA37" s="15">
        <v>-122.00109500000001</v>
      </c>
      <c r="AB37" s="15">
        <v>-105.23774400000001</v>
      </c>
      <c r="AC37" s="15">
        <v>-114.700776</v>
      </c>
      <c r="AD37" s="15">
        <v>-105.974923</v>
      </c>
      <c r="AE37" s="15">
        <v>-112.38768</v>
      </c>
      <c r="AF37" s="15">
        <v>18.327511999999999</v>
      </c>
      <c r="AG37" s="15">
        <v>538.14462500000002</v>
      </c>
      <c r="AH37" s="15">
        <v>538.14462500000002</v>
      </c>
      <c r="AI37" s="15">
        <v>538.14462500000002</v>
      </c>
      <c r="AJ37" s="15">
        <v>538.14462500000002</v>
      </c>
      <c r="AK37" s="15">
        <v>-5.4091269999999998</v>
      </c>
      <c r="AL37" s="15">
        <v>497.677369</v>
      </c>
      <c r="AM37" s="15">
        <v>-115.860829</v>
      </c>
      <c r="AN37" s="15">
        <v>-115.860829</v>
      </c>
      <c r="AO37" s="15">
        <v>-122.205235</v>
      </c>
      <c r="AP37" s="15">
        <v>-35.609178</v>
      </c>
      <c r="AQ37" s="15">
        <v>46.359900000000003</v>
      </c>
      <c r="AR37" s="15">
        <v>46.359900000000003</v>
      </c>
      <c r="AS37" s="15">
        <v>-122.205235</v>
      </c>
      <c r="AT37" s="15">
        <v>-122.19550599999999</v>
      </c>
      <c r="AU37" s="15">
        <v>-122.19550599999999</v>
      </c>
      <c r="AV37" s="15">
        <v>-122.19550599999999</v>
      </c>
      <c r="AW37" s="15">
        <v>-105.453918</v>
      </c>
      <c r="AX37" s="15">
        <v>103.60803</v>
      </c>
      <c r="AY37" s="15">
        <v>103.60803</v>
      </c>
      <c r="AZ37" s="15">
        <v>583.98135200000002</v>
      </c>
      <c r="BA37" s="15">
        <v>-136.116726</v>
      </c>
      <c r="BB37" s="15">
        <v>-129.195673</v>
      </c>
      <c r="BC37" s="15">
        <v>-129.195673</v>
      </c>
      <c r="BD37" s="15">
        <v>-129.195673</v>
      </c>
      <c r="BE37" s="15">
        <v>-115.566102</v>
      </c>
      <c r="BF37" s="15">
        <v>-129.195673</v>
      </c>
      <c r="BG37" s="15">
        <v>-122.185057</v>
      </c>
      <c r="BH37" s="15">
        <v>-122.19550599999999</v>
      </c>
      <c r="BI37" s="15">
        <v>-122.19550599999999</v>
      </c>
      <c r="BJ37" s="15">
        <v>-122.19550599999999</v>
      </c>
      <c r="BK37" s="15">
        <v>-115.596704</v>
      </c>
      <c r="BL37" s="15">
        <v>-115.596704</v>
      </c>
      <c r="BM37" s="15">
        <v>545.34295299999997</v>
      </c>
      <c r="BN37" s="15">
        <v>578.04917499999999</v>
      </c>
      <c r="BO37" s="15">
        <v>-114.188438</v>
      </c>
      <c r="BP37" s="15">
        <v>-110.06785600000001</v>
      </c>
      <c r="BQ37" s="15">
        <v>-120.21059200000001</v>
      </c>
      <c r="BR37" s="15">
        <v>-5.4091269999999998</v>
      </c>
      <c r="BS37" s="15">
        <v>-5.4091269999999998</v>
      </c>
      <c r="BT37" s="15">
        <v>-117.319329</v>
      </c>
      <c r="BU37" s="15">
        <v>491.08469700000001</v>
      </c>
      <c r="BV37" s="15">
        <v>-113.853989</v>
      </c>
      <c r="BW37" s="15">
        <v>585.09308199999998</v>
      </c>
      <c r="BX37" s="15">
        <v>-123.101692</v>
      </c>
      <c r="BY37" s="15">
        <v>-113.853989</v>
      </c>
      <c r="BZ37" s="15">
        <v>-113.853989</v>
      </c>
      <c r="CA37" s="15">
        <v>129.54344699999999</v>
      </c>
      <c r="CB37" s="15">
        <v>538.14462500000002</v>
      </c>
      <c r="CC37" s="15">
        <v>-114.445716</v>
      </c>
      <c r="CD37" s="15">
        <v>-118.703108</v>
      </c>
      <c r="CE37" s="15">
        <v>-118.703108</v>
      </c>
      <c r="CF37" s="15">
        <v>538.14462500000002</v>
      </c>
      <c r="CG37" s="15">
        <v>-123.941148</v>
      </c>
      <c r="CH37" s="15">
        <v>585.09308199999998</v>
      </c>
      <c r="CI37" s="15">
        <v>-136.116726</v>
      </c>
      <c r="CJ37" s="15">
        <v>-136.116726</v>
      </c>
      <c r="CK37" s="15">
        <v>-124.594528</v>
      </c>
      <c r="CL37" s="15">
        <v>590.92989399999999</v>
      </c>
      <c r="CM37" s="15">
        <v>590.92989399999999</v>
      </c>
      <c r="CN37" s="15">
        <v>611.37584200000003</v>
      </c>
      <c r="CO37" s="15">
        <v>590.92989399999999</v>
      </c>
      <c r="CP37" s="15">
        <v>590.92989399999999</v>
      </c>
      <c r="CQ37" s="15">
        <v>103.60803</v>
      </c>
      <c r="CR37" s="15">
        <v>491.08469700000001</v>
      </c>
      <c r="CS37" s="15">
        <v>476.021052</v>
      </c>
      <c r="CT37" s="15">
        <v>-108.82477299999999</v>
      </c>
      <c r="CU37" s="15">
        <v>-107.564241</v>
      </c>
      <c r="CV37" s="15">
        <v>-35.609178</v>
      </c>
      <c r="CW37" s="15">
        <v>79.330753999999999</v>
      </c>
      <c r="CX37" s="15">
        <v>-105.80815699999999</v>
      </c>
      <c r="CY37" s="15">
        <v>-122.00109500000001</v>
      </c>
      <c r="CZ37" s="15">
        <v>-105.410979</v>
      </c>
      <c r="DA37" s="15">
        <v>-112.38768</v>
      </c>
      <c r="DB37" s="15">
        <v>-112.38768</v>
      </c>
      <c r="DC37" s="15">
        <v>-116.56026199999999</v>
      </c>
      <c r="DD37" s="15">
        <v>-123.102019</v>
      </c>
      <c r="DE37" s="15">
        <v>-123.10202099999999</v>
      </c>
      <c r="DF37" s="15">
        <v>-123.101692</v>
      </c>
      <c r="DG37" s="15">
        <v>-123.384502</v>
      </c>
      <c r="DH37" s="15">
        <v>-113.853989</v>
      </c>
      <c r="DI37" s="15">
        <v>-113.853989</v>
      </c>
      <c r="DJ37" s="15">
        <v>-126.186494</v>
      </c>
      <c r="DK37" s="15">
        <v>-123.102192</v>
      </c>
      <c r="DL37" s="15">
        <v>538.14462500000002</v>
      </c>
      <c r="DM37" s="15">
        <v>-122.36808600000001</v>
      </c>
      <c r="DN37" s="15">
        <v>-122.36808600000001</v>
      </c>
      <c r="DO37" s="15">
        <v>-115.566102</v>
      </c>
      <c r="DP37" s="15">
        <v>611.37584200000003</v>
      </c>
      <c r="DQ37" s="15">
        <v>607.31469200000004</v>
      </c>
      <c r="DR37" s="15">
        <v>439.04155900000001</v>
      </c>
      <c r="DS37" s="15">
        <v>-5.4091269999999998</v>
      </c>
      <c r="DT37" s="15">
        <v>614.43545600000004</v>
      </c>
      <c r="DU37" s="15">
        <v>-129.195673</v>
      </c>
      <c r="DV37" s="15">
        <v>-129.195673</v>
      </c>
      <c r="DW37" s="15">
        <v>12.182052000000001</v>
      </c>
      <c r="DX37" s="15">
        <v>-123.133212</v>
      </c>
      <c r="DY37" s="15">
        <v>-123.13072200000001</v>
      </c>
      <c r="DZ37" s="15">
        <v>-118.24274200000001</v>
      </c>
      <c r="EA37" s="15">
        <v>-35.609178</v>
      </c>
      <c r="EB37" s="15">
        <v>-35.609178</v>
      </c>
      <c r="EC37" s="15">
        <v>153.55031099999999</v>
      </c>
      <c r="ED37" s="15">
        <v>-123.941148</v>
      </c>
      <c r="EE37" s="15">
        <v>-123.941148</v>
      </c>
      <c r="EF37" s="15">
        <v>-103.187707</v>
      </c>
      <c r="EG37" s="15">
        <v>-103.187707</v>
      </c>
      <c r="EH37" s="15">
        <v>-122.212593</v>
      </c>
      <c r="EI37" s="15">
        <v>157.09342599999999</v>
      </c>
      <c r="EJ37" s="15">
        <v>-122.00109500000001</v>
      </c>
      <c r="EK37" s="15">
        <v>-122.205235</v>
      </c>
      <c r="EL37" s="15">
        <v>-122.205235</v>
      </c>
      <c r="EM37" s="15">
        <v>-107.564241</v>
      </c>
      <c r="EN37" s="15">
        <v>-123.16854600000001</v>
      </c>
      <c r="EO37" s="15">
        <v>-123.102029</v>
      </c>
      <c r="EP37" s="15">
        <v>-123.101692</v>
      </c>
      <c r="EQ37" s="15">
        <v>-109.193816</v>
      </c>
      <c r="ER37" s="15">
        <v>-122.28596400000001</v>
      </c>
      <c r="ES37" s="15">
        <v>611.37584200000003</v>
      </c>
      <c r="ET37" s="15">
        <v>-136.116726</v>
      </c>
      <c r="EU37" s="15">
        <v>-136.116726</v>
      </c>
      <c r="EV37" s="15">
        <v>-103.90733899999999</v>
      </c>
      <c r="EW37" s="15">
        <v>-55.123033999999997</v>
      </c>
      <c r="EX37" s="15">
        <v>-35.609178</v>
      </c>
      <c r="EY37" s="15">
        <v>-80.628821000000002</v>
      </c>
      <c r="EZ37" s="15">
        <v>-35.609178</v>
      </c>
      <c r="FA37" s="15">
        <v>-122.25098699999999</v>
      </c>
      <c r="FB37" s="15">
        <v>44.366053000000001</v>
      </c>
      <c r="FC37" s="15">
        <v>46.359900000000003</v>
      </c>
      <c r="FD37" s="15">
        <v>200.747579</v>
      </c>
      <c r="FE37" s="15">
        <v>200.747579</v>
      </c>
      <c r="FF37" s="15">
        <v>200.747579</v>
      </c>
      <c r="FG37" s="15">
        <v>491.08469700000001</v>
      </c>
      <c r="FH37" s="15">
        <v>100.802859</v>
      </c>
      <c r="FI37" s="15">
        <v>611.37584200000003</v>
      </c>
      <c r="FJ37" s="15">
        <v>-140.79937200000001</v>
      </c>
      <c r="FK37" s="15">
        <v>600.61463900000001</v>
      </c>
      <c r="FL37" s="15">
        <v>545.34295299999997</v>
      </c>
      <c r="FM37" s="15">
        <v>611.37584200000003</v>
      </c>
      <c r="FN37" s="15">
        <v>-115.566102</v>
      </c>
      <c r="FO37" s="15">
        <v>-115.566102</v>
      </c>
      <c r="FP37" s="15">
        <v>-79.480194999999995</v>
      </c>
      <c r="FQ37" s="15">
        <v>-124.594528</v>
      </c>
      <c r="FR37" s="15">
        <v>129.54344699999999</v>
      </c>
      <c r="FS37" s="15">
        <v>129.54344699999999</v>
      </c>
      <c r="FT37" s="15">
        <v>129.54344699999999</v>
      </c>
      <c r="FU37" s="15">
        <v>-123.43701299999999</v>
      </c>
      <c r="FV37" s="15">
        <v>-123.43701299999999</v>
      </c>
      <c r="FW37" s="15">
        <v>-122.212593</v>
      </c>
      <c r="FX37" s="15">
        <v>-122.212593</v>
      </c>
      <c r="FY37" s="15">
        <v>-122.212593</v>
      </c>
      <c r="FZ37" s="15">
        <v>-122.424322</v>
      </c>
      <c r="GA37" s="15">
        <v>-122.47323799999999</v>
      </c>
      <c r="GB37" s="15">
        <v>-118.811954</v>
      </c>
      <c r="GC37" s="15">
        <v>-118.811954</v>
      </c>
      <c r="GD37" s="15">
        <v>200.747579</v>
      </c>
      <c r="GE37" s="15">
        <v>-118.793396</v>
      </c>
      <c r="GF37" s="15">
        <v>385.51016299999998</v>
      </c>
      <c r="GG37" s="15">
        <v>585.09308199999998</v>
      </c>
      <c r="GH37" s="15">
        <v>585.09308199999998</v>
      </c>
      <c r="GI37" s="15">
        <v>-122.205235</v>
      </c>
      <c r="GJ37" s="15">
        <v>-105.23774400000001</v>
      </c>
      <c r="GK37" s="15">
        <v>-123.16854600000001</v>
      </c>
      <c r="GL37" s="15">
        <v>-123.384502</v>
      </c>
      <c r="GM37" s="15">
        <v>-122.00109500000001</v>
      </c>
      <c r="GN37" s="15">
        <v>-122.212593</v>
      </c>
      <c r="GO37" s="15">
        <v>-122.00109500000001</v>
      </c>
      <c r="GP37" s="15">
        <v>-123.43701299999999</v>
      </c>
      <c r="GQ37" s="15">
        <v>-111.060168</v>
      </c>
      <c r="GR37" s="15">
        <v>-123.03476499999999</v>
      </c>
      <c r="GS37" s="15">
        <v>-123.941148</v>
      </c>
      <c r="GT37" s="15">
        <v>-119.846141</v>
      </c>
      <c r="GU37" s="15">
        <v>19.198067000000002</v>
      </c>
      <c r="GV37" s="15">
        <v>-111.73715900000001</v>
      </c>
      <c r="GW37" s="15">
        <v>-117.80509499999999</v>
      </c>
      <c r="GX37" s="15">
        <v>600.61463900000001</v>
      </c>
      <c r="GY37" s="15">
        <v>-122.18344399999999</v>
      </c>
      <c r="GZ37" s="15">
        <v>-122.205235</v>
      </c>
      <c r="HA37" s="15">
        <v>-122.228388</v>
      </c>
      <c r="HB37" s="15">
        <v>-111.73715900000001</v>
      </c>
      <c r="HC37" s="15">
        <v>-111.73715900000001</v>
      </c>
      <c r="HD37" s="15">
        <v>-111.73715900000001</v>
      </c>
      <c r="HE37" s="15">
        <v>-123.03476499999999</v>
      </c>
      <c r="HF37" s="15">
        <v>611.37584200000003</v>
      </c>
      <c r="HG37" s="15">
        <v>611.37584200000003</v>
      </c>
      <c r="HH37" s="15">
        <v>611.37584200000003</v>
      </c>
      <c r="HI37" s="15">
        <v>611.37584200000003</v>
      </c>
      <c r="HJ37" s="15">
        <v>111.46607400000001</v>
      </c>
      <c r="HK37" s="15">
        <v>-121.814151</v>
      </c>
      <c r="HL37" s="15">
        <v>-122.047235</v>
      </c>
      <c r="HM37" s="15">
        <v>111.46607400000001</v>
      </c>
      <c r="HN37" s="15">
        <v>-123.102636</v>
      </c>
      <c r="HO37" s="15">
        <v>600.61463900000001</v>
      </c>
      <c r="HP37" s="15">
        <v>-122.212593</v>
      </c>
      <c r="HQ37" s="15">
        <v>611.37584200000003</v>
      </c>
      <c r="HR37" s="15">
        <v>-103.90733899999999</v>
      </c>
      <c r="HS37" s="15">
        <v>-103.90733899999999</v>
      </c>
      <c r="HT37" s="15">
        <v>153.55031099999999</v>
      </c>
      <c r="HU37" s="15">
        <v>-115.596704</v>
      </c>
      <c r="HV37" s="15">
        <v>103.60803</v>
      </c>
      <c r="HW37" s="15">
        <v>19.198067000000002</v>
      </c>
      <c r="HX37" s="15">
        <v>19.198067000000002</v>
      </c>
      <c r="HY37" s="15">
        <v>583.98135200000002</v>
      </c>
      <c r="HZ37" s="15">
        <v>-98.763893999999993</v>
      </c>
      <c r="IA37" s="15">
        <v>611.37584200000003</v>
      </c>
    </row>
    <row r="38" spans="1:235" s="4" customFormat="1" x14ac:dyDescent="0.2">
      <c r="A38" s="2"/>
      <c r="B38" s="10">
        <v>46176.729166666664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46176.770833333336</v>
      </c>
      <c r="C40" s="15">
        <v>593.73943199999997</v>
      </c>
      <c r="D40" s="15">
        <v>113.47605900000001</v>
      </c>
      <c r="E40" s="15">
        <v>113.47605900000001</v>
      </c>
      <c r="F40" s="15">
        <v>113.47605900000001</v>
      </c>
      <c r="G40" s="15">
        <v>113.47605900000001</v>
      </c>
      <c r="H40" s="15">
        <v>-135.62427500000001</v>
      </c>
      <c r="I40" s="15">
        <v>-146.23023800000001</v>
      </c>
      <c r="J40" s="15">
        <v>-146.23023800000001</v>
      </c>
      <c r="K40" s="15">
        <v>-146.22763399999999</v>
      </c>
      <c r="L40" s="15">
        <v>-138.34364400000001</v>
      </c>
      <c r="M40" s="15">
        <v>94.886493000000002</v>
      </c>
      <c r="N40" s="15">
        <v>-145.17751899999999</v>
      </c>
      <c r="O40" s="15">
        <v>-145.31584000000001</v>
      </c>
      <c r="P40" s="15">
        <v>492.034941</v>
      </c>
      <c r="Q40" s="15">
        <v>608.95264799999995</v>
      </c>
      <c r="R40" s="15">
        <v>-146.22525400000001</v>
      </c>
      <c r="S40" s="15">
        <v>-141.581774</v>
      </c>
      <c r="T40" s="15">
        <v>492.034941</v>
      </c>
      <c r="U40" s="15">
        <v>186.70134400000001</v>
      </c>
      <c r="V40" s="15">
        <v>186.70134400000001</v>
      </c>
      <c r="W40" s="15">
        <v>492.034941</v>
      </c>
      <c r="X40" s="15">
        <v>-133.785427</v>
      </c>
      <c r="Y40" s="15">
        <v>-129.33391399999999</v>
      </c>
      <c r="Z40" s="15">
        <v>-125.843689</v>
      </c>
      <c r="AA40" s="15">
        <v>-145.09964099999999</v>
      </c>
      <c r="AB40" s="15">
        <v>-127.963776</v>
      </c>
      <c r="AC40" s="15">
        <v>-137.83788300000001</v>
      </c>
      <c r="AD40" s="15">
        <v>-128.69907900000001</v>
      </c>
      <c r="AE40" s="15">
        <v>-135.302288</v>
      </c>
      <c r="AF40" s="15">
        <v>-0.89090000000000003</v>
      </c>
      <c r="AG40" s="15">
        <v>533.64798900000005</v>
      </c>
      <c r="AH40" s="15">
        <v>533.64798900000005</v>
      </c>
      <c r="AI40" s="15">
        <v>533.64798900000005</v>
      </c>
      <c r="AJ40" s="15">
        <v>533.64798900000005</v>
      </c>
      <c r="AK40" s="15">
        <v>-25.299717999999999</v>
      </c>
      <c r="AL40" s="15">
        <v>492.034941</v>
      </c>
      <c r="AM40" s="15">
        <v>-138.84918099999999</v>
      </c>
      <c r="AN40" s="15">
        <v>-138.84918099999999</v>
      </c>
      <c r="AO40" s="15">
        <v>-145.30831800000001</v>
      </c>
      <c r="AP40" s="15">
        <v>-56.354978000000003</v>
      </c>
      <c r="AQ40" s="15">
        <v>27.935578</v>
      </c>
      <c r="AR40" s="15">
        <v>27.935578</v>
      </c>
      <c r="AS40" s="15">
        <v>-145.30831800000001</v>
      </c>
      <c r="AT40" s="15">
        <v>-145.298373</v>
      </c>
      <c r="AU40" s="15">
        <v>-145.298373</v>
      </c>
      <c r="AV40" s="15">
        <v>-145.298373</v>
      </c>
      <c r="AW40" s="15">
        <v>-128.16705999999999</v>
      </c>
      <c r="AX40" s="15">
        <v>86.813277999999997</v>
      </c>
      <c r="AY40" s="15">
        <v>86.813277999999997</v>
      </c>
      <c r="AZ40" s="15">
        <v>580.78254100000004</v>
      </c>
      <c r="BA40" s="15">
        <v>-159.68435500000001</v>
      </c>
      <c r="BB40" s="15">
        <v>-152.58653799999999</v>
      </c>
      <c r="BC40" s="15">
        <v>-152.58653799999999</v>
      </c>
      <c r="BD40" s="15">
        <v>-152.58653799999999</v>
      </c>
      <c r="BE40" s="15">
        <v>-138.608867</v>
      </c>
      <c r="BF40" s="15">
        <v>-152.58653799999999</v>
      </c>
      <c r="BG40" s="15">
        <v>-145.287691</v>
      </c>
      <c r="BH40" s="15">
        <v>-145.298373</v>
      </c>
      <c r="BI40" s="15">
        <v>-145.298373</v>
      </c>
      <c r="BJ40" s="15">
        <v>-145.298373</v>
      </c>
      <c r="BK40" s="15">
        <v>-138.58042699999999</v>
      </c>
      <c r="BL40" s="15">
        <v>-138.58042699999999</v>
      </c>
      <c r="BM40" s="15">
        <v>541.05041600000004</v>
      </c>
      <c r="BN40" s="15">
        <v>574.68274699999995</v>
      </c>
      <c r="BO40" s="15">
        <v>-137.38140200000001</v>
      </c>
      <c r="BP40" s="15">
        <v>-133.07608099999999</v>
      </c>
      <c r="BQ40" s="15">
        <v>-143.26935</v>
      </c>
      <c r="BR40" s="15">
        <v>-25.299717999999999</v>
      </c>
      <c r="BS40" s="15">
        <v>-25.299717999999999</v>
      </c>
      <c r="BT40" s="15">
        <v>-140.313838</v>
      </c>
      <c r="BU40" s="15">
        <v>485.25578300000001</v>
      </c>
      <c r="BV40" s="15">
        <v>-137.083416</v>
      </c>
      <c r="BW40" s="15">
        <v>581.92575099999999</v>
      </c>
      <c r="BX40" s="15">
        <v>-146.224695</v>
      </c>
      <c r="BY40" s="15">
        <v>-137.083416</v>
      </c>
      <c r="BZ40" s="15">
        <v>-137.083416</v>
      </c>
      <c r="CA40" s="15">
        <v>113.47605900000001</v>
      </c>
      <c r="CB40" s="15">
        <v>533.64798900000005</v>
      </c>
      <c r="CC40" s="15">
        <v>-137.61062999999999</v>
      </c>
      <c r="CD40" s="15">
        <v>-141.72836699999999</v>
      </c>
      <c r="CE40" s="15">
        <v>-141.72836699999999</v>
      </c>
      <c r="CF40" s="15">
        <v>533.64798900000005</v>
      </c>
      <c r="CG40" s="15">
        <v>-146.949825</v>
      </c>
      <c r="CH40" s="15">
        <v>581.92575099999999</v>
      </c>
      <c r="CI40" s="15">
        <v>-159.68435500000001</v>
      </c>
      <c r="CJ40" s="15">
        <v>-159.68435500000001</v>
      </c>
      <c r="CK40" s="15">
        <v>-147.68966</v>
      </c>
      <c r="CL40" s="15">
        <v>587.92784099999994</v>
      </c>
      <c r="CM40" s="15">
        <v>587.92784099999994</v>
      </c>
      <c r="CN40" s="15">
        <v>608.95264799999995</v>
      </c>
      <c r="CO40" s="15">
        <v>587.92784099999994</v>
      </c>
      <c r="CP40" s="15">
        <v>587.92784099999994</v>
      </c>
      <c r="CQ40" s="15">
        <v>86.813277999999997</v>
      </c>
      <c r="CR40" s="15">
        <v>485.25578300000001</v>
      </c>
      <c r="CS40" s="15">
        <v>469.76559600000002</v>
      </c>
      <c r="CT40" s="15">
        <v>-131.646942</v>
      </c>
      <c r="CU40" s="15">
        <v>-130.426196</v>
      </c>
      <c r="CV40" s="15">
        <v>-56.354978000000003</v>
      </c>
      <c r="CW40" s="15">
        <v>61.840671</v>
      </c>
      <c r="CX40" s="15">
        <v>-128.53273799999999</v>
      </c>
      <c r="CY40" s="15">
        <v>-145.09964099999999</v>
      </c>
      <c r="CZ40" s="15">
        <v>-128.13657000000001</v>
      </c>
      <c r="DA40" s="15">
        <v>-135.302288</v>
      </c>
      <c r="DB40" s="15">
        <v>-135.302288</v>
      </c>
      <c r="DC40" s="15">
        <v>-138.59230600000001</v>
      </c>
      <c r="DD40" s="15">
        <v>-146.22503</v>
      </c>
      <c r="DE40" s="15">
        <v>-146.225032</v>
      </c>
      <c r="DF40" s="15">
        <v>-146.224695</v>
      </c>
      <c r="DG40" s="15">
        <v>-146.513791</v>
      </c>
      <c r="DH40" s="15">
        <v>-137.083416</v>
      </c>
      <c r="DI40" s="15">
        <v>-137.083416</v>
      </c>
      <c r="DJ40" s="15">
        <v>-149.49068</v>
      </c>
      <c r="DK40" s="15">
        <v>-146.22520700000001</v>
      </c>
      <c r="DL40" s="15">
        <v>533.64798900000005</v>
      </c>
      <c r="DM40" s="15">
        <v>-145.47478799999999</v>
      </c>
      <c r="DN40" s="15">
        <v>-145.47478799999999</v>
      </c>
      <c r="DO40" s="15">
        <v>-138.608867</v>
      </c>
      <c r="DP40" s="15">
        <v>608.95264799999995</v>
      </c>
      <c r="DQ40" s="15">
        <v>604.77651600000002</v>
      </c>
      <c r="DR40" s="15">
        <v>431.7389</v>
      </c>
      <c r="DS40" s="15">
        <v>-25.299717999999999</v>
      </c>
      <c r="DT40" s="15">
        <v>612.09888899999999</v>
      </c>
      <c r="DU40" s="15">
        <v>-152.58653799999999</v>
      </c>
      <c r="DV40" s="15">
        <v>-152.58653799999999</v>
      </c>
      <c r="DW40" s="15">
        <v>-7.199554</v>
      </c>
      <c r="DX40" s="15">
        <v>-146.25691599999999</v>
      </c>
      <c r="DY40" s="15">
        <v>-146.25437099999999</v>
      </c>
      <c r="DZ40" s="15">
        <v>-141.25777099999999</v>
      </c>
      <c r="EA40" s="15">
        <v>-56.354978000000003</v>
      </c>
      <c r="EB40" s="15">
        <v>-56.354978000000003</v>
      </c>
      <c r="EC40" s="15">
        <v>138.163118</v>
      </c>
      <c r="ED40" s="15">
        <v>-146.949825</v>
      </c>
      <c r="EE40" s="15">
        <v>-146.949825</v>
      </c>
      <c r="EF40" s="15">
        <v>-125.843689</v>
      </c>
      <c r="EG40" s="15">
        <v>-125.843689</v>
      </c>
      <c r="EH40" s="15">
        <v>-145.31584000000001</v>
      </c>
      <c r="EI40" s="15">
        <v>141.81201799999999</v>
      </c>
      <c r="EJ40" s="15">
        <v>-145.09964099999999</v>
      </c>
      <c r="EK40" s="15">
        <v>-145.30831800000001</v>
      </c>
      <c r="EL40" s="15">
        <v>-145.30831800000001</v>
      </c>
      <c r="EM40" s="15">
        <v>-130.426196</v>
      </c>
      <c r="EN40" s="15">
        <v>-146.293035</v>
      </c>
      <c r="EO40" s="15">
        <v>-146.22504000000001</v>
      </c>
      <c r="EP40" s="15">
        <v>-146.224695</v>
      </c>
      <c r="EQ40" s="15">
        <v>-132.02873500000001</v>
      </c>
      <c r="ER40" s="15">
        <v>-145.07562899999999</v>
      </c>
      <c r="ES40" s="15">
        <v>608.95264799999995</v>
      </c>
      <c r="ET40" s="15">
        <v>-159.68435500000001</v>
      </c>
      <c r="EU40" s="15">
        <v>-159.68435500000001</v>
      </c>
      <c r="EV40" s="15">
        <v>-126.576009</v>
      </c>
      <c r="EW40" s="15">
        <v>-76.421430000000001</v>
      </c>
      <c r="EX40" s="15">
        <v>-56.354978000000003</v>
      </c>
      <c r="EY40" s="15">
        <v>-102.64944300000001</v>
      </c>
      <c r="EZ40" s="15">
        <v>-56.354978000000003</v>
      </c>
      <c r="FA40" s="15">
        <v>-145.355086</v>
      </c>
      <c r="FB40" s="15">
        <v>25.885303</v>
      </c>
      <c r="FC40" s="15">
        <v>27.935578</v>
      </c>
      <c r="FD40" s="15">
        <v>186.70134400000001</v>
      </c>
      <c r="FE40" s="15">
        <v>186.70134400000001</v>
      </c>
      <c r="FF40" s="15">
        <v>186.70134400000001</v>
      </c>
      <c r="FG40" s="15">
        <v>485.25578300000001</v>
      </c>
      <c r="FH40" s="15">
        <v>83.921153000000004</v>
      </c>
      <c r="FI40" s="15">
        <v>608.95264799999995</v>
      </c>
      <c r="FJ40" s="15">
        <v>-164.501296</v>
      </c>
      <c r="FK40" s="15">
        <v>597.88682300000005</v>
      </c>
      <c r="FL40" s="15">
        <v>541.05041600000004</v>
      </c>
      <c r="FM40" s="15">
        <v>608.95264799999995</v>
      </c>
      <c r="FN40" s="15">
        <v>-138.608867</v>
      </c>
      <c r="FO40" s="15">
        <v>-138.608867</v>
      </c>
      <c r="FP40" s="15">
        <v>-101.47232</v>
      </c>
      <c r="FQ40" s="15">
        <v>-147.68966</v>
      </c>
      <c r="FR40" s="15">
        <v>113.47605900000001</v>
      </c>
      <c r="FS40" s="15">
        <v>113.47605900000001</v>
      </c>
      <c r="FT40" s="15">
        <v>113.47605900000001</v>
      </c>
      <c r="FU40" s="15">
        <v>-146.56746799999999</v>
      </c>
      <c r="FV40" s="15">
        <v>-146.56746799999999</v>
      </c>
      <c r="FW40" s="15">
        <v>-145.31584000000001</v>
      </c>
      <c r="FX40" s="15">
        <v>-145.31584000000001</v>
      </c>
      <c r="FY40" s="15">
        <v>-145.31584000000001</v>
      </c>
      <c r="FZ40" s="15">
        <v>-145.532273</v>
      </c>
      <c r="GA40" s="15">
        <v>-145.58227600000001</v>
      </c>
      <c r="GB40" s="15">
        <v>-141.14193900000001</v>
      </c>
      <c r="GC40" s="15">
        <v>-141.14193900000001</v>
      </c>
      <c r="GD40" s="15">
        <v>186.70134400000001</v>
      </c>
      <c r="GE40" s="15">
        <v>-141.820661</v>
      </c>
      <c r="GF40" s="15">
        <v>376.691801</v>
      </c>
      <c r="GG40" s="15">
        <v>581.92575099999999</v>
      </c>
      <c r="GH40" s="15">
        <v>581.92575099999999</v>
      </c>
      <c r="GI40" s="15">
        <v>-145.30831800000001</v>
      </c>
      <c r="GJ40" s="15">
        <v>-127.963776</v>
      </c>
      <c r="GK40" s="15">
        <v>-146.293035</v>
      </c>
      <c r="GL40" s="15">
        <v>-146.513791</v>
      </c>
      <c r="GM40" s="15">
        <v>-145.09964099999999</v>
      </c>
      <c r="GN40" s="15">
        <v>-145.31584000000001</v>
      </c>
      <c r="GO40" s="15">
        <v>-145.09964099999999</v>
      </c>
      <c r="GP40" s="15">
        <v>-146.56746799999999</v>
      </c>
      <c r="GQ40" s="15">
        <v>-133.96284800000001</v>
      </c>
      <c r="GR40" s="15">
        <v>-146.15628100000001</v>
      </c>
      <c r="GS40" s="15">
        <v>-146.949825</v>
      </c>
      <c r="GT40" s="15">
        <v>-142.94690399999999</v>
      </c>
      <c r="GU40" s="15">
        <v>4.1339999999999997E-3</v>
      </c>
      <c r="GV40" s="15">
        <v>-134.64480699999999</v>
      </c>
      <c r="GW40" s="15">
        <v>-140.81039799999999</v>
      </c>
      <c r="GX40" s="15">
        <v>597.88682300000005</v>
      </c>
      <c r="GY40" s="15">
        <v>-145.28604200000001</v>
      </c>
      <c r="GZ40" s="15">
        <v>-145.30831800000001</v>
      </c>
      <c r="HA40" s="15">
        <v>-145.331985</v>
      </c>
      <c r="HB40" s="15">
        <v>-134.64480699999999</v>
      </c>
      <c r="HC40" s="15">
        <v>-134.64480699999999</v>
      </c>
      <c r="HD40" s="15">
        <v>-134.64480699999999</v>
      </c>
      <c r="HE40" s="15">
        <v>-146.15628100000001</v>
      </c>
      <c r="HF40" s="15">
        <v>608.95264799999995</v>
      </c>
      <c r="HG40" s="15">
        <v>608.95264799999995</v>
      </c>
      <c r="HH40" s="15">
        <v>608.95264799999995</v>
      </c>
      <c r="HI40" s="15">
        <v>608.95264799999995</v>
      </c>
      <c r="HJ40" s="15">
        <v>94.886493000000002</v>
      </c>
      <c r="HK40" s="15">
        <v>-144.90854300000001</v>
      </c>
      <c r="HL40" s="15">
        <v>-145.146806</v>
      </c>
      <c r="HM40" s="15">
        <v>94.886493000000002</v>
      </c>
      <c r="HN40" s="15">
        <v>-146.22566</v>
      </c>
      <c r="HO40" s="15">
        <v>597.88682300000005</v>
      </c>
      <c r="HP40" s="15">
        <v>-145.31584000000001</v>
      </c>
      <c r="HQ40" s="15">
        <v>608.95264799999995</v>
      </c>
      <c r="HR40" s="15">
        <v>-126.576009</v>
      </c>
      <c r="HS40" s="15">
        <v>-126.576009</v>
      </c>
      <c r="HT40" s="15">
        <v>138.163118</v>
      </c>
      <c r="HU40" s="15">
        <v>-138.58042699999999</v>
      </c>
      <c r="HV40" s="15">
        <v>86.813277999999997</v>
      </c>
      <c r="HW40" s="15">
        <v>4.1339999999999997E-3</v>
      </c>
      <c r="HX40" s="15">
        <v>4.1339999999999997E-3</v>
      </c>
      <c r="HY40" s="15">
        <v>580.78254100000004</v>
      </c>
      <c r="HZ40" s="15">
        <v>-121.284662</v>
      </c>
      <c r="IA40" s="15">
        <v>608.95264799999995</v>
      </c>
    </row>
    <row r="41" spans="1:235" x14ac:dyDescent="0.2">
      <c r="A41" s="2"/>
      <c r="B41" s="10">
        <v>46176.791666666664</v>
      </c>
      <c r="C41" s="15">
        <v>536.77809400000001</v>
      </c>
      <c r="D41" s="15">
        <v>92.523984999999996</v>
      </c>
      <c r="E41" s="15">
        <v>92.523984999999996</v>
      </c>
      <c r="F41" s="15">
        <v>92.523984999999996</v>
      </c>
      <c r="G41" s="15">
        <v>92.523984999999996</v>
      </c>
      <c r="H41" s="15">
        <v>-137.89926399999999</v>
      </c>
      <c r="I41" s="15">
        <v>-147.71001200000001</v>
      </c>
      <c r="J41" s="15">
        <v>-147.71001200000001</v>
      </c>
      <c r="K41" s="15">
        <v>-147.70760300000001</v>
      </c>
      <c r="L41" s="15">
        <v>-140.414739</v>
      </c>
      <c r="M41" s="15">
        <v>75.328230000000005</v>
      </c>
      <c r="N41" s="15">
        <v>-146.736223</v>
      </c>
      <c r="O41" s="15">
        <v>-146.86417299999999</v>
      </c>
      <c r="P41" s="15">
        <v>442.69921900000003</v>
      </c>
      <c r="Q41" s="15">
        <v>550.85065099999997</v>
      </c>
      <c r="R41" s="15">
        <v>-147.70540099999999</v>
      </c>
      <c r="S41" s="15">
        <v>-143.41008099999999</v>
      </c>
      <c r="T41" s="15">
        <v>442.69921900000003</v>
      </c>
      <c r="U41" s="15">
        <v>160.258973</v>
      </c>
      <c r="V41" s="15">
        <v>160.258973</v>
      </c>
      <c r="W41" s="15">
        <v>442.69921900000003</v>
      </c>
      <c r="X41" s="15">
        <v>-136.19828999999999</v>
      </c>
      <c r="Y41" s="15">
        <v>-132.08054300000001</v>
      </c>
      <c r="Z41" s="15">
        <v>-128.85200900000001</v>
      </c>
      <c r="AA41" s="15">
        <v>-146.664185</v>
      </c>
      <c r="AB41" s="15">
        <v>-130.81313499999999</v>
      </c>
      <c r="AC41" s="15">
        <v>-139.9469</v>
      </c>
      <c r="AD41" s="15">
        <v>-131.49330699999999</v>
      </c>
      <c r="AE41" s="15">
        <v>-137.60141899999999</v>
      </c>
      <c r="AF41" s="15">
        <v>-13.267950000000001</v>
      </c>
      <c r="AG41" s="15">
        <v>481.19219700000002</v>
      </c>
      <c r="AH41" s="15">
        <v>481.19219700000002</v>
      </c>
      <c r="AI41" s="15">
        <v>481.19219700000002</v>
      </c>
      <c r="AJ41" s="15">
        <v>481.19219700000002</v>
      </c>
      <c r="AK41" s="15">
        <v>-35.846639000000003</v>
      </c>
      <c r="AL41" s="15">
        <v>442.69921900000003</v>
      </c>
      <c r="AM41" s="15">
        <v>-140.882373</v>
      </c>
      <c r="AN41" s="15">
        <v>-140.882373</v>
      </c>
      <c r="AO41" s="15">
        <v>-146.857215</v>
      </c>
      <c r="AP41" s="15">
        <v>-64.573432999999994</v>
      </c>
      <c r="AQ41" s="15">
        <v>13.397171999999999</v>
      </c>
      <c r="AR41" s="15">
        <v>13.397171999999999</v>
      </c>
      <c r="AS41" s="15">
        <v>-146.857215</v>
      </c>
      <c r="AT41" s="15">
        <v>-146.848016</v>
      </c>
      <c r="AU41" s="15">
        <v>-146.848016</v>
      </c>
      <c r="AV41" s="15">
        <v>-146.848016</v>
      </c>
      <c r="AW41" s="15">
        <v>-131.00117700000001</v>
      </c>
      <c r="AX41" s="15">
        <v>67.860330000000005</v>
      </c>
      <c r="AY41" s="15">
        <v>67.860330000000005</v>
      </c>
      <c r="AZ41" s="15">
        <v>524.792687</v>
      </c>
      <c r="BA41" s="15">
        <v>-160.15536399999999</v>
      </c>
      <c r="BB41" s="15">
        <v>-153.58972800000001</v>
      </c>
      <c r="BC41" s="15">
        <v>-153.58972800000001</v>
      </c>
      <c r="BD41" s="15">
        <v>-153.58972800000001</v>
      </c>
      <c r="BE41" s="15">
        <v>-140.660077</v>
      </c>
      <c r="BF41" s="15">
        <v>-153.58972800000001</v>
      </c>
      <c r="BG41" s="15">
        <v>-146.83813499999999</v>
      </c>
      <c r="BH41" s="15">
        <v>-146.848016</v>
      </c>
      <c r="BI41" s="15">
        <v>-146.848016</v>
      </c>
      <c r="BJ41" s="15">
        <v>-146.848016</v>
      </c>
      <c r="BK41" s="15">
        <v>-140.63377</v>
      </c>
      <c r="BL41" s="15">
        <v>-140.63377</v>
      </c>
      <c r="BM41" s="15">
        <v>488.039603</v>
      </c>
      <c r="BN41" s="15">
        <v>519.15024400000004</v>
      </c>
      <c r="BO41" s="15">
        <v>-139.52464499999999</v>
      </c>
      <c r="BP41" s="15">
        <v>-135.54212899999999</v>
      </c>
      <c r="BQ41" s="15">
        <v>-144.971126</v>
      </c>
      <c r="BR41" s="15">
        <v>-35.846639000000003</v>
      </c>
      <c r="BS41" s="15">
        <v>-35.846639000000003</v>
      </c>
      <c r="BT41" s="15">
        <v>-142.237212</v>
      </c>
      <c r="BU41" s="15">
        <v>436.42835000000002</v>
      </c>
      <c r="BV41" s="15">
        <v>-139.24900099999999</v>
      </c>
      <c r="BW41" s="15">
        <v>525.85018100000002</v>
      </c>
      <c r="BX41" s="15">
        <v>-147.70488499999999</v>
      </c>
      <c r="BY41" s="15">
        <v>-139.24900099999999</v>
      </c>
      <c r="BZ41" s="15">
        <v>-139.24900099999999</v>
      </c>
      <c r="CA41" s="15">
        <v>92.523984999999996</v>
      </c>
      <c r="CB41" s="15">
        <v>481.19219700000002</v>
      </c>
      <c r="CC41" s="15">
        <v>-139.73668599999999</v>
      </c>
      <c r="CD41" s="15">
        <v>-143.545682</v>
      </c>
      <c r="CE41" s="15">
        <v>-143.545682</v>
      </c>
      <c r="CF41" s="15">
        <v>481.19219700000002</v>
      </c>
      <c r="CG41" s="15">
        <v>-148.37564499999999</v>
      </c>
      <c r="CH41" s="15">
        <v>525.85018100000002</v>
      </c>
      <c r="CI41" s="15">
        <v>-160.15536399999999</v>
      </c>
      <c r="CJ41" s="15">
        <v>-160.15536399999999</v>
      </c>
      <c r="CK41" s="15">
        <v>-149.06000800000001</v>
      </c>
      <c r="CL41" s="15">
        <v>531.40224499999999</v>
      </c>
      <c r="CM41" s="15">
        <v>531.40224499999999</v>
      </c>
      <c r="CN41" s="15">
        <v>550.85065099999997</v>
      </c>
      <c r="CO41" s="15">
        <v>531.40224499999999</v>
      </c>
      <c r="CP41" s="15">
        <v>531.40224499999999</v>
      </c>
      <c r="CQ41" s="15">
        <v>67.860330000000005</v>
      </c>
      <c r="CR41" s="15">
        <v>436.42835000000002</v>
      </c>
      <c r="CS41" s="15">
        <v>422.09958799999998</v>
      </c>
      <c r="CT41" s="15">
        <v>-134.220144</v>
      </c>
      <c r="CU41" s="15">
        <v>-133.09092699999999</v>
      </c>
      <c r="CV41" s="15">
        <v>-64.573432999999994</v>
      </c>
      <c r="CW41" s="15">
        <v>44.760123</v>
      </c>
      <c r="CX41" s="15">
        <v>-131.339437</v>
      </c>
      <c r="CY41" s="15">
        <v>-146.664185</v>
      </c>
      <c r="CZ41" s="15">
        <v>-130.972973</v>
      </c>
      <c r="DA41" s="15">
        <v>-137.60141899999999</v>
      </c>
      <c r="DB41" s="15">
        <v>-137.60141899999999</v>
      </c>
      <c r="DC41" s="15">
        <v>-140.644757</v>
      </c>
      <c r="DD41" s="15">
        <v>-147.70519400000001</v>
      </c>
      <c r="DE41" s="15">
        <v>-147.705196</v>
      </c>
      <c r="DF41" s="15">
        <v>-147.70488499999999</v>
      </c>
      <c r="DG41" s="15">
        <v>-147.97230400000001</v>
      </c>
      <c r="DH41" s="15">
        <v>-139.24900099999999</v>
      </c>
      <c r="DI41" s="15">
        <v>-139.24900099999999</v>
      </c>
      <c r="DJ41" s="15">
        <v>-150.72599149999999</v>
      </c>
      <c r="DK41" s="15">
        <v>-147.70535699999999</v>
      </c>
      <c r="DL41" s="15">
        <v>481.19219700000002</v>
      </c>
      <c r="DM41" s="15">
        <v>-147.01120399999999</v>
      </c>
      <c r="DN41" s="15">
        <v>-147.01120399999999</v>
      </c>
      <c r="DO41" s="15">
        <v>-140.660077</v>
      </c>
      <c r="DP41" s="15">
        <v>550.85065099999997</v>
      </c>
      <c r="DQ41" s="15">
        <v>546.98763799999995</v>
      </c>
      <c r="DR41" s="15">
        <v>386.92406399999999</v>
      </c>
      <c r="DS41" s="15">
        <v>-35.846639000000003</v>
      </c>
      <c r="DT41" s="15">
        <v>553.76099299999998</v>
      </c>
      <c r="DU41" s="15">
        <v>-153.58972800000001</v>
      </c>
      <c r="DV41" s="15">
        <v>-153.58972800000001</v>
      </c>
      <c r="DW41" s="15">
        <v>-19.103591999999999</v>
      </c>
      <c r="DX41" s="15">
        <v>-147.73469</v>
      </c>
      <c r="DY41" s="15">
        <v>-147.73233500000001</v>
      </c>
      <c r="DZ41" s="15">
        <v>-143.11037099999999</v>
      </c>
      <c r="EA41" s="15">
        <v>-64.573432999999994</v>
      </c>
      <c r="EB41" s="15">
        <v>-64.573432999999994</v>
      </c>
      <c r="EC41" s="15">
        <v>115.36005400000001</v>
      </c>
      <c r="ED41" s="15">
        <v>-148.37564499999999</v>
      </c>
      <c r="EE41" s="15">
        <v>-148.37564499999999</v>
      </c>
      <c r="EF41" s="15">
        <v>-128.85200900000001</v>
      </c>
      <c r="EG41" s="15">
        <v>-128.85200900000001</v>
      </c>
      <c r="EH41" s="15">
        <v>-146.86417299999999</v>
      </c>
      <c r="EI41" s="15">
        <v>118.735366</v>
      </c>
      <c r="EJ41" s="15">
        <v>-146.664185</v>
      </c>
      <c r="EK41" s="15">
        <v>-146.857215</v>
      </c>
      <c r="EL41" s="15">
        <v>-146.857215</v>
      </c>
      <c r="EM41" s="15">
        <v>-133.09092699999999</v>
      </c>
      <c r="EN41" s="15">
        <v>-147.7681</v>
      </c>
      <c r="EO41" s="15">
        <v>-147.70520300000001</v>
      </c>
      <c r="EP41" s="15">
        <v>-147.70488499999999</v>
      </c>
      <c r="EQ41" s="15">
        <v>-134.57331199999999</v>
      </c>
      <c r="ER41" s="15">
        <v>-146.64197300000001</v>
      </c>
      <c r="ES41" s="15">
        <v>550.85065099999997</v>
      </c>
      <c r="ET41" s="15">
        <v>-160.15536399999999</v>
      </c>
      <c r="EU41" s="15">
        <v>-160.15536399999999</v>
      </c>
      <c r="EV41" s="15">
        <v>-129.52941999999999</v>
      </c>
      <c r="EW41" s="15">
        <v>-83.135339999999999</v>
      </c>
      <c r="EX41" s="15">
        <v>-64.573432999999994</v>
      </c>
      <c r="EY41" s="15">
        <v>-107.396824</v>
      </c>
      <c r="EZ41" s="15">
        <v>-64.573432999999994</v>
      </c>
      <c r="FA41" s="15">
        <v>-146.900477</v>
      </c>
      <c r="FB41" s="15">
        <v>11.500622999999999</v>
      </c>
      <c r="FC41" s="15">
        <v>13.397171999999999</v>
      </c>
      <c r="FD41" s="15">
        <v>160.258973</v>
      </c>
      <c r="FE41" s="15">
        <v>160.258973</v>
      </c>
      <c r="FF41" s="15">
        <v>160.258973</v>
      </c>
      <c r="FG41" s="15">
        <v>436.42835000000002</v>
      </c>
      <c r="FH41" s="15">
        <v>65.185051999999999</v>
      </c>
      <c r="FI41" s="15">
        <v>550.85065099999997</v>
      </c>
      <c r="FJ41" s="15">
        <v>-164.61113900000001</v>
      </c>
      <c r="FK41" s="15">
        <v>540.61452099999997</v>
      </c>
      <c r="FL41" s="15">
        <v>488.039603</v>
      </c>
      <c r="FM41" s="15">
        <v>550.85065099999997</v>
      </c>
      <c r="FN41" s="15">
        <v>-140.660077</v>
      </c>
      <c r="FO41" s="15">
        <v>-140.660077</v>
      </c>
      <c r="FP41" s="15">
        <v>-106.30795999999999</v>
      </c>
      <c r="FQ41" s="15">
        <v>-149.06000800000001</v>
      </c>
      <c r="FR41" s="15">
        <v>92.523984999999996</v>
      </c>
      <c r="FS41" s="15">
        <v>92.523984999999996</v>
      </c>
      <c r="FT41" s="15">
        <v>92.523984999999996</v>
      </c>
      <c r="FU41" s="15">
        <v>-148.02195699999999</v>
      </c>
      <c r="FV41" s="15">
        <v>-148.02195699999999</v>
      </c>
      <c r="FW41" s="15">
        <v>-146.86417299999999</v>
      </c>
      <c r="FX41" s="15">
        <v>-146.86417299999999</v>
      </c>
      <c r="FY41" s="15">
        <v>-146.86417299999999</v>
      </c>
      <c r="FZ41" s="15">
        <v>-147.064379</v>
      </c>
      <c r="GA41" s="15">
        <v>-147.11063300000001</v>
      </c>
      <c r="GB41" s="15">
        <v>-143.00322399999999</v>
      </c>
      <c r="GC41" s="15">
        <v>-143.00322399999999</v>
      </c>
      <c r="GD41" s="15">
        <v>160.258973</v>
      </c>
      <c r="GE41" s="15">
        <v>-143.631056</v>
      </c>
      <c r="GF41" s="15">
        <v>336.00429500000001</v>
      </c>
      <c r="GG41" s="15">
        <v>525.85018100000002</v>
      </c>
      <c r="GH41" s="15">
        <v>525.85018100000002</v>
      </c>
      <c r="GI41" s="15">
        <v>-146.857215</v>
      </c>
      <c r="GJ41" s="15">
        <v>-130.81313499999999</v>
      </c>
      <c r="GK41" s="15">
        <v>-147.7681</v>
      </c>
      <c r="GL41" s="15">
        <v>-147.97230400000001</v>
      </c>
      <c r="GM41" s="15">
        <v>-146.664185</v>
      </c>
      <c r="GN41" s="15">
        <v>-146.86417299999999</v>
      </c>
      <c r="GO41" s="15">
        <v>-146.664185</v>
      </c>
      <c r="GP41" s="15">
        <v>-148.02195699999999</v>
      </c>
      <c r="GQ41" s="15">
        <v>-136.36240799999999</v>
      </c>
      <c r="GR41" s="15">
        <v>-147.64160000000001</v>
      </c>
      <c r="GS41" s="15">
        <v>-148.37564499999999</v>
      </c>
      <c r="GT41" s="15">
        <v>-144.672856</v>
      </c>
      <c r="GU41" s="15">
        <v>-12.440023999999999</v>
      </c>
      <c r="GV41" s="15">
        <v>-136.993235</v>
      </c>
      <c r="GW41" s="15">
        <v>-142.696541</v>
      </c>
      <c r="GX41" s="15">
        <v>540.61452099999997</v>
      </c>
      <c r="GY41" s="15">
        <v>-146.83661000000001</v>
      </c>
      <c r="GZ41" s="15">
        <v>-146.857215</v>
      </c>
      <c r="HA41" s="15">
        <v>-146.879108</v>
      </c>
      <c r="HB41" s="15">
        <v>-136.993235</v>
      </c>
      <c r="HC41" s="15">
        <v>-136.993235</v>
      </c>
      <c r="HD41" s="15">
        <v>-136.993235</v>
      </c>
      <c r="HE41" s="15">
        <v>-147.64160000000001</v>
      </c>
      <c r="HF41" s="15">
        <v>550.85065099999997</v>
      </c>
      <c r="HG41" s="15">
        <v>550.85065099999997</v>
      </c>
      <c r="HH41" s="15">
        <v>550.85065099999997</v>
      </c>
      <c r="HI41" s="15">
        <v>550.85065099999997</v>
      </c>
      <c r="HJ41" s="15">
        <v>75.328230000000005</v>
      </c>
      <c r="HK41" s="15">
        <v>-146.487414</v>
      </c>
      <c r="HL41" s="15">
        <v>-146.70781400000001</v>
      </c>
      <c r="HM41" s="15">
        <v>75.328230000000005</v>
      </c>
      <c r="HN41" s="15">
        <v>-147.70577700000001</v>
      </c>
      <c r="HO41" s="15">
        <v>540.61452099999997</v>
      </c>
      <c r="HP41" s="15">
        <v>-146.86417299999999</v>
      </c>
      <c r="HQ41" s="15">
        <v>550.85065099999997</v>
      </c>
      <c r="HR41" s="15">
        <v>-129.52941999999999</v>
      </c>
      <c r="HS41" s="15">
        <v>-129.52941999999999</v>
      </c>
      <c r="HT41" s="15">
        <v>115.36005400000001</v>
      </c>
      <c r="HU41" s="15">
        <v>-140.63377</v>
      </c>
      <c r="HV41" s="15">
        <v>67.860330000000005</v>
      </c>
      <c r="HW41" s="15">
        <v>-12.440023999999999</v>
      </c>
      <c r="HX41" s="15">
        <v>-12.440023999999999</v>
      </c>
      <c r="HY41" s="15">
        <v>524.792687</v>
      </c>
      <c r="HZ41" s="15">
        <v>-124.634809</v>
      </c>
      <c r="IA41" s="15">
        <v>550.85065099999997</v>
      </c>
    </row>
    <row r="42" spans="1:235" x14ac:dyDescent="0.2">
      <c r="A42" s="2"/>
      <c r="B42" s="10">
        <v>46176.8125</v>
      </c>
      <c r="C42" s="15">
        <v>172.66512399999999</v>
      </c>
      <c r="D42" s="15">
        <v>33.415773000000002</v>
      </c>
      <c r="E42" s="15">
        <v>33.415773000000002</v>
      </c>
      <c r="F42" s="15">
        <v>33.415773000000002</v>
      </c>
      <c r="G42" s="15">
        <v>33.415773000000002</v>
      </c>
      <c r="H42" s="15">
        <v>-38.809305000000002</v>
      </c>
      <c r="I42" s="15">
        <v>-41.884438000000003</v>
      </c>
      <c r="J42" s="15">
        <v>-41.884438000000003</v>
      </c>
      <c r="K42" s="15">
        <v>-41.883682999999998</v>
      </c>
      <c r="L42" s="15">
        <v>-39.597769</v>
      </c>
      <c r="M42" s="15">
        <v>28.025845</v>
      </c>
      <c r="N42" s="15">
        <v>-41.579208000000001</v>
      </c>
      <c r="O42" s="15">
        <v>-41.619314000000003</v>
      </c>
      <c r="P42" s="15">
        <v>143.176545</v>
      </c>
      <c r="Q42" s="15">
        <v>177.07610099999999</v>
      </c>
      <c r="R42" s="15">
        <v>-41.882992999999999</v>
      </c>
      <c r="S42" s="15">
        <v>-40.536645</v>
      </c>
      <c r="T42" s="15">
        <v>143.176545</v>
      </c>
      <c r="U42" s="15">
        <v>54.646985000000001</v>
      </c>
      <c r="V42" s="15">
        <v>54.646985000000001</v>
      </c>
      <c r="W42" s="15">
        <v>143.176545</v>
      </c>
      <c r="X42" s="15">
        <v>-38.276142999999998</v>
      </c>
      <c r="Y42" s="15">
        <v>-36.985455000000002</v>
      </c>
      <c r="Z42" s="15">
        <v>-35.973486000000001</v>
      </c>
      <c r="AA42" s="15">
        <v>-41.556628000000003</v>
      </c>
      <c r="AB42" s="15">
        <v>-36.588191999999999</v>
      </c>
      <c r="AC42" s="15">
        <v>-39.451127</v>
      </c>
      <c r="AD42" s="15">
        <v>-36.801388000000003</v>
      </c>
      <c r="AE42" s="15">
        <v>-38.715947</v>
      </c>
      <c r="AF42" s="15">
        <v>0.25579099999999999</v>
      </c>
      <c r="AG42" s="15">
        <v>155.24198699999999</v>
      </c>
      <c r="AH42" s="15">
        <v>155.24198699999999</v>
      </c>
      <c r="AI42" s="15">
        <v>155.24198699999999</v>
      </c>
      <c r="AJ42" s="15">
        <v>155.24198699999999</v>
      </c>
      <c r="AK42" s="15">
        <v>-6.8213920000000003</v>
      </c>
      <c r="AL42" s="15">
        <v>143.176545</v>
      </c>
      <c r="AM42" s="15">
        <v>-39.744346999999998</v>
      </c>
      <c r="AN42" s="15">
        <v>-39.744346999999998</v>
      </c>
      <c r="AO42" s="15">
        <v>-41.617133000000003</v>
      </c>
      <c r="AP42" s="15">
        <v>-15.825670000000001</v>
      </c>
      <c r="AQ42" s="15">
        <v>8.6138480000000008</v>
      </c>
      <c r="AR42" s="15">
        <v>8.6138480000000008</v>
      </c>
      <c r="AS42" s="15">
        <v>-41.617133000000003</v>
      </c>
      <c r="AT42" s="15">
        <v>-41.614249000000001</v>
      </c>
      <c r="AU42" s="15">
        <v>-41.614249000000001</v>
      </c>
      <c r="AV42" s="15">
        <v>-41.614249000000001</v>
      </c>
      <c r="AW42" s="15">
        <v>-36.647131999999999</v>
      </c>
      <c r="AX42" s="15">
        <v>25.685067</v>
      </c>
      <c r="AY42" s="15">
        <v>25.685067</v>
      </c>
      <c r="AZ42" s="15">
        <v>168.908355</v>
      </c>
      <c r="BA42" s="15">
        <v>-45.785375000000002</v>
      </c>
      <c r="BB42" s="15">
        <v>-43.727406999999999</v>
      </c>
      <c r="BC42" s="15">
        <v>-43.727406999999999</v>
      </c>
      <c r="BD42" s="15">
        <v>-43.727406999999999</v>
      </c>
      <c r="BE42" s="15">
        <v>-39.674669000000002</v>
      </c>
      <c r="BF42" s="15">
        <v>-43.727406999999999</v>
      </c>
      <c r="BG42" s="15">
        <v>-41.611151999999997</v>
      </c>
      <c r="BH42" s="15">
        <v>-41.614249000000001</v>
      </c>
      <c r="BI42" s="15">
        <v>-41.614249000000001</v>
      </c>
      <c r="BJ42" s="15">
        <v>-41.614249000000001</v>
      </c>
      <c r="BK42" s="15">
        <v>-39.666423000000002</v>
      </c>
      <c r="BL42" s="15">
        <v>-39.666423000000002</v>
      </c>
      <c r="BM42" s="15">
        <v>157.388274</v>
      </c>
      <c r="BN42" s="15">
        <v>167.139758</v>
      </c>
      <c r="BO42" s="15">
        <v>-39.318773</v>
      </c>
      <c r="BP42" s="15">
        <v>-38.070473</v>
      </c>
      <c r="BQ42" s="15">
        <v>-41.025947000000002</v>
      </c>
      <c r="BR42" s="15">
        <v>-6.8213920000000003</v>
      </c>
      <c r="BS42" s="15">
        <v>-6.8213920000000003</v>
      </c>
      <c r="BT42" s="15">
        <v>-40.169015000000002</v>
      </c>
      <c r="BU42" s="15">
        <v>141.210971</v>
      </c>
      <c r="BV42" s="15">
        <v>-39.232374</v>
      </c>
      <c r="BW42" s="15">
        <v>169.23982100000001</v>
      </c>
      <c r="BX42" s="15">
        <v>-41.882831000000003</v>
      </c>
      <c r="BY42" s="15">
        <v>-39.232374</v>
      </c>
      <c r="BZ42" s="15">
        <v>-39.232374</v>
      </c>
      <c r="CA42" s="15">
        <v>33.415773000000002</v>
      </c>
      <c r="CB42" s="15">
        <v>155.24198699999999</v>
      </c>
      <c r="CC42" s="15">
        <v>-39.385235999999999</v>
      </c>
      <c r="CD42" s="15">
        <v>-40.579148000000004</v>
      </c>
      <c r="CE42" s="15">
        <v>-40.579148000000004</v>
      </c>
      <c r="CF42" s="15">
        <v>155.24198699999999</v>
      </c>
      <c r="CG42" s="15">
        <v>-42.093077000000001</v>
      </c>
      <c r="CH42" s="15">
        <v>169.23982100000001</v>
      </c>
      <c r="CI42" s="15">
        <v>-45.785375000000002</v>
      </c>
      <c r="CJ42" s="15">
        <v>-45.785375000000002</v>
      </c>
      <c r="CK42" s="15">
        <v>-42.307588000000003</v>
      </c>
      <c r="CL42" s="15">
        <v>170.98008999999999</v>
      </c>
      <c r="CM42" s="15">
        <v>170.98008999999999</v>
      </c>
      <c r="CN42" s="15">
        <v>177.07610099999999</v>
      </c>
      <c r="CO42" s="15">
        <v>170.98008999999999</v>
      </c>
      <c r="CP42" s="15">
        <v>170.98008999999999</v>
      </c>
      <c r="CQ42" s="15">
        <v>25.685067</v>
      </c>
      <c r="CR42" s="15">
        <v>141.210971</v>
      </c>
      <c r="CS42" s="15">
        <v>136.71968799999999</v>
      </c>
      <c r="CT42" s="15">
        <v>-37.656103000000002</v>
      </c>
      <c r="CU42" s="15">
        <v>-37.302154999999999</v>
      </c>
      <c r="CV42" s="15">
        <v>-15.825670000000001</v>
      </c>
      <c r="CW42" s="15">
        <v>18.444416</v>
      </c>
      <c r="CX42" s="15">
        <v>-36.753158999999997</v>
      </c>
      <c r="CY42" s="15">
        <v>-41.556628000000003</v>
      </c>
      <c r="CZ42" s="15">
        <v>-36.638292</v>
      </c>
      <c r="DA42" s="15">
        <v>-38.715947</v>
      </c>
      <c r="DB42" s="15">
        <v>-38.715947</v>
      </c>
      <c r="DC42" s="15">
        <v>-39.669867000000004</v>
      </c>
      <c r="DD42" s="15">
        <v>-41.882928</v>
      </c>
      <c r="DE42" s="15">
        <v>-41.882928</v>
      </c>
      <c r="DF42" s="15">
        <v>-41.882831000000003</v>
      </c>
      <c r="DG42" s="15">
        <v>-41.966652000000003</v>
      </c>
      <c r="DH42" s="15">
        <v>-39.232374</v>
      </c>
      <c r="DI42" s="15">
        <v>-39.232374</v>
      </c>
      <c r="DJ42" s="15">
        <v>-42.829781999999987</v>
      </c>
      <c r="DK42" s="15">
        <v>-41.882978999999999</v>
      </c>
      <c r="DL42" s="15">
        <v>155.24198699999999</v>
      </c>
      <c r="DM42" s="15">
        <v>-41.665399999999998</v>
      </c>
      <c r="DN42" s="15">
        <v>-41.665399999999998</v>
      </c>
      <c r="DO42" s="15">
        <v>-39.674669000000002</v>
      </c>
      <c r="DP42" s="15">
        <v>177.07610099999999</v>
      </c>
      <c r="DQ42" s="15">
        <v>175.86525700000001</v>
      </c>
      <c r="DR42" s="15">
        <v>125.694087</v>
      </c>
      <c r="DS42" s="15">
        <v>-6.8213920000000003</v>
      </c>
      <c r="DT42" s="15">
        <v>177.98833300000001</v>
      </c>
      <c r="DU42" s="15">
        <v>-43.727406999999999</v>
      </c>
      <c r="DV42" s="15">
        <v>-43.727406999999999</v>
      </c>
      <c r="DW42" s="15">
        <v>-1.5733630000000001</v>
      </c>
      <c r="DX42" s="15">
        <v>-41.892173</v>
      </c>
      <c r="DY42" s="15">
        <v>-41.891435000000001</v>
      </c>
      <c r="DZ42" s="15">
        <v>-40.442701999999997</v>
      </c>
      <c r="EA42" s="15">
        <v>-15.825670000000001</v>
      </c>
      <c r="EB42" s="15">
        <v>-15.825670000000001</v>
      </c>
      <c r="EC42" s="15">
        <v>40.573630999999999</v>
      </c>
      <c r="ED42" s="15">
        <v>-42.093077000000001</v>
      </c>
      <c r="EE42" s="15">
        <v>-42.093077000000001</v>
      </c>
      <c r="EF42" s="15">
        <v>-35.973486000000001</v>
      </c>
      <c r="EG42" s="15">
        <v>-35.973486000000001</v>
      </c>
      <c r="EH42" s="15">
        <v>-41.619314000000003</v>
      </c>
      <c r="EI42" s="15">
        <v>41.631607000000002</v>
      </c>
      <c r="EJ42" s="15">
        <v>-41.556628000000003</v>
      </c>
      <c r="EK42" s="15">
        <v>-41.617133000000003</v>
      </c>
      <c r="EL42" s="15">
        <v>-41.617133000000003</v>
      </c>
      <c r="EM42" s="15">
        <v>-37.302154999999999</v>
      </c>
      <c r="EN42" s="15">
        <v>-41.902645</v>
      </c>
      <c r="EO42" s="15">
        <v>-41.882930999999999</v>
      </c>
      <c r="EP42" s="15">
        <v>-41.882831000000003</v>
      </c>
      <c r="EQ42" s="15">
        <v>-37.766801000000001</v>
      </c>
      <c r="ER42" s="15">
        <v>-41.549666000000002</v>
      </c>
      <c r="ES42" s="15">
        <v>177.07610099999999</v>
      </c>
      <c r="ET42" s="15">
        <v>-45.785375000000002</v>
      </c>
      <c r="EU42" s="15">
        <v>-45.785375000000002</v>
      </c>
      <c r="EV42" s="15">
        <v>-36.185817</v>
      </c>
      <c r="EW42" s="15">
        <v>-21.643812</v>
      </c>
      <c r="EX42" s="15">
        <v>-15.825670000000001</v>
      </c>
      <c r="EY42" s="15">
        <v>-29.248460000000001</v>
      </c>
      <c r="EZ42" s="15">
        <v>-15.825670000000001</v>
      </c>
      <c r="FA42" s="15">
        <v>-41.630693000000001</v>
      </c>
      <c r="FB42" s="15">
        <v>8.0193829999999995</v>
      </c>
      <c r="FC42" s="15">
        <v>8.6138480000000008</v>
      </c>
      <c r="FD42" s="15">
        <v>54.646985000000001</v>
      </c>
      <c r="FE42" s="15">
        <v>54.646985000000001</v>
      </c>
      <c r="FF42" s="15">
        <v>54.646985000000001</v>
      </c>
      <c r="FG42" s="15">
        <v>141.210971</v>
      </c>
      <c r="FH42" s="15">
        <v>24.846513999999999</v>
      </c>
      <c r="FI42" s="15">
        <v>177.07610099999999</v>
      </c>
      <c r="FJ42" s="15">
        <v>-47.182015999999997</v>
      </c>
      <c r="FK42" s="15">
        <v>173.86763400000001</v>
      </c>
      <c r="FL42" s="15">
        <v>157.388274</v>
      </c>
      <c r="FM42" s="15">
        <v>177.07610099999999</v>
      </c>
      <c r="FN42" s="15">
        <v>-39.674669000000002</v>
      </c>
      <c r="FO42" s="15">
        <v>-39.674669000000002</v>
      </c>
      <c r="FP42" s="15">
        <v>-28.907160000000001</v>
      </c>
      <c r="FQ42" s="15">
        <v>-42.307588000000003</v>
      </c>
      <c r="FR42" s="15">
        <v>33.415773000000002</v>
      </c>
      <c r="FS42" s="15">
        <v>33.415773000000002</v>
      </c>
      <c r="FT42" s="15">
        <v>33.415773000000002</v>
      </c>
      <c r="FU42" s="15">
        <v>-41.982214999999997</v>
      </c>
      <c r="FV42" s="15">
        <v>-41.982214999999997</v>
      </c>
      <c r="FW42" s="15">
        <v>-41.619314000000003</v>
      </c>
      <c r="FX42" s="15">
        <v>-41.619314000000003</v>
      </c>
      <c r="FY42" s="15">
        <v>-41.619314000000003</v>
      </c>
      <c r="FZ42" s="15">
        <v>-41.682067000000004</v>
      </c>
      <c r="GA42" s="15">
        <v>-41.696565</v>
      </c>
      <c r="GB42" s="15">
        <v>-40.409117000000002</v>
      </c>
      <c r="GC42" s="15">
        <v>-40.409117000000002</v>
      </c>
      <c r="GD42" s="15">
        <v>54.646985000000001</v>
      </c>
      <c r="GE42" s="15">
        <v>-40.605907999999999</v>
      </c>
      <c r="GF42" s="15">
        <v>109.733526</v>
      </c>
      <c r="GG42" s="15">
        <v>169.23982100000001</v>
      </c>
      <c r="GH42" s="15">
        <v>169.23982100000001</v>
      </c>
      <c r="GI42" s="15">
        <v>-41.617133000000003</v>
      </c>
      <c r="GJ42" s="15">
        <v>-36.588191999999999</v>
      </c>
      <c r="GK42" s="15">
        <v>-41.902645</v>
      </c>
      <c r="GL42" s="15">
        <v>-41.966652000000003</v>
      </c>
      <c r="GM42" s="15">
        <v>-41.556628000000003</v>
      </c>
      <c r="GN42" s="15">
        <v>-41.619314000000003</v>
      </c>
      <c r="GO42" s="15">
        <v>-41.556628000000003</v>
      </c>
      <c r="GP42" s="15">
        <v>-41.982214999999997</v>
      </c>
      <c r="GQ42" s="15">
        <v>-38.327584999999999</v>
      </c>
      <c r="GR42" s="15">
        <v>-41.862994</v>
      </c>
      <c r="GS42" s="15">
        <v>-42.093077000000001</v>
      </c>
      <c r="GT42" s="15">
        <v>-40.932456000000002</v>
      </c>
      <c r="GU42" s="15">
        <v>0.51530100000000001</v>
      </c>
      <c r="GV42" s="15">
        <v>-38.525314999999999</v>
      </c>
      <c r="GW42" s="15">
        <v>-40.312989000000002</v>
      </c>
      <c r="GX42" s="15">
        <v>173.86763400000001</v>
      </c>
      <c r="GY42" s="15">
        <v>-41.610674000000003</v>
      </c>
      <c r="GZ42" s="15">
        <v>-41.617133000000003</v>
      </c>
      <c r="HA42" s="15">
        <v>-41.623995000000001</v>
      </c>
      <c r="HB42" s="15">
        <v>-38.525314999999999</v>
      </c>
      <c r="HC42" s="15">
        <v>-38.525314999999999</v>
      </c>
      <c r="HD42" s="15">
        <v>-38.525314999999999</v>
      </c>
      <c r="HE42" s="15">
        <v>-41.862994</v>
      </c>
      <c r="HF42" s="15">
        <v>177.07610099999999</v>
      </c>
      <c r="HG42" s="15">
        <v>177.07610099999999</v>
      </c>
      <c r="HH42" s="15">
        <v>177.07610099999999</v>
      </c>
      <c r="HI42" s="15">
        <v>177.07610099999999</v>
      </c>
      <c r="HJ42" s="15">
        <v>28.025845</v>
      </c>
      <c r="HK42" s="15">
        <v>-41.501220000000004</v>
      </c>
      <c r="HL42" s="15">
        <v>-41.570303000000003</v>
      </c>
      <c r="HM42" s="15">
        <v>28.025845</v>
      </c>
      <c r="HN42" s="15">
        <v>-41.883110000000002</v>
      </c>
      <c r="HO42" s="15">
        <v>173.86763400000001</v>
      </c>
      <c r="HP42" s="15">
        <v>-41.619314000000003</v>
      </c>
      <c r="HQ42" s="15">
        <v>177.07610099999999</v>
      </c>
      <c r="HR42" s="15">
        <v>-36.185817</v>
      </c>
      <c r="HS42" s="15">
        <v>-36.185817</v>
      </c>
      <c r="HT42" s="15">
        <v>40.573630999999999</v>
      </c>
      <c r="HU42" s="15">
        <v>-39.666423000000002</v>
      </c>
      <c r="HV42" s="15">
        <v>25.685067</v>
      </c>
      <c r="HW42" s="15">
        <v>0.51530100000000001</v>
      </c>
      <c r="HX42" s="15">
        <v>0.51530100000000001</v>
      </c>
      <c r="HY42" s="15">
        <v>168.908355</v>
      </c>
      <c r="HZ42" s="15">
        <v>-34.651623999999998</v>
      </c>
      <c r="IA42" s="15">
        <v>177.07610099999999</v>
      </c>
    </row>
    <row r="43" spans="1:235" x14ac:dyDescent="0.2">
      <c r="A43" s="2"/>
      <c r="B43" s="10">
        <v>46176.833333333336</v>
      </c>
      <c r="C43" s="15">
        <v>173.43951999999999</v>
      </c>
      <c r="D43" s="15">
        <v>34.078071000000001</v>
      </c>
      <c r="E43" s="15">
        <v>34.078071000000001</v>
      </c>
      <c r="F43" s="15">
        <v>34.078071000000001</v>
      </c>
      <c r="G43" s="15">
        <v>34.078071000000001</v>
      </c>
      <c r="H43" s="15">
        <v>-38.205150000000003</v>
      </c>
      <c r="I43" s="15">
        <v>-41.282758000000001</v>
      </c>
      <c r="J43" s="15">
        <v>-41.282758000000001</v>
      </c>
      <c r="K43" s="15">
        <v>-41.282003000000003</v>
      </c>
      <c r="L43" s="15">
        <v>-38.994249000000003</v>
      </c>
      <c r="M43" s="15">
        <v>28.683803999999999</v>
      </c>
      <c r="N43" s="15">
        <v>-40.977283</v>
      </c>
      <c r="O43" s="15">
        <v>-41.017420999999999</v>
      </c>
      <c r="P43" s="15">
        <v>143.92720199999999</v>
      </c>
      <c r="Q43" s="15">
        <v>177.85404700000001</v>
      </c>
      <c r="R43" s="15">
        <v>-41.281312</v>
      </c>
      <c r="S43" s="15">
        <v>-39.933880000000002</v>
      </c>
      <c r="T43" s="15">
        <v>143.92720199999999</v>
      </c>
      <c r="U43" s="15">
        <v>55.326374000000001</v>
      </c>
      <c r="V43" s="15">
        <v>55.326374000000001</v>
      </c>
      <c r="W43" s="15">
        <v>143.92720199999999</v>
      </c>
      <c r="X43" s="15">
        <v>-37.671559000000002</v>
      </c>
      <c r="Y43" s="15">
        <v>-36.379832</v>
      </c>
      <c r="Z43" s="15">
        <v>-35.367047999999997</v>
      </c>
      <c r="AA43" s="15">
        <v>-40.954684999999998</v>
      </c>
      <c r="AB43" s="15">
        <v>-35.982249000000003</v>
      </c>
      <c r="AC43" s="15">
        <v>-38.847489000000003</v>
      </c>
      <c r="AD43" s="15">
        <v>-36.195616999999999</v>
      </c>
      <c r="AE43" s="15">
        <v>-38.111716999999999</v>
      </c>
      <c r="AF43" s="15">
        <v>0.89139400000000002</v>
      </c>
      <c r="AG43" s="15">
        <v>156.00235699999999</v>
      </c>
      <c r="AH43" s="15">
        <v>156.00235699999999</v>
      </c>
      <c r="AI43" s="15">
        <v>156.00235699999999</v>
      </c>
      <c r="AJ43" s="15">
        <v>156.00235699999999</v>
      </c>
      <c r="AK43" s="15">
        <v>-6.1914870000000004</v>
      </c>
      <c r="AL43" s="15">
        <v>143.92720199999999</v>
      </c>
      <c r="AM43" s="15">
        <v>-39.140943999999998</v>
      </c>
      <c r="AN43" s="15">
        <v>-39.140943999999998</v>
      </c>
      <c r="AO43" s="15">
        <v>-41.015237999999997</v>
      </c>
      <c r="AP43" s="15">
        <v>-15.203013</v>
      </c>
      <c r="AQ43" s="15">
        <v>9.2561789999999995</v>
      </c>
      <c r="AR43" s="15">
        <v>9.2561789999999995</v>
      </c>
      <c r="AS43" s="15">
        <v>-41.015237999999997</v>
      </c>
      <c r="AT43" s="15">
        <v>-41.012352</v>
      </c>
      <c r="AU43" s="15">
        <v>-41.012352</v>
      </c>
      <c r="AV43" s="15">
        <v>-41.012352</v>
      </c>
      <c r="AW43" s="15">
        <v>-36.041237000000002</v>
      </c>
      <c r="AX43" s="15">
        <v>26.341141</v>
      </c>
      <c r="AY43" s="15">
        <v>26.341141</v>
      </c>
      <c r="AZ43" s="15">
        <v>169.67972599999999</v>
      </c>
      <c r="BA43" s="15">
        <v>-45.186836</v>
      </c>
      <c r="BB43" s="15">
        <v>-43.127211000000003</v>
      </c>
      <c r="BC43" s="15">
        <v>-43.127211000000003</v>
      </c>
      <c r="BD43" s="15">
        <v>-43.127211000000003</v>
      </c>
      <c r="BE43" s="15">
        <v>-39.071210999999998</v>
      </c>
      <c r="BF43" s="15">
        <v>-43.127211000000003</v>
      </c>
      <c r="BG43" s="15">
        <v>-41.009253000000001</v>
      </c>
      <c r="BH43" s="15">
        <v>-41.012352</v>
      </c>
      <c r="BI43" s="15">
        <v>-41.012352</v>
      </c>
      <c r="BJ43" s="15">
        <v>-41.012352</v>
      </c>
      <c r="BK43" s="15">
        <v>-39.062958000000002</v>
      </c>
      <c r="BL43" s="15">
        <v>-39.062958000000002</v>
      </c>
      <c r="BM43" s="15">
        <v>158.150372</v>
      </c>
      <c r="BN43" s="15">
        <v>167.909705</v>
      </c>
      <c r="BO43" s="15">
        <v>-38.715027999999997</v>
      </c>
      <c r="BP43" s="15">
        <v>-37.465722999999997</v>
      </c>
      <c r="BQ43" s="15">
        <v>-40.423575999999997</v>
      </c>
      <c r="BR43" s="15">
        <v>-6.1914870000000004</v>
      </c>
      <c r="BS43" s="15">
        <v>-6.1914870000000004</v>
      </c>
      <c r="BT43" s="15">
        <v>-39.565953999999998</v>
      </c>
      <c r="BU43" s="15">
        <v>141.96004500000001</v>
      </c>
      <c r="BV43" s="15">
        <v>-38.62856</v>
      </c>
      <c r="BW43" s="15">
        <v>170.01146</v>
      </c>
      <c r="BX43" s="15">
        <v>-41.281149999999997</v>
      </c>
      <c r="BY43" s="15">
        <v>-38.62856</v>
      </c>
      <c r="BZ43" s="15">
        <v>-38.62856</v>
      </c>
      <c r="CA43" s="15">
        <v>34.078071000000001</v>
      </c>
      <c r="CB43" s="15">
        <v>156.00235699999999</v>
      </c>
      <c r="CC43" s="15">
        <v>-38.781545000000001</v>
      </c>
      <c r="CD43" s="15">
        <v>-39.976418000000002</v>
      </c>
      <c r="CE43" s="15">
        <v>-39.976418000000002</v>
      </c>
      <c r="CF43" s="15">
        <v>156.00235699999999</v>
      </c>
      <c r="CG43" s="15">
        <v>-41.491565999999999</v>
      </c>
      <c r="CH43" s="15">
        <v>170.01146</v>
      </c>
      <c r="CI43" s="15">
        <v>-45.186836</v>
      </c>
      <c r="CJ43" s="15">
        <v>-45.186836</v>
      </c>
      <c r="CK43" s="15">
        <v>-41.706249</v>
      </c>
      <c r="CL43" s="15">
        <v>171.753129</v>
      </c>
      <c r="CM43" s="15">
        <v>171.753129</v>
      </c>
      <c r="CN43" s="15">
        <v>177.85404700000001</v>
      </c>
      <c r="CO43" s="15">
        <v>171.753129</v>
      </c>
      <c r="CP43" s="15">
        <v>171.753129</v>
      </c>
      <c r="CQ43" s="15">
        <v>26.341141</v>
      </c>
      <c r="CR43" s="15">
        <v>141.96004500000001</v>
      </c>
      <c r="CS43" s="15">
        <v>137.465147</v>
      </c>
      <c r="CT43" s="15">
        <v>-37.051018999999997</v>
      </c>
      <c r="CU43" s="15">
        <v>-36.696787</v>
      </c>
      <c r="CV43" s="15">
        <v>-15.203013</v>
      </c>
      <c r="CW43" s="15">
        <v>19.094662</v>
      </c>
      <c r="CX43" s="15">
        <v>-36.147348000000001</v>
      </c>
      <c r="CY43" s="15">
        <v>-40.954684999999998</v>
      </c>
      <c r="CZ43" s="15">
        <v>-36.032389999999999</v>
      </c>
      <c r="DA43" s="15">
        <v>-38.111716999999999</v>
      </c>
      <c r="DB43" s="15">
        <v>-38.111716999999999</v>
      </c>
      <c r="DC43" s="15">
        <v>-39.066405000000003</v>
      </c>
      <c r="DD43" s="15">
        <v>-41.281247</v>
      </c>
      <c r="DE43" s="15">
        <v>-41.281247999999998</v>
      </c>
      <c r="DF43" s="15">
        <v>-41.281149999999997</v>
      </c>
      <c r="DG43" s="15">
        <v>-41.365039000000003</v>
      </c>
      <c r="DH43" s="15">
        <v>-38.62856</v>
      </c>
      <c r="DI43" s="15">
        <v>-38.62856</v>
      </c>
      <c r="DJ43" s="15">
        <v>-42.228864000000002</v>
      </c>
      <c r="DK43" s="15">
        <v>-41.281298</v>
      </c>
      <c r="DL43" s="15">
        <v>156.00235699999999</v>
      </c>
      <c r="DM43" s="15">
        <v>-41.063544</v>
      </c>
      <c r="DN43" s="15">
        <v>-41.063544</v>
      </c>
      <c r="DO43" s="15">
        <v>-39.071210999999998</v>
      </c>
      <c r="DP43" s="15">
        <v>177.85404700000001</v>
      </c>
      <c r="DQ43" s="15">
        <v>176.64222899999999</v>
      </c>
      <c r="DR43" s="15">
        <v>126.43067000000001</v>
      </c>
      <c r="DS43" s="15">
        <v>-6.1914870000000004</v>
      </c>
      <c r="DT43" s="15">
        <v>178.76701399999999</v>
      </c>
      <c r="DU43" s="15">
        <v>-43.127211000000003</v>
      </c>
      <c r="DV43" s="15">
        <v>-43.127211000000003</v>
      </c>
      <c r="DW43" s="15">
        <v>-0.93923299999999998</v>
      </c>
      <c r="DX43" s="15">
        <v>-41.290500000000002</v>
      </c>
      <c r="DY43" s="15">
        <v>-41.289760999999999</v>
      </c>
      <c r="DZ43" s="15">
        <v>-39.839861999999997</v>
      </c>
      <c r="EA43" s="15">
        <v>-15.203013</v>
      </c>
      <c r="EB43" s="15">
        <v>-15.203013</v>
      </c>
      <c r="EC43" s="15">
        <v>41.241691000000003</v>
      </c>
      <c r="ED43" s="15">
        <v>-41.491565999999999</v>
      </c>
      <c r="EE43" s="15">
        <v>-41.491565999999999</v>
      </c>
      <c r="EF43" s="15">
        <v>-35.367047999999997</v>
      </c>
      <c r="EG43" s="15">
        <v>-35.367047999999997</v>
      </c>
      <c r="EH43" s="15">
        <v>-41.017420999999999</v>
      </c>
      <c r="EI43" s="15">
        <v>42.300517999999997</v>
      </c>
      <c r="EJ43" s="15">
        <v>-40.954684999999998</v>
      </c>
      <c r="EK43" s="15">
        <v>-41.015237999999997</v>
      </c>
      <c r="EL43" s="15">
        <v>-41.015237999999997</v>
      </c>
      <c r="EM43" s="15">
        <v>-36.696787</v>
      </c>
      <c r="EN43" s="15">
        <v>-41.300981</v>
      </c>
      <c r="EO43" s="15">
        <v>-41.28125</v>
      </c>
      <c r="EP43" s="15">
        <v>-41.281149999999997</v>
      </c>
      <c r="EQ43" s="15">
        <v>-37.161807000000003</v>
      </c>
      <c r="ER43" s="15">
        <v>-40.947716999999997</v>
      </c>
      <c r="ES43" s="15">
        <v>177.85404700000001</v>
      </c>
      <c r="ET43" s="15">
        <v>-45.186836</v>
      </c>
      <c r="EU43" s="15">
        <v>-45.186836</v>
      </c>
      <c r="EV43" s="15">
        <v>-35.579549999999998</v>
      </c>
      <c r="EW43" s="15">
        <v>-21.025839000000001</v>
      </c>
      <c r="EX43" s="15">
        <v>-15.203013</v>
      </c>
      <c r="EY43" s="15">
        <v>-28.636607999999999</v>
      </c>
      <c r="EZ43" s="15">
        <v>-15.203013</v>
      </c>
      <c r="FA43" s="15">
        <v>-41.028809000000003</v>
      </c>
      <c r="FB43" s="15">
        <v>8.6612360000000006</v>
      </c>
      <c r="FC43" s="15">
        <v>9.2561789999999995</v>
      </c>
      <c r="FD43" s="15">
        <v>55.326374000000001</v>
      </c>
      <c r="FE43" s="15">
        <v>55.326374000000001</v>
      </c>
      <c r="FF43" s="15">
        <v>55.326374000000001</v>
      </c>
      <c r="FG43" s="15">
        <v>141.96004500000001</v>
      </c>
      <c r="FH43" s="15">
        <v>25.501912999999998</v>
      </c>
      <c r="FI43" s="15">
        <v>177.85404700000001</v>
      </c>
      <c r="FJ43" s="15">
        <v>-46.584601999999997</v>
      </c>
      <c r="FK43" s="15">
        <v>174.64299800000001</v>
      </c>
      <c r="FL43" s="15">
        <v>158.150372</v>
      </c>
      <c r="FM43" s="15">
        <v>177.85404700000001</v>
      </c>
      <c r="FN43" s="15">
        <v>-39.071210999999998</v>
      </c>
      <c r="FO43" s="15">
        <v>-39.071210999999998</v>
      </c>
      <c r="FP43" s="15">
        <v>-28.295034000000001</v>
      </c>
      <c r="FQ43" s="15">
        <v>-41.706249</v>
      </c>
      <c r="FR43" s="15">
        <v>34.078071000000001</v>
      </c>
      <c r="FS43" s="15">
        <v>34.078071000000001</v>
      </c>
      <c r="FT43" s="15">
        <v>34.078071000000001</v>
      </c>
      <c r="FU43" s="15">
        <v>-41.380614999999999</v>
      </c>
      <c r="FV43" s="15">
        <v>-41.380614999999999</v>
      </c>
      <c r="FW43" s="15">
        <v>-41.017420999999999</v>
      </c>
      <c r="FX43" s="15">
        <v>-41.017420999999999</v>
      </c>
      <c r="FY43" s="15">
        <v>-41.017420999999999</v>
      </c>
      <c r="FZ43" s="15">
        <v>-41.080224999999999</v>
      </c>
      <c r="GA43" s="15">
        <v>-41.094735</v>
      </c>
      <c r="GB43" s="15">
        <v>-39.806249999999999</v>
      </c>
      <c r="GC43" s="15">
        <v>-39.806249999999999</v>
      </c>
      <c r="GD43" s="15">
        <v>55.326374000000001</v>
      </c>
      <c r="GE43" s="15">
        <v>-40.0032</v>
      </c>
      <c r="GF43" s="15">
        <v>110.45726000000001</v>
      </c>
      <c r="GG43" s="15">
        <v>170.01146</v>
      </c>
      <c r="GH43" s="15">
        <v>170.01146</v>
      </c>
      <c r="GI43" s="15">
        <v>-41.015237999999997</v>
      </c>
      <c r="GJ43" s="15">
        <v>-35.982249000000003</v>
      </c>
      <c r="GK43" s="15">
        <v>-41.300981</v>
      </c>
      <c r="GL43" s="15">
        <v>-41.365039000000003</v>
      </c>
      <c r="GM43" s="15">
        <v>-40.954684999999998</v>
      </c>
      <c r="GN43" s="15">
        <v>-41.017420999999999</v>
      </c>
      <c r="GO43" s="15">
        <v>-40.954684999999998</v>
      </c>
      <c r="GP43" s="15">
        <v>-41.380614999999999</v>
      </c>
      <c r="GQ43" s="15">
        <v>-37.723042</v>
      </c>
      <c r="GR43" s="15">
        <v>-41.261297999999996</v>
      </c>
      <c r="GS43" s="15">
        <v>-41.491565999999999</v>
      </c>
      <c r="GT43" s="15">
        <v>-40.330010000000001</v>
      </c>
      <c r="GU43" s="15">
        <v>1.1511130000000001</v>
      </c>
      <c r="GV43" s="15">
        <v>-37.920931000000003</v>
      </c>
      <c r="GW43" s="15">
        <v>-39.710045000000001</v>
      </c>
      <c r="GX43" s="15">
        <v>174.64299800000001</v>
      </c>
      <c r="GY43" s="15">
        <v>-41.008774000000003</v>
      </c>
      <c r="GZ43" s="15">
        <v>-41.015237999999997</v>
      </c>
      <c r="HA43" s="15">
        <v>-41.022106000000001</v>
      </c>
      <c r="HB43" s="15">
        <v>-37.920931000000003</v>
      </c>
      <c r="HC43" s="15">
        <v>-37.920931000000003</v>
      </c>
      <c r="HD43" s="15">
        <v>-37.920931000000003</v>
      </c>
      <c r="HE43" s="15">
        <v>-41.261297999999996</v>
      </c>
      <c r="HF43" s="15">
        <v>177.85404700000001</v>
      </c>
      <c r="HG43" s="15">
        <v>177.85404700000001</v>
      </c>
      <c r="HH43" s="15">
        <v>177.85404700000001</v>
      </c>
      <c r="HI43" s="15">
        <v>177.85404700000001</v>
      </c>
      <c r="HJ43" s="15">
        <v>28.683803999999999</v>
      </c>
      <c r="HK43" s="15">
        <v>-40.899233000000002</v>
      </c>
      <c r="HL43" s="15">
        <v>-40.968370999999998</v>
      </c>
      <c r="HM43" s="15">
        <v>28.683803999999999</v>
      </c>
      <c r="HN43" s="15">
        <v>-41.28143</v>
      </c>
      <c r="HO43" s="15">
        <v>174.64299800000001</v>
      </c>
      <c r="HP43" s="15">
        <v>-41.017420999999999</v>
      </c>
      <c r="HQ43" s="15">
        <v>177.85404700000001</v>
      </c>
      <c r="HR43" s="15">
        <v>-35.579549999999998</v>
      </c>
      <c r="HS43" s="15">
        <v>-35.579549999999998</v>
      </c>
      <c r="HT43" s="15">
        <v>41.241691000000003</v>
      </c>
      <c r="HU43" s="15">
        <v>-39.062958000000002</v>
      </c>
      <c r="HV43" s="15">
        <v>26.341141</v>
      </c>
      <c r="HW43" s="15">
        <v>1.1511130000000001</v>
      </c>
      <c r="HX43" s="15">
        <v>1.1511130000000001</v>
      </c>
      <c r="HY43" s="15">
        <v>169.67972599999999</v>
      </c>
      <c r="HZ43" s="15">
        <v>-34.044122999999999</v>
      </c>
      <c r="IA43" s="15">
        <v>177.85404700000001</v>
      </c>
    </row>
    <row r="44" spans="1:235" s="3" customFormat="1" x14ac:dyDescent="0.2">
      <c r="A44" s="2"/>
      <c r="B44" s="10">
        <v>46176.854166666664</v>
      </c>
      <c r="C44" s="15">
        <v>174.07328100000001</v>
      </c>
      <c r="D44" s="15">
        <v>34.378256999999998</v>
      </c>
      <c r="E44" s="15">
        <v>34.378256999999998</v>
      </c>
      <c r="F44" s="15">
        <v>34.378256999999998</v>
      </c>
      <c r="G44" s="15">
        <v>34.378256999999998</v>
      </c>
      <c r="H44" s="15">
        <v>-38.077979999999997</v>
      </c>
      <c r="I44" s="15">
        <v>-41.162954999999997</v>
      </c>
      <c r="J44" s="15">
        <v>-41.162954999999997</v>
      </c>
      <c r="K44" s="15">
        <v>-41.162197999999997</v>
      </c>
      <c r="L44" s="15">
        <v>-38.868968000000002</v>
      </c>
      <c r="M44" s="15">
        <v>28.971077999999999</v>
      </c>
      <c r="N44" s="15">
        <v>-40.856749000000001</v>
      </c>
      <c r="O44" s="15">
        <v>-40.896982000000001</v>
      </c>
      <c r="P44" s="15">
        <v>144.49032299999999</v>
      </c>
      <c r="Q44" s="15">
        <v>178.49837500000001</v>
      </c>
      <c r="R44" s="15">
        <v>-41.161504999999998</v>
      </c>
      <c r="S44" s="15">
        <v>-39.810848</v>
      </c>
      <c r="T44" s="15">
        <v>144.49032299999999</v>
      </c>
      <c r="U44" s="15">
        <v>55.677419999999998</v>
      </c>
      <c r="V44" s="15">
        <v>55.677419999999998</v>
      </c>
      <c r="W44" s="15">
        <v>144.49032299999999</v>
      </c>
      <c r="X44" s="15">
        <v>-37.543112000000001</v>
      </c>
      <c r="Y44" s="15">
        <v>-36.248292999999997</v>
      </c>
      <c r="Z44" s="15">
        <v>-35.233085000000003</v>
      </c>
      <c r="AA44" s="15">
        <v>-40.834096000000002</v>
      </c>
      <c r="AB44" s="15">
        <v>-35.849758000000001</v>
      </c>
      <c r="AC44" s="15">
        <v>-38.721856000000002</v>
      </c>
      <c r="AD44" s="15">
        <v>-36.063637</v>
      </c>
      <c r="AE44" s="15">
        <v>-37.984323000000003</v>
      </c>
      <c r="AF44" s="15">
        <v>1.1121449999999999</v>
      </c>
      <c r="AG44" s="15">
        <v>156.594381</v>
      </c>
      <c r="AH44" s="15">
        <v>156.594381</v>
      </c>
      <c r="AI44" s="15">
        <v>156.594381</v>
      </c>
      <c r="AJ44" s="15">
        <v>156.594381</v>
      </c>
      <c r="AK44" s="15">
        <v>-5.9876889999999996</v>
      </c>
      <c r="AL44" s="15">
        <v>144.49032299999999</v>
      </c>
      <c r="AM44" s="15">
        <v>-39.016015000000003</v>
      </c>
      <c r="AN44" s="15">
        <v>-39.016015000000003</v>
      </c>
      <c r="AO44" s="15">
        <v>-40.894793999999997</v>
      </c>
      <c r="AP44" s="15">
        <v>-15.020785</v>
      </c>
      <c r="AQ44" s="15">
        <v>9.4969520000000003</v>
      </c>
      <c r="AR44" s="15">
        <v>9.4969520000000003</v>
      </c>
      <c r="AS44" s="15">
        <v>-40.894793999999997</v>
      </c>
      <c r="AT44" s="15">
        <v>-40.891902000000002</v>
      </c>
      <c r="AU44" s="15">
        <v>-40.891902000000002</v>
      </c>
      <c r="AV44" s="15">
        <v>-40.891902000000002</v>
      </c>
      <c r="AW44" s="15">
        <v>-35.908887999999997</v>
      </c>
      <c r="AX44" s="15">
        <v>26.622809</v>
      </c>
      <c r="AY44" s="15">
        <v>26.622809</v>
      </c>
      <c r="AZ44" s="15">
        <v>170.30448799999999</v>
      </c>
      <c r="BA44" s="15">
        <v>-45.076377000000001</v>
      </c>
      <c r="BB44" s="15">
        <v>-43.011823</v>
      </c>
      <c r="BC44" s="15">
        <v>-43.011823</v>
      </c>
      <c r="BD44" s="15">
        <v>-43.011823</v>
      </c>
      <c r="BE44" s="15">
        <v>-38.946114000000001</v>
      </c>
      <c r="BF44" s="15">
        <v>-43.011823</v>
      </c>
      <c r="BG44" s="15">
        <v>-40.888795000000002</v>
      </c>
      <c r="BH44" s="15">
        <v>-40.891902000000002</v>
      </c>
      <c r="BI44" s="15">
        <v>-40.891902000000002</v>
      </c>
      <c r="BJ44" s="15">
        <v>-40.891902000000002</v>
      </c>
      <c r="BK44" s="15">
        <v>-38.937842000000003</v>
      </c>
      <c r="BL44" s="15">
        <v>-38.937842000000003</v>
      </c>
      <c r="BM44" s="15">
        <v>158.74753699999999</v>
      </c>
      <c r="BN44" s="15">
        <v>168.53022999999999</v>
      </c>
      <c r="BO44" s="15">
        <v>-38.589078999999998</v>
      </c>
      <c r="BP44" s="15">
        <v>-37.336782999999997</v>
      </c>
      <c r="BQ44" s="15">
        <v>-40.301716999999996</v>
      </c>
      <c r="BR44" s="15">
        <v>-5.9876889999999996</v>
      </c>
      <c r="BS44" s="15">
        <v>-5.9876889999999996</v>
      </c>
      <c r="BT44" s="15">
        <v>-39.442042000000001</v>
      </c>
      <c r="BU44" s="15">
        <v>142.51845700000001</v>
      </c>
      <c r="BV44" s="15">
        <v>-38.502403000000001</v>
      </c>
      <c r="BW44" s="15">
        <v>170.63701499999999</v>
      </c>
      <c r="BX44" s="15">
        <v>-41.161343000000002</v>
      </c>
      <c r="BY44" s="15">
        <v>-38.502403000000001</v>
      </c>
      <c r="BZ44" s="15">
        <v>-38.502403000000001</v>
      </c>
      <c r="CA44" s="15">
        <v>34.378256999999998</v>
      </c>
      <c r="CB44" s="15">
        <v>156.594381</v>
      </c>
      <c r="CC44" s="15">
        <v>-38.655754999999999</v>
      </c>
      <c r="CD44" s="15">
        <v>-39.853487999999999</v>
      </c>
      <c r="CE44" s="15">
        <v>-39.853487999999999</v>
      </c>
      <c r="CF44" s="15">
        <v>156.594381</v>
      </c>
      <c r="CG44" s="15">
        <v>-41.372262999999997</v>
      </c>
      <c r="CH44" s="15">
        <v>170.63701499999999</v>
      </c>
      <c r="CI44" s="15">
        <v>-45.076377000000001</v>
      </c>
      <c r="CJ44" s="15">
        <v>-45.076377000000001</v>
      </c>
      <c r="CK44" s="15">
        <v>-41.587459000000003</v>
      </c>
      <c r="CL44" s="15">
        <v>172.38285300000001</v>
      </c>
      <c r="CM44" s="15">
        <v>172.38285300000001</v>
      </c>
      <c r="CN44" s="15">
        <v>178.49837500000001</v>
      </c>
      <c r="CO44" s="15">
        <v>172.38285300000001</v>
      </c>
      <c r="CP44" s="15">
        <v>172.38285300000001</v>
      </c>
      <c r="CQ44" s="15">
        <v>26.622809</v>
      </c>
      <c r="CR44" s="15">
        <v>142.51845700000001</v>
      </c>
      <c r="CS44" s="15">
        <v>138.0128</v>
      </c>
      <c r="CT44" s="15">
        <v>-36.921087</v>
      </c>
      <c r="CU44" s="15">
        <v>-36.566006000000002</v>
      </c>
      <c r="CV44" s="15">
        <v>-15.020785</v>
      </c>
      <c r="CW44" s="15">
        <v>19.358984</v>
      </c>
      <c r="CX44" s="15">
        <v>-36.015253000000001</v>
      </c>
      <c r="CY44" s="15">
        <v>-40.834096000000002</v>
      </c>
      <c r="CZ44" s="15">
        <v>-35.900019</v>
      </c>
      <c r="DA44" s="15">
        <v>-37.984323000000003</v>
      </c>
      <c r="DB44" s="15">
        <v>-37.984323000000003</v>
      </c>
      <c r="DC44" s="15">
        <v>-38.941296999999999</v>
      </c>
      <c r="DD44" s="15">
        <v>-41.161439999999999</v>
      </c>
      <c r="DE44" s="15">
        <v>-41.161441000000003</v>
      </c>
      <c r="DF44" s="15">
        <v>-41.161343000000002</v>
      </c>
      <c r="DG44" s="15">
        <v>-41.245432000000001</v>
      </c>
      <c r="DH44" s="15">
        <v>-38.502403000000001</v>
      </c>
      <c r="DI44" s="15">
        <v>-38.502403000000001</v>
      </c>
      <c r="DJ44" s="15">
        <v>-42.1113255</v>
      </c>
      <c r="DK44" s="15">
        <v>-41.161492000000003</v>
      </c>
      <c r="DL44" s="15">
        <v>156.594381</v>
      </c>
      <c r="DM44" s="15">
        <v>-40.943216</v>
      </c>
      <c r="DN44" s="15">
        <v>-40.943216</v>
      </c>
      <c r="DO44" s="15">
        <v>-38.946114000000001</v>
      </c>
      <c r="DP44" s="15">
        <v>178.49837500000001</v>
      </c>
      <c r="DQ44" s="15">
        <v>177.28365600000001</v>
      </c>
      <c r="DR44" s="15">
        <v>126.951911</v>
      </c>
      <c r="DS44" s="15">
        <v>-5.9876889999999996</v>
      </c>
      <c r="DT44" s="15">
        <v>179.41352699999999</v>
      </c>
      <c r="DU44" s="15">
        <v>-43.011823</v>
      </c>
      <c r="DV44" s="15">
        <v>-43.011823</v>
      </c>
      <c r="DW44" s="15">
        <v>-0.72286399999999995</v>
      </c>
      <c r="DX44" s="15">
        <v>-41.170715000000001</v>
      </c>
      <c r="DY44" s="15">
        <v>-41.169975000000001</v>
      </c>
      <c r="DZ44" s="15">
        <v>-39.716605000000001</v>
      </c>
      <c r="EA44" s="15">
        <v>-15.020785</v>
      </c>
      <c r="EB44" s="15">
        <v>-15.020785</v>
      </c>
      <c r="EC44" s="15">
        <v>41.559024000000001</v>
      </c>
      <c r="ED44" s="15">
        <v>-41.372262999999997</v>
      </c>
      <c r="EE44" s="15">
        <v>-41.372262999999997</v>
      </c>
      <c r="EF44" s="15">
        <v>-35.233085000000003</v>
      </c>
      <c r="EG44" s="15">
        <v>-35.233085000000003</v>
      </c>
      <c r="EH44" s="15">
        <v>-40.896982000000001</v>
      </c>
      <c r="EI44" s="15">
        <v>42.620386000000003</v>
      </c>
      <c r="EJ44" s="15">
        <v>-40.834096000000002</v>
      </c>
      <c r="EK44" s="15">
        <v>-40.894793999999997</v>
      </c>
      <c r="EL44" s="15">
        <v>-40.894793999999997</v>
      </c>
      <c r="EM44" s="15">
        <v>-36.566006000000002</v>
      </c>
      <c r="EN44" s="15">
        <v>-41.181221000000001</v>
      </c>
      <c r="EO44" s="15">
        <v>-41.161442999999998</v>
      </c>
      <c r="EP44" s="15">
        <v>-41.161343000000002</v>
      </c>
      <c r="EQ44" s="15">
        <v>-37.032139999999998</v>
      </c>
      <c r="ER44" s="15">
        <v>-40.827112</v>
      </c>
      <c r="ES44" s="15">
        <v>178.49837500000001</v>
      </c>
      <c r="ET44" s="15">
        <v>-45.076377000000001</v>
      </c>
      <c r="EU44" s="15">
        <v>-45.076377000000001</v>
      </c>
      <c r="EV44" s="15">
        <v>-35.446095999999997</v>
      </c>
      <c r="EW44" s="15">
        <v>-20.857548999999999</v>
      </c>
      <c r="EX44" s="15">
        <v>-15.020785</v>
      </c>
      <c r="EY44" s="15">
        <v>-28.486535</v>
      </c>
      <c r="EZ44" s="15">
        <v>-15.020785</v>
      </c>
      <c r="FA44" s="15">
        <v>-40.908397999999998</v>
      </c>
      <c r="FB44" s="15">
        <v>8.9005849999999995</v>
      </c>
      <c r="FC44" s="15">
        <v>9.4969520000000003</v>
      </c>
      <c r="FD44" s="15">
        <v>55.677419999999998</v>
      </c>
      <c r="FE44" s="15">
        <v>55.677419999999998</v>
      </c>
      <c r="FF44" s="15">
        <v>55.677419999999998</v>
      </c>
      <c r="FG44" s="15">
        <v>142.51845700000001</v>
      </c>
      <c r="FH44" s="15">
        <v>25.781571</v>
      </c>
      <c r="FI44" s="15">
        <v>178.49837500000001</v>
      </c>
      <c r="FJ44" s="15">
        <v>-46.477488999999998</v>
      </c>
      <c r="FK44" s="15">
        <v>175.279639</v>
      </c>
      <c r="FL44" s="15">
        <v>158.74753699999999</v>
      </c>
      <c r="FM44" s="15">
        <v>178.49837500000001</v>
      </c>
      <c r="FN44" s="15">
        <v>-38.946114000000001</v>
      </c>
      <c r="FO44" s="15">
        <v>-38.946114000000001</v>
      </c>
      <c r="FP44" s="15">
        <v>-28.144143</v>
      </c>
      <c r="FQ44" s="15">
        <v>-41.587459000000003</v>
      </c>
      <c r="FR44" s="15">
        <v>34.378256999999998</v>
      </c>
      <c r="FS44" s="15">
        <v>34.378256999999998</v>
      </c>
      <c r="FT44" s="15">
        <v>34.378256999999998</v>
      </c>
      <c r="FU44" s="15">
        <v>-41.261046</v>
      </c>
      <c r="FV44" s="15">
        <v>-41.261046</v>
      </c>
      <c r="FW44" s="15">
        <v>-40.896982000000001</v>
      </c>
      <c r="FX44" s="15">
        <v>-40.896982000000001</v>
      </c>
      <c r="FY44" s="15">
        <v>-40.896982000000001</v>
      </c>
      <c r="FZ44" s="15">
        <v>-40.959936999999996</v>
      </c>
      <c r="GA44" s="15">
        <v>-40.974480999999997</v>
      </c>
      <c r="GB44" s="15">
        <v>-39.682912999999999</v>
      </c>
      <c r="GC44" s="15">
        <v>-39.682912999999999</v>
      </c>
      <c r="GD44" s="15">
        <v>55.677419999999998</v>
      </c>
      <c r="GE44" s="15">
        <v>-39.880333999999998</v>
      </c>
      <c r="GF44" s="15">
        <v>110.94026700000001</v>
      </c>
      <c r="GG44" s="15">
        <v>170.63701499999999</v>
      </c>
      <c r="GH44" s="15">
        <v>170.63701499999999</v>
      </c>
      <c r="GI44" s="15">
        <v>-40.894793999999997</v>
      </c>
      <c r="GJ44" s="15">
        <v>-35.849758000000001</v>
      </c>
      <c r="GK44" s="15">
        <v>-41.181221000000001</v>
      </c>
      <c r="GL44" s="15">
        <v>-41.245432000000001</v>
      </c>
      <c r="GM44" s="15">
        <v>-40.834096000000002</v>
      </c>
      <c r="GN44" s="15">
        <v>-40.896982000000001</v>
      </c>
      <c r="GO44" s="15">
        <v>-40.834096000000002</v>
      </c>
      <c r="GP44" s="15">
        <v>-41.261046</v>
      </c>
      <c r="GQ44" s="15">
        <v>-37.594718999999998</v>
      </c>
      <c r="GR44" s="15">
        <v>-41.141443000000002</v>
      </c>
      <c r="GS44" s="15">
        <v>-41.372262999999997</v>
      </c>
      <c r="GT44" s="15">
        <v>-40.207926</v>
      </c>
      <c r="GU44" s="15">
        <v>1.372485</v>
      </c>
      <c r="GV44" s="15">
        <v>-37.793081000000001</v>
      </c>
      <c r="GW44" s="15">
        <v>-39.586477000000002</v>
      </c>
      <c r="GX44" s="15">
        <v>175.279639</v>
      </c>
      <c r="GY44" s="15">
        <v>-40.888314999999999</v>
      </c>
      <c r="GZ44" s="15">
        <v>-40.894793999999997</v>
      </c>
      <c r="HA44" s="15">
        <v>-40.901679000000001</v>
      </c>
      <c r="HB44" s="15">
        <v>-37.793081000000001</v>
      </c>
      <c r="HC44" s="15">
        <v>-37.793081000000001</v>
      </c>
      <c r="HD44" s="15">
        <v>-37.793081000000001</v>
      </c>
      <c r="HE44" s="15">
        <v>-41.141443000000002</v>
      </c>
      <c r="HF44" s="15">
        <v>178.49837500000001</v>
      </c>
      <c r="HG44" s="15">
        <v>178.49837500000001</v>
      </c>
      <c r="HH44" s="15">
        <v>178.49837500000001</v>
      </c>
      <c r="HI44" s="15">
        <v>178.49837500000001</v>
      </c>
      <c r="HJ44" s="15">
        <v>28.971077999999999</v>
      </c>
      <c r="HK44" s="15">
        <v>-40.778511000000002</v>
      </c>
      <c r="HL44" s="15">
        <v>-40.847814999999997</v>
      </c>
      <c r="HM44" s="15">
        <v>28.971077999999999</v>
      </c>
      <c r="HN44" s="15">
        <v>-41.161624000000003</v>
      </c>
      <c r="HO44" s="15">
        <v>175.279639</v>
      </c>
      <c r="HP44" s="15">
        <v>-40.896982000000001</v>
      </c>
      <c r="HQ44" s="15">
        <v>178.49837500000001</v>
      </c>
      <c r="HR44" s="15">
        <v>-35.446095999999997</v>
      </c>
      <c r="HS44" s="15">
        <v>-35.446095999999997</v>
      </c>
      <c r="HT44" s="15">
        <v>41.559024000000001</v>
      </c>
      <c r="HU44" s="15">
        <v>-38.937842000000003</v>
      </c>
      <c r="HV44" s="15">
        <v>26.622809</v>
      </c>
      <c r="HW44" s="15">
        <v>1.372485</v>
      </c>
      <c r="HX44" s="15">
        <v>1.372485</v>
      </c>
      <c r="HY44" s="15">
        <v>170.30448799999999</v>
      </c>
      <c r="HZ44" s="15">
        <v>-33.906993</v>
      </c>
      <c r="IA44" s="15">
        <v>178.49837500000001</v>
      </c>
    </row>
    <row r="45" spans="1:235" s="3" customFormat="1" x14ac:dyDescent="0.2">
      <c r="A45" s="2"/>
      <c r="B45" s="10">
        <v>46176.875</v>
      </c>
      <c r="C45" s="15">
        <v>185.05818199999999</v>
      </c>
      <c r="D45" s="15">
        <v>37.803597000000003</v>
      </c>
      <c r="E45" s="15">
        <v>37.803597000000003</v>
      </c>
      <c r="F45" s="15">
        <v>37.803597000000003</v>
      </c>
      <c r="G45" s="15">
        <v>37.803597000000003</v>
      </c>
      <c r="H45" s="15">
        <v>-38.573591</v>
      </c>
      <c r="I45" s="15">
        <v>-41.825507999999999</v>
      </c>
      <c r="J45" s="15">
        <v>-41.825507999999999</v>
      </c>
      <c r="K45" s="15">
        <v>-41.824710000000003</v>
      </c>
      <c r="L45" s="15">
        <v>-39.407383000000003</v>
      </c>
      <c r="M45" s="15">
        <v>32.103811</v>
      </c>
      <c r="N45" s="15">
        <v>-41.502732000000002</v>
      </c>
      <c r="O45" s="15">
        <v>-41.545143000000003</v>
      </c>
      <c r="P45" s="15">
        <v>153.87434999999999</v>
      </c>
      <c r="Q45" s="15">
        <v>189.72273899999999</v>
      </c>
      <c r="R45" s="15">
        <v>-41.823979999999999</v>
      </c>
      <c r="S45" s="15">
        <v>-40.400233</v>
      </c>
      <c r="T45" s="15">
        <v>153.87434999999999</v>
      </c>
      <c r="U45" s="15">
        <v>60.255358999999999</v>
      </c>
      <c r="V45" s="15">
        <v>60.255358999999999</v>
      </c>
      <c r="W45" s="15">
        <v>153.87434999999999</v>
      </c>
      <c r="X45" s="15">
        <v>-38.009777999999997</v>
      </c>
      <c r="Y45" s="15">
        <v>-36.644889999999997</v>
      </c>
      <c r="Z45" s="15">
        <v>-35.574745</v>
      </c>
      <c r="AA45" s="15">
        <v>-41.478853000000001</v>
      </c>
      <c r="AB45" s="15">
        <v>-36.224789000000001</v>
      </c>
      <c r="AC45" s="15">
        <v>-39.252310000000001</v>
      </c>
      <c r="AD45" s="15">
        <v>-36.450242000000003</v>
      </c>
      <c r="AE45" s="15">
        <v>-38.474865999999999</v>
      </c>
      <c r="AF45" s="15">
        <v>2.737298</v>
      </c>
      <c r="AG45" s="15">
        <v>166.63341600000001</v>
      </c>
      <c r="AH45" s="15">
        <v>166.63341600000001</v>
      </c>
      <c r="AI45" s="15">
        <v>166.63341600000001</v>
      </c>
      <c r="AJ45" s="15">
        <v>166.63341600000001</v>
      </c>
      <c r="AK45" s="15">
        <v>-4.7467420000000002</v>
      </c>
      <c r="AL45" s="15">
        <v>153.87434999999999</v>
      </c>
      <c r="AM45" s="15">
        <v>-39.562387000000001</v>
      </c>
      <c r="AN45" s="15">
        <v>-39.562387000000001</v>
      </c>
      <c r="AO45" s="15">
        <v>-41.542836000000001</v>
      </c>
      <c r="AP45" s="15">
        <v>-14.268662000000001</v>
      </c>
      <c r="AQ45" s="15">
        <v>11.575847</v>
      </c>
      <c r="AR45" s="15">
        <v>11.575847</v>
      </c>
      <c r="AS45" s="15">
        <v>-41.542836000000001</v>
      </c>
      <c r="AT45" s="15">
        <v>-41.539786999999997</v>
      </c>
      <c r="AU45" s="15">
        <v>-41.539786999999997</v>
      </c>
      <c r="AV45" s="15">
        <v>-41.539786999999997</v>
      </c>
      <c r="AW45" s="15">
        <v>-36.287118</v>
      </c>
      <c r="AX45" s="15">
        <v>29.628464999999998</v>
      </c>
      <c r="AY45" s="15">
        <v>29.628464999999998</v>
      </c>
      <c r="AZ45" s="15">
        <v>181.085442</v>
      </c>
      <c r="BA45" s="15">
        <v>-45.950704000000002</v>
      </c>
      <c r="BB45" s="15">
        <v>-43.774427000000003</v>
      </c>
      <c r="BC45" s="15">
        <v>-43.774427000000003</v>
      </c>
      <c r="BD45" s="15">
        <v>-43.774427000000003</v>
      </c>
      <c r="BE45" s="15">
        <v>-39.488703000000001</v>
      </c>
      <c r="BF45" s="15">
        <v>-43.774427000000003</v>
      </c>
      <c r="BG45" s="15">
        <v>-41.536512000000002</v>
      </c>
      <c r="BH45" s="15">
        <v>-41.539786999999997</v>
      </c>
      <c r="BI45" s="15">
        <v>-41.539786999999997</v>
      </c>
      <c r="BJ45" s="15">
        <v>-41.539786999999997</v>
      </c>
      <c r="BK45" s="15">
        <v>-39.479982999999997</v>
      </c>
      <c r="BL45" s="15">
        <v>-39.479982999999997</v>
      </c>
      <c r="BM45" s="15">
        <v>168.90308899999999</v>
      </c>
      <c r="BN45" s="15">
        <v>179.215171</v>
      </c>
      <c r="BO45" s="15">
        <v>-39.112347999999997</v>
      </c>
      <c r="BP45" s="15">
        <v>-37.792284000000002</v>
      </c>
      <c r="BQ45" s="15">
        <v>-40.917664000000002</v>
      </c>
      <c r="BR45" s="15">
        <v>-4.7467420000000002</v>
      </c>
      <c r="BS45" s="15">
        <v>-4.7467420000000002</v>
      </c>
      <c r="BT45" s="15">
        <v>-40.011468000000001</v>
      </c>
      <c r="BU45" s="15">
        <v>151.79577699999999</v>
      </c>
      <c r="BV45" s="15">
        <v>-39.020980999999999</v>
      </c>
      <c r="BW45" s="15">
        <v>181.43596400000001</v>
      </c>
      <c r="BX45" s="15">
        <v>-41.823808999999997</v>
      </c>
      <c r="BY45" s="15">
        <v>-39.020980999999999</v>
      </c>
      <c r="BZ45" s="15">
        <v>-39.020980999999999</v>
      </c>
      <c r="CA45" s="15">
        <v>37.803597000000003</v>
      </c>
      <c r="CB45" s="15">
        <v>166.63341600000001</v>
      </c>
      <c r="CC45" s="15">
        <v>-39.182631999999998</v>
      </c>
      <c r="CD45" s="15">
        <v>-40.445180000000001</v>
      </c>
      <c r="CE45" s="15">
        <v>-40.445180000000001</v>
      </c>
      <c r="CF45" s="15">
        <v>166.63341600000001</v>
      </c>
      <c r="CG45" s="15">
        <v>-42.046142000000003</v>
      </c>
      <c r="CH45" s="15">
        <v>181.43596400000001</v>
      </c>
      <c r="CI45" s="15">
        <v>-45.950704000000002</v>
      </c>
      <c r="CJ45" s="15">
        <v>-45.950704000000002</v>
      </c>
      <c r="CK45" s="15">
        <v>-42.272984999999998</v>
      </c>
      <c r="CL45" s="15">
        <v>183.27627699999999</v>
      </c>
      <c r="CM45" s="15">
        <v>183.27627699999999</v>
      </c>
      <c r="CN45" s="15">
        <v>189.72273899999999</v>
      </c>
      <c r="CO45" s="15">
        <v>183.27627699999999</v>
      </c>
      <c r="CP45" s="15">
        <v>183.27627699999999</v>
      </c>
      <c r="CQ45" s="15">
        <v>29.628464999999998</v>
      </c>
      <c r="CR45" s="15">
        <v>151.79577699999999</v>
      </c>
      <c r="CS45" s="15">
        <v>147.04629800000001</v>
      </c>
      <c r="CT45" s="15">
        <v>-37.354092999999999</v>
      </c>
      <c r="CU45" s="15">
        <v>-36.979796999999998</v>
      </c>
      <c r="CV45" s="15">
        <v>-14.268662000000001</v>
      </c>
      <c r="CW45" s="15">
        <v>21.97156</v>
      </c>
      <c r="CX45" s="15">
        <v>-36.399239999999999</v>
      </c>
      <c r="CY45" s="15">
        <v>-41.478853000000001</v>
      </c>
      <c r="CZ45" s="15">
        <v>-36.277769999999997</v>
      </c>
      <c r="DA45" s="15">
        <v>-38.474865999999999</v>
      </c>
      <c r="DB45" s="15">
        <v>-38.474865999999999</v>
      </c>
      <c r="DC45" s="15">
        <v>-39.483625000000004</v>
      </c>
      <c r="DD45" s="15">
        <v>-41.823911000000003</v>
      </c>
      <c r="DE45" s="15">
        <v>-41.823912</v>
      </c>
      <c r="DF45" s="15">
        <v>-41.823808999999997</v>
      </c>
      <c r="DG45" s="15">
        <v>-41.912449000000002</v>
      </c>
      <c r="DH45" s="15">
        <v>-39.020980999999999</v>
      </c>
      <c r="DI45" s="15">
        <v>-39.020980999999999</v>
      </c>
      <c r="DJ45" s="15">
        <v>-42.825198999999998</v>
      </c>
      <c r="DK45" s="15">
        <v>-41.823965999999999</v>
      </c>
      <c r="DL45" s="15">
        <v>166.63341600000001</v>
      </c>
      <c r="DM45" s="15">
        <v>-41.593877999999997</v>
      </c>
      <c r="DN45" s="15">
        <v>-41.593877999999997</v>
      </c>
      <c r="DO45" s="15">
        <v>-39.488703000000001</v>
      </c>
      <c r="DP45" s="15">
        <v>189.72273899999999</v>
      </c>
      <c r="DQ45" s="15">
        <v>188.442286</v>
      </c>
      <c r="DR45" s="15">
        <v>135.38685100000001</v>
      </c>
      <c r="DS45" s="15">
        <v>-4.7467420000000002</v>
      </c>
      <c r="DT45" s="15">
        <v>190.68741399999999</v>
      </c>
      <c r="DU45" s="15">
        <v>-43.774427000000003</v>
      </c>
      <c r="DV45" s="15">
        <v>-43.774427000000003</v>
      </c>
      <c r="DW45" s="15">
        <v>0.80298899999999995</v>
      </c>
      <c r="DX45" s="15">
        <v>-41.833688000000002</v>
      </c>
      <c r="DY45" s="15">
        <v>-41.832908000000003</v>
      </c>
      <c r="DZ45" s="15">
        <v>-40.300888999999998</v>
      </c>
      <c r="EA45" s="15">
        <v>-14.268662000000001</v>
      </c>
      <c r="EB45" s="15">
        <v>-14.268662000000001</v>
      </c>
      <c r="EC45" s="15">
        <v>45.372950000000003</v>
      </c>
      <c r="ED45" s="15">
        <v>-42.046142000000003</v>
      </c>
      <c r="EE45" s="15">
        <v>-42.046142000000003</v>
      </c>
      <c r="EF45" s="15">
        <v>-35.574745</v>
      </c>
      <c r="EG45" s="15">
        <v>-35.574745</v>
      </c>
      <c r="EH45" s="15">
        <v>-41.545143000000003</v>
      </c>
      <c r="EI45" s="15">
        <v>46.491746999999997</v>
      </c>
      <c r="EJ45" s="15">
        <v>-41.478853000000001</v>
      </c>
      <c r="EK45" s="15">
        <v>-41.542836000000001</v>
      </c>
      <c r="EL45" s="15">
        <v>-41.542836000000001</v>
      </c>
      <c r="EM45" s="15">
        <v>-36.979796999999998</v>
      </c>
      <c r="EN45" s="15">
        <v>-41.844762000000003</v>
      </c>
      <c r="EO45" s="15">
        <v>-41.823914000000002</v>
      </c>
      <c r="EP45" s="15">
        <v>-41.823808999999997</v>
      </c>
      <c r="EQ45" s="15">
        <v>-37.471155000000003</v>
      </c>
      <c r="ER45" s="15">
        <v>-41.471491</v>
      </c>
      <c r="ES45" s="15">
        <v>189.72273899999999</v>
      </c>
      <c r="ET45" s="15">
        <v>-45.950704000000002</v>
      </c>
      <c r="EU45" s="15">
        <v>-45.950704000000002</v>
      </c>
      <c r="EV45" s="15">
        <v>-35.799283000000003</v>
      </c>
      <c r="EW45" s="15">
        <v>-20.421279999999999</v>
      </c>
      <c r="EX45" s="15">
        <v>-14.268662000000001</v>
      </c>
      <c r="EY45" s="15">
        <v>-28.463107000000001</v>
      </c>
      <c r="EZ45" s="15">
        <v>-14.268662000000001</v>
      </c>
      <c r="FA45" s="15">
        <v>-41.557175999999998</v>
      </c>
      <c r="FB45" s="15">
        <v>10.947207000000001</v>
      </c>
      <c r="FC45" s="15">
        <v>11.575847</v>
      </c>
      <c r="FD45" s="15">
        <v>60.255358999999999</v>
      </c>
      <c r="FE45" s="15">
        <v>60.255358999999999</v>
      </c>
      <c r="FF45" s="15">
        <v>60.255358999999999</v>
      </c>
      <c r="FG45" s="15">
        <v>151.79577699999999</v>
      </c>
      <c r="FH45" s="15">
        <v>28.741703999999999</v>
      </c>
      <c r="FI45" s="15">
        <v>189.72273899999999</v>
      </c>
      <c r="FJ45" s="15">
        <v>-47.427636</v>
      </c>
      <c r="FK45" s="15">
        <v>186.32982200000001</v>
      </c>
      <c r="FL45" s="15">
        <v>168.90308899999999</v>
      </c>
      <c r="FM45" s="15">
        <v>189.72273899999999</v>
      </c>
      <c r="FN45" s="15">
        <v>-39.488703000000001</v>
      </c>
      <c r="FO45" s="15">
        <v>-39.488703000000001</v>
      </c>
      <c r="FP45" s="15">
        <v>-28.102187000000001</v>
      </c>
      <c r="FQ45" s="15">
        <v>-42.272984999999998</v>
      </c>
      <c r="FR45" s="15">
        <v>37.803597000000003</v>
      </c>
      <c r="FS45" s="15">
        <v>37.803597000000003</v>
      </c>
      <c r="FT45" s="15">
        <v>37.803597000000003</v>
      </c>
      <c r="FU45" s="15">
        <v>-41.928907000000002</v>
      </c>
      <c r="FV45" s="15">
        <v>-41.928907000000002</v>
      </c>
      <c r="FW45" s="15">
        <v>-41.545143000000003</v>
      </c>
      <c r="FX45" s="15">
        <v>-41.545143000000003</v>
      </c>
      <c r="FY45" s="15">
        <v>-41.545143000000003</v>
      </c>
      <c r="FZ45" s="15">
        <v>-41.611503999999996</v>
      </c>
      <c r="GA45" s="15">
        <v>-41.626835</v>
      </c>
      <c r="GB45" s="15">
        <v>-40.265374000000001</v>
      </c>
      <c r="GC45" s="15">
        <v>-40.265374000000001</v>
      </c>
      <c r="GD45" s="15">
        <v>60.255358999999999</v>
      </c>
      <c r="GE45" s="15">
        <v>-40.473478</v>
      </c>
      <c r="GF45" s="15">
        <v>118.508741</v>
      </c>
      <c r="GG45" s="15">
        <v>181.43596400000001</v>
      </c>
      <c r="GH45" s="15">
        <v>181.43596400000001</v>
      </c>
      <c r="GI45" s="15">
        <v>-41.542836000000001</v>
      </c>
      <c r="GJ45" s="15">
        <v>-36.224789000000001</v>
      </c>
      <c r="GK45" s="15">
        <v>-41.844762000000003</v>
      </c>
      <c r="GL45" s="15">
        <v>-41.912449000000002</v>
      </c>
      <c r="GM45" s="15">
        <v>-41.478853000000001</v>
      </c>
      <c r="GN45" s="15">
        <v>-41.545143000000003</v>
      </c>
      <c r="GO45" s="15">
        <v>-41.478853000000001</v>
      </c>
      <c r="GP45" s="15">
        <v>-41.928907000000002</v>
      </c>
      <c r="GQ45" s="15">
        <v>-38.064177000000001</v>
      </c>
      <c r="GR45" s="15">
        <v>-41.802832000000002</v>
      </c>
      <c r="GS45" s="15">
        <v>-42.046142000000003</v>
      </c>
      <c r="GT45" s="15">
        <v>-40.818798000000001</v>
      </c>
      <c r="GU45" s="15">
        <v>3.011727</v>
      </c>
      <c r="GV45" s="15">
        <v>-38.273274000000001</v>
      </c>
      <c r="GW45" s="15">
        <v>-40.163719</v>
      </c>
      <c r="GX45" s="15">
        <v>186.32982200000001</v>
      </c>
      <c r="GY45" s="15">
        <v>-41.536006</v>
      </c>
      <c r="GZ45" s="15">
        <v>-41.542836000000001</v>
      </c>
      <c r="HA45" s="15">
        <v>-41.550092999999997</v>
      </c>
      <c r="HB45" s="15">
        <v>-38.273274000000001</v>
      </c>
      <c r="HC45" s="15">
        <v>-38.273274000000001</v>
      </c>
      <c r="HD45" s="15">
        <v>-38.273274000000001</v>
      </c>
      <c r="HE45" s="15">
        <v>-41.802832000000002</v>
      </c>
      <c r="HF45" s="15">
        <v>189.72273899999999</v>
      </c>
      <c r="HG45" s="15">
        <v>189.72273899999999</v>
      </c>
      <c r="HH45" s="15">
        <v>189.72273899999999</v>
      </c>
      <c r="HI45" s="15">
        <v>189.72273899999999</v>
      </c>
      <c r="HJ45" s="15">
        <v>32.103811</v>
      </c>
      <c r="HK45" s="15">
        <v>-41.420259999999999</v>
      </c>
      <c r="HL45" s="15">
        <v>-41.493315000000003</v>
      </c>
      <c r="HM45" s="15">
        <v>32.103811</v>
      </c>
      <c r="HN45" s="15">
        <v>-41.824105000000003</v>
      </c>
      <c r="HO45" s="15">
        <v>186.32982200000001</v>
      </c>
      <c r="HP45" s="15">
        <v>-41.545143000000003</v>
      </c>
      <c r="HQ45" s="15">
        <v>189.72273899999999</v>
      </c>
      <c r="HR45" s="15">
        <v>-35.799283000000003</v>
      </c>
      <c r="HS45" s="15">
        <v>-35.799283000000003</v>
      </c>
      <c r="HT45" s="15">
        <v>45.372950000000003</v>
      </c>
      <c r="HU45" s="15">
        <v>-39.479982999999997</v>
      </c>
      <c r="HV45" s="15">
        <v>29.628464999999998</v>
      </c>
      <c r="HW45" s="15">
        <v>3.011727</v>
      </c>
      <c r="HX45" s="15">
        <v>3.011727</v>
      </c>
      <c r="HY45" s="15">
        <v>181.085442</v>
      </c>
      <c r="HZ45" s="15">
        <v>-34.176892000000002</v>
      </c>
      <c r="IA45" s="15">
        <v>189.72273899999999</v>
      </c>
    </row>
    <row r="46" spans="1:235" x14ac:dyDescent="0.2">
      <c r="A46" s="2"/>
      <c r="B46" s="10">
        <v>46176.895833333336</v>
      </c>
      <c r="C46" s="15">
        <v>159.595888</v>
      </c>
      <c r="D46" s="15">
        <v>34.301208000000003</v>
      </c>
      <c r="E46" s="15">
        <v>34.301208000000003</v>
      </c>
      <c r="F46" s="15">
        <v>34.301208000000003</v>
      </c>
      <c r="G46" s="15">
        <v>34.301208000000003</v>
      </c>
      <c r="H46" s="15">
        <v>-30.685939999999999</v>
      </c>
      <c r="I46" s="15">
        <v>-33.452902999999999</v>
      </c>
      <c r="J46" s="15">
        <v>-33.452902999999999</v>
      </c>
      <c r="K46" s="15">
        <v>-33.452222999999996</v>
      </c>
      <c r="L46" s="15">
        <v>-31.395389000000002</v>
      </c>
      <c r="M46" s="15">
        <v>29.451422999999998</v>
      </c>
      <c r="N46" s="15">
        <v>-33.178260999999999</v>
      </c>
      <c r="O46" s="15">
        <v>-33.214348000000001</v>
      </c>
      <c r="P46" s="15">
        <v>133.06246400000001</v>
      </c>
      <c r="Q46" s="15">
        <v>163.56482500000001</v>
      </c>
      <c r="R46" s="15">
        <v>-33.451602000000001</v>
      </c>
      <c r="S46" s="15">
        <v>-32.240177000000003</v>
      </c>
      <c r="T46" s="15">
        <v>133.06246400000001</v>
      </c>
      <c r="U46" s="15">
        <v>53.404764999999998</v>
      </c>
      <c r="V46" s="15">
        <v>53.404764999999998</v>
      </c>
      <c r="W46" s="15">
        <v>133.06246400000001</v>
      </c>
      <c r="X46" s="15">
        <v>-30.206208</v>
      </c>
      <c r="Y46" s="15">
        <v>-29.044864</v>
      </c>
      <c r="Z46" s="15">
        <v>-28.134308000000001</v>
      </c>
      <c r="AA46" s="15">
        <v>-33.157944000000001</v>
      </c>
      <c r="AB46" s="15">
        <v>-28.687411999999998</v>
      </c>
      <c r="AC46" s="15">
        <v>-31.263442999999999</v>
      </c>
      <c r="AD46" s="15">
        <v>-28.879242999999999</v>
      </c>
      <c r="AE46" s="15">
        <v>-30.601938000000001</v>
      </c>
      <c r="AF46" s="15">
        <v>4.4643050000000004</v>
      </c>
      <c r="AG46" s="15">
        <v>143.91878600000001</v>
      </c>
      <c r="AH46" s="15">
        <v>143.91878600000001</v>
      </c>
      <c r="AI46" s="15">
        <v>143.91878600000001</v>
      </c>
      <c r="AJ46" s="15">
        <v>143.91878600000001</v>
      </c>
      <c r="AK46" s="15">
        <v>-1.9036489999999999</v>
      </c>
      <c r="AL46" s="15">
        <v>133.06246400000001</v>
      </c>
      <c r="AM46" s="15">
        <v>-31.527277999999999</v>
      </c>
      <c r="AN46" s="15">
        <v>-31.527277999999999</v>
      </c>
      <c r="AO46" s="15">
        <v>-33.212384999999998</v>
      </c>
      <c r="AP46" s="15">
        <v>-10.005576</v>
      </c>
      <c r="AQ46" s="15">
        <v>11.984771</v>
      </c>
      <c r="AR46" s="15">
        <v>11.984771</v>
      </c>
      <c r="AS46" s="15">
        <v>-33.212384999999998</v>
      </c>
      <c r="AT46" s="15">
        <v>-33.209791000000003</v>
      </c>
      <c r="AU46" s="15">
        <v>-33.209791000000003</v>
      </c>
      <c r="AV46" s="15">
        <v>-33.209791000000003</v>
      </c>
      <c r="AW46" s="15">
        <v>-28.740445999999999</v>
      </c>
      <c r="AX46" s="15">
        <v>27.345223000000001</v>
      </c>
      <c r="AY46" s="15">
        <v>27.345223000000001</v>
      </c>
      <c r="AZ46" s="15">
        <v>156.215598</v>
      </c>
      <c r="BA46" s="15">
        <v>-36.962913</v>
      </c>
      <c r="BB46" s="15">
        <v>-35.111181000000002</v>
      </c>
      <c r="BC46" s="15">
        <v>-35.111181000000002</v>
      </c>
      <c r="BD46" s="15">
        <v>-35.111181000000002</v>
      </c>
      <c r="BE46" s="15">
        <v>-31.464583000000001</v>
      </c>
      <c r="BF46" s="15">
        <v>-35.111181000000002</v>
      </c>
      <c r="BG46" s="15">
        <v>-33.207003999999998</v>
      </c>
      <c r="BH46" s="15">
        <v>-33.209791000000003</v>
      </c>
      <c r="BI46" s="15">
        <v>-33.209791000000003</v>
      </c>
      <c r="BJ46" s="15">
        <v>-33.209791000000003</v>
      </c>
      <c r="BK46" s="15">
        <v>-31.457163000000001</v>
      </c>
      <c r="BL46" s="15">
        <v>-31.457163000000001</v>
      </c>
      <c r="BM46" s="15">
        <v>145.849986</v>
      </c>
      <c r="BN46" s="15">
        <v>154.62423799999999</v>
      </c>
      <c r="BO46" s="15">
        <v>-31.144352000000001</v>
      </c>
      <c r="BP46" s="15">
        <v>-30.021148</v>
      </c>
      <c r="BQ46" s="15">
        <v>-32.680444000000001</v>
      </c>
      <c r="BR46" s="15">
        <v>-1.9036489999999999</v>
      </c>
      <c r="BS46" s="15">
        <v>-1.9036489999999999</v>
      </c>
      <c r="BT46" s="15">
        <v>-31.909388</v>
      </c>
      <c r="BU46" s="15">
        <v>131.29386700000001</v>
      </c>
      <c r="BV46" s="15">
        <v>-31.066611999999999</v>
      </c>
      <c r="BW46" s="15">
        <v>156.513847</v>
      </c>
      <c r="BX46" s="15">
        <v>-33.451456999999998</v>
      </c>
      <c r="BY46" s="15">
        <v>-31.066611999999999</v>
      </c>
      <c r="BZ46" s="15">
        <v>-31.066611999999999</v>
      </c>
      <c r="CA46" s="15">
        <v>34.301208000000003</v>
      </c>
      <c r="CB46" s="15">
        <v>143.91878600000001</v>
      </c>
      <c r="CC46" s="15">
        <v>-31.204155</v>
      </c>
      <c r="CD46" s="15">
        <v>-32.278421000000002</v>
      </c>
      <c r="CE46" s="15">
        <v>-32.278421000000002</v>
      </c>
      <c r="CF46" s="15">
        <v>143.91878600000001</v>
      </c>
      <c r="CG46" s="15">
        <v>-33.640633999999999</v>
      </c>
      <c r="CH46" s="15">
        <v>156.513847</v>
      </c>
      <c r="CI46" s="15">
        <v>-36.962913</v>
      </c>
      <c r="CJ46" s="15">
        <v>-36.962913</v>
      </c>
      <c r="CK46" s="15">
        <v>-33.833646999999999</v>
      </c>
      <c r="CL46" s="15">
        <v>158.07971699999999</v>
      </c>
      <c r="CM46" s="15">
        <v>158.07971699999999</v>
      </c>
      <c r="CN46" s="15">
        <v>163.56482500000001</v>
      </c>
      <c r="CO46" s="15">
        <v>158.07971699999999</v>
      </c>
      <c r="CP46" s="15">
        <v>158.07971699999999</v>
      </c>
      <c r="CQ46" s="15">
        <v>27.345223000000001</v>
      </c>
      <c r="CR46" s="15">
        <v>131.29386700000001</v>
      </c>
      <c r="CS46" s="15">
        <v>127.252672</v>
      </c>
      <c r="CT46" s="15">
        <v>-29.648304</v>
      </c>
      <c r="CU46" s="15">
        <v>-29.329826000000001</v>
      </c>
      <c r="CV46" s="15">
        <v>-10.005576</v>
      </c>
      <c r="CW46" s="15">
        <v>20.830183000000002</v>
      </c>
      <c r="CX46" s="15">
        <v>-28.835847000000001</v>
      </c>
      <c r="CY46" s="15">
        <v>-33.157944000000001</v>
      </c>
      <c r="CZ46" s="15">
        <v>-28.732492000000001</v>
      </c>
      <c r="DA46" s="15">
        <v>-30.601938000000001</v>
      </c>
      <c r="DB46" s="15">
        <v>-30.601938000000001</v>
      </c>
      <c r="DC46" s="15">
        <v>-31.460262</v>
      </c>
      <c r="DD46" s="15">
        <v>-33.451543999999998</v>
      </c>
      <c r="DE46" s="15">
        <v>-33.451543999999998</v>
      </c>
      <c r="DF46" s="15">
        <v>-33.451456999999998</v>
      </c>
      <c r="DG46" s="15">
        <v>-33.526878000000004</v>
      </c>
      <c r="DH46" s="15">
        <v>-31.066611999999999</v>
      </c>
      <c r="DI46" s="15">
        <v>-31.066611999999999</v>
      </c>
      <c r="DJ46" s="15">
        <v>-34.303511</v>
      </c>
      <c r="DK46" s="15">
        <v>-33.451590000000003</v>
      </c>
      <c r="DL46" s="15">
        <v>143.91878600000001</v>
      </c>
      <c r="DM46" s="15">
        <v>-33.255814999999998</v>
      </c>
      <c r="DN46" s="15">
        <v>-33.255814999999998</v>
      </c>
      <c r="DO46" s="15">
        <v>-31.464583000000001</v>
      </c>
      <c r="DP46" s="15">
        <v>163.56482500000001</v>
      </c>
      <c r="DQ46" s="15">
        <v>162.475325</v>
      </c>
      <c r="DR46" s="15">
        <v>117.33198400000001</v>
      </c>
      <c r="DS46" s="15">
        <v>-1.9036489999999999</v>
      </c>
      <c r="DT46" s="15">
        <v>164.38564</v>
      </c>
      <c r="DU46" s="15">
        <v>-35.111181000000002</v>
      </c>
      <c r="DV46" s="15">
        <v>-35.111181000000002</v>
      </c>
      <c r="DW46" s="15">
        <v>2.8184559999999999</v>
      </c>
      <c r="DX46" s="15">
        <v>-33.459862999999999</v>
      </c>
      <c r="DY46" s="15">
        <v>-33.459198999999998</v>
      </c>
      <c r="DZ46" s="15">
        <v>-32.155647999999999</v>
      </c>
      <c r="EA46" s="15">
        <v>-10.005576</v>
      </c>
      <c r="EB46" s="15">
        <v>-10.005576</v>
      </c>
      <c r="EC46" s="15">
        <v>40.741751000000001</v>
      </c>
      <c r="ED46" s="15">
        <v>-33.640633999999999</v>
      </c>
      <c r="EE46" s="15">
        <v>-33.640633999999999</v>
      </c>
      <c r="EF46" s="15">
        <v>-28.134308000000001</v>
      </c>
      <c r="EG46" s="15">
        <v>-28.134308000000001</v>
      </c>
      <c r="EH46" s="15">
        <v>-33.214348000000001</v>
      </c>
      <c r="EI46" s="15">
        <v>41.693702999999999</v>
      </c>
      <c r="EJ46" s="15">
        <v>-33.157944000000001</v>
      </c>
      <c r="EK46" s="15">
        <v>-33.212384999999998</v>
      </c>
      <c r="EL46" s="15">
        <v>-33.212384999999998</v>
      </c>
      <c r="EM46" s="15">
        <v>-29.329826000000001</v>
      </c>
      <c r="EN46" s="15">
        <v>-33.469285999999997</v>
      </c>
      <c r="EO46" s="15">
        <v>-33.451546999999998</v>
      </c>
      <c r="EP46" s="15">
        <v>-33.451456999999998</v>
      </c>
      <c r="EQ46" s="15">
        <v>-29.747909</v>
      </c>
      <c r="ER46" s="15">
        <v>-33.151679999999999</v>
      </c>
      <c r="ES46" s="15">
        <v>163.56482500000001</v>
      </c>
      <c r="ET46" s="15">
        <v>-36.962913</v>
      </c>
      <c r="EU46" s="15">
        <v>-36.962913</v>
      </c>
      <c r="EV46" s="15">
        <v>-28.325361000000001</v>
      </c>
      <c r="EW46" s="15">
        <v>-15.240662</v>
      </c>
      <c r="EX46" s="15">
        <v>-10.005576</v>
      </c>
      <c r="EY46" s="15">
        <v>-22.083221000000002</v>
      </c>
      <c r="EZ46" s="15">
        <v>-10.005576</v>
      </c>
      <c r="FA46" s="15">
        <v>-33.224587</v>
      </c>
      <c r="FB46" s="15">
        <v>11.44988</v>
      </c>
      <c r="FC46" s="15">
        <v>11.984771</v>
      </c>
      <c r="FD46" s="15">
        <v>53.404764999999998</v>
      </c>
      <c r="FE46" s="15">
        <v>53.404764999999998</v>
      </c>
      <c r="FF46" s="15">
        <v>53.404764999999998</v>
      </c>
      <c r="FG46" s="15">
        <v>131.29386700000001</v>
      </c>
      <c r="FH46" s="15">
        <v>26.590703999999999</v>
      </c>
      <c r="FI46" s="15">
        <v>163.56482500000001</v>
      </c>
      <c r="FJ46" s="15">
        <v>-38.219591999999999</v>
      </c>
      <c r="FK46" s="15">
        <v>160.67788999999999</v>
      </c>
      <c r="FL46" s="15">
        <v>145.849986</v>
      </c>
      <c r="FM46" s="15">
        <v>163.56482500000001</v>
      </c>
      <c r="FN46" s="15">
        <v>-31.464583000000001</v>
      </c>
      <c r="FO46" s="15">
        <v>-31.464583000000001</v>
      </c>
      <c r="FP46" s="15">
        <v>-21.776123999999999</v>
      </c>
      <c r="FQ46" s="15">
        <v>-33.833646999999999</v>
      </c>
      <c r="FR46" s="15">
        <v>34.301208000000003</v>
      </c>
      <c r="FS46" s="15">
        <v>34.301208000000003</v>
      </c>
      <c r="FT46" s="15">
        <v>34.301208000000003</v>
      </c>
      <c r="FU46" s="15">
        <v>-33.540882000000003</v>
      </c>
      <c r="FV46" s="15">
        <v>-33.540882000000003</v>
      </c>
      <c r="FW46" s="15">
        <v>-33.214348000000001</v>
      </c>
      <c r="FX46" s="15">
        <v>-33.214348000000001</v>
      </c>
      <c r="FY46" s="15">
        <v>-33.214348000000001</v>
      </c>
      <c r="FZ46" s="15">
        <v>-33.270811999999999</v>
      </c>
      <c r="GA46" s="15">
        <v>-33.283858000000002</v>
      </c>
      <c r="GB46" s="15">
        <v>-32.125428999999997</v>
      </c>
      <c r="GC46" s="15">
        <v>-32.125428999999997</v>
      </c>
      <c r="GD46" s="15">
        <v>53.404764999999998</v>
      </c>
      <c r="GE46" s="15">
        <v>-32.302498999999997</v>
      </c>
      <c r="GF46" s="15">
        <v>102.970888</v>
      </c>
      <c r="GG46" s="15">
        <v>156.513847</v>
      </c>
      <c r="GH46" s="15">
        <v>156.513847</v>
      </c>
      <c r="GI46" s="15">
        <v>-33.212384999999998</v>
      </c>
      <c r="GJ46" s="15">
        <v>-28.687411999999998</v>
      </c>
      <c r="GK46" s="15">
        <v>-33.469285999999997</v>
      </c>
      <c r="GL46" s="15">
        <v>-33.526878000000004</v>
      </c>
      <c r="GM46" s="15">
        <v>-33.157944000000001</v>
      </c>
      <c r="GN46" s="15">
        <v>-33.214348000000001</v>
      </c>
      <c r="GO46" s="15">
        <v>-33.157944000000001</v>
      </c>
      <c r="GP46" s="15">
        <v>-33.540882000000003</v>
      </c>
      <c r="GQ46" s="15">
        <v>-30.252495</v>
      </c>
      <c r="GR46" s="15">
        <v>-33.433608</v>
      </c>
      <c r="GS46" s="15">
        <v>-33.640633999999999</v>
      </c>
      <c r="GT46" s="15">
        <v>-32.596322000000001</v>
      </c>
      <c r="GU46" s="15">
        <v>4.6978080000000002</v>
      </c>
      <c r="GV46" s="15">
        <v>-30.430409000000001</v>
      </c>
      <c r="GW46" s="15">
        <v>-32.038933999999998</v>
      </c>
      <c r="GX46" s="15">
        <v>160.67788999999999</v>
      </c>
      <c r="GY46" s="15">
        <v>-33.206574000000003</v>
      </c>
      <c r="GZ46" s="15">
        <v>-33.212384999999998</v>
      </c>
      <c r="HA46" s="15">
        <v>-33.218559999999997</v>
      </c>
      <c r="HB46" s="15">
        <v>-30.430409000000001</v>
      </c>
      <c r="HC46" s="15">
        <v>-30.430409000000001</v>
      </c>
      <c r="HD46" s="15">
        <v>-30.430409000000001</v>
      </c>
      <c r="HE46" s="15">
        <v>-33.433608</v>
      </c>
      <c r="HF46" s="15">
        <v>163.56482500000001</v>
      </c>
      <c r="HG46" s="15">
        <v>163.56482500000001</v>
      </c>
      <c r="HH46" s="15">
        <v>163.56482500000001</v>
      </c>
      <c r="HI46" s="15">
        <v>163.56482500000001</v>
      </c>
      <c r="HJ46" s="15">
        <v>29.451422999999998</v>
      </c>
      <c r="HK46" s="15">
        <v>-33.108089</v>
      </c>
      <c r="HL46" s="15">
        <v>-33.170248999999998</v>
      </c>
      <c r="HM46" s="15">
        <v>29.451422999999998</v>
      </c>
      <c r="HN46" s="15">
        <v>-33.451708000000004</v>
      </c>
      <c r="HO46" s="15">
        <v>160.67788999999999</v>
      </c>
      <c r="HP46" s="15">
        <v>-33.214348000000001</v>
      </c>
      <c r="HQ46" s="15">
        <v>163.56482500000001</v>
      </c>
      <c r="HR46" s="15">
        <v>-28.325361000000001</v>
      </c>
      <c r="HS46" s="15">
        <v>-28.325361000000001</v>
      </c>
      <c r="HT46" s="15">
        <v>40.741751000000001</v>
      </c>
      <c r="HU46" s="15">
        <v>-31.457163000000001</v>
      </c>
      <c r="HV46" s="15">
        <v>27.345223000000001</v>
      </c>
      <c r="HW46" s="15">
        <v>4.6978080000000002</v>
      </c>
      <c r="HX46" s="15">
        <v>4.6978080000000002</v>
      </c>
      <c r="HY46" s="15">
        <v>156.215598</v>
      </c>
      <c r="HZ46" s="15">
        <v>-26.944915000000002</v>
      </c>
      <c r="IA46" s="15">
        <v>163.56482500000001</v>
      </c>
    </row>
    <row r="47" spans="1:235" x14ac:dyDescent="0.2">
      <c r="A47" s="2"/>
      <c r="B47" s="10">
        <v>46176.916666666664</v>
      </c>
      <c r="C47" s="15">
        <v>112.031835</v>
      </c>
      <c r="D47" s="15">
        <v>25.065033</v>
      </c>
      <c r="E47" s="15">
        <v>25.065033</v>
      </c>
      <c r="F47" s="15">
        <v>25.065033</v>
      </c>
      <c r="G47" s="15">
        <v>25.065033</v>
      </c>
      <c r="H47" s="15">
        <v>-20.043464</v>
      </c>
      <c r="I47" s="15">
        <v>-21.960837999999999</v>
      </c>
      <c r="J47" s="15">
        <v>-21.960837999999999</v>
      </c>
      <c r="K47" s="15">
        <v>-21.960364999999999</v>
      </c>
      <c r="L47" s="15">
        <v>-20.535146999999998</v>
      </c>
      <c r="M47" s="15">
        <v>21.698948999999999</v>
      </c>
      <c r="N47" s="15">
        <v>-21.769776</v>
      </c>
      <c r="O47" s="15">
        <v>-21.794879999999999</v>
      </c>
      <c r="P47" s="15">
        <v>93.614867000000004</v>
      </c>
      <c r="Q47" s="15">
        <v>114.786699</v>
      </c>
      <c r="R47" s="15">
        <v>-21.959932999999999</v>
      </c>
      <c r="S47" s="15">
        <v>-21.117173000000001</v>
      </c>
      <c r="T47" s="15">
        <v>93.614867000000004</v>
      </c>
      <c r="U47" s="15">
        <v>38.322448000000001</v>
      </c>
      <c r="V47" s="15">
        <v>38.322448000000001</v>
      </c>
      <c r="W47" s="15">
        <v>93.614867000000004</v>
      </c>
      <c r="X47" s="15">
        <v>-19.71247</v>
      </c>
      <c r="Y47" s="15">
        <v>-18.904978</v>
      </c>
      <c r="Z47" s="15">
        <v>-18.272738</v>
      </c>
      <c r="AA47" s="15">
        <v>-21.755642000000002</v>
      </c>
      <c r="AB47" s="15">
        <v>-18.645596999999999</v>
      </c>
      <c r="AC47" s="15">
        <v>-20.442302000000002</v>
      </c>
      <c r="AD47" s="15">
        <v>-18.794352</v>
      </c>
      <c r="AE47" s="15">
        <v>-19.986737999999999</v>
      </c>
      <c r="AF47" s="15">
        <v>4.3561629999999996</v>
      </c>
      <c r="AG47" s="15">
        <v>101.150285</v>
      </c>
      <c r="AH47" s="15">
        <v>101.150285</v>
      </c>
      <c r="AI47" s="15">
        <v>101.150285</v>
      </c>
      <c r="AJ47" s="15">
        <v>101.150285</v>
      </c>
      <c r="AK47" s="15">
        <v>-6.3660999999999995E-2</v>
      </c>
      <c r="AL47" s="15">
        <v>93.614867000000004</v>
      </c>
      <c r="AM47" s="15">
        <v>-20.621386000000001</v>
      </c>
      <c r="AN47" s="15">
        <v>-20.621386000000001</v>
      </c>
      <c r="AO47" s="15">
        <v>-21.793514999999999</v>
      </c>
      <c r="AP47" s="15">
        <v>-5.6869880000000004</v>
      </c>
      <c r="AQ47" s="15">
        <v>9.5758949999999992</v>
      </c>
      <c r="AR47" s="15">
        <v>9.5758949999999992</v>
      </c>
      <c r="AS47" s="15">
        <v>-21.793514999999999</v>
      </c>
      <c r="AT47" s="15">
        <v>-21.791709999999998</v>
      </c>
      <c r="AU47" s="15">
        <v>-21.791709999999998</v>
      </c>
      <c r="AV47" s="15">
        <v>-21.791709999999998</v>
      </c>
      <c r="AW47" s="15">
        <v>-18.696598999999999</v>
      </c>
      <c r="AX47" s="15">
        <v>20.233498999999998</v>
      </c>
      <c r="AY47" s="15">
        <v>20.233498999999998</v>
      </c>
      <c r="AZ47" s="15">
        <v>109.685554</v>
      </c>
      <c r="BA47" s="15">
        <v>-24.401451000000002</v>
      </c>
      <c r="BB47" s="15">
        <v>-23.115752000000001</v>
      </c>
      <c r="BC47" s="15">
        <v>-23.115752000000001</v>
      </c>
      <c r="BD47" s="15">
        <v>-23.115752000000001</v>
      </c>
      <c r="BE47" s="15">
        <v>-20.583835000000001</v>
      </c>
      <c r="BF47" s="15">
        <v>-23.115752000000001</v>
      </c>
      <c r="BG47" s="15">
        <v>-21.789771999999999</v>
      </c>
      <c r="BH47" s="15">
        <v>-21.791709999999998</v>
      </c>
      <c r="BI47" s="15">
        <v>-21.791709999999998</v>
      </c>
      <c r="BJ47" s="15">
        <v>-21.791709999999998</v>
      </c>
      <c r="BK47" s="15">
        <v>-20.577579</v>
      </c>
      <c r="BL47" s="15">
        <v>-20.577579</v>
      </c>
      <c r="BM47" s="15">
        <v>102.49060299999999</v>
      </c>
      <c r="BN47" s="15">
        <v>108.58081799999999</v>
      </c>
      <c r="BO47" s="15">
        <v>-20.358504</v>
      </c>
      <c r="BP47" s="15">
        <v>-19.575157000000001</v>
      </c>
      <c r="BQ47" s="15">
        <v>-21.423456000000002</v>
      </c>
      <c r="BR47" s="15">
        <v>-6.3660999999999995E-2</v>
      </c>
      <c r="BS47" s="15">
        <v>-6.3660999999999995E-2</v>
      </c>
      <c r="BT47" s="15">
        <v>-20.887051</v>
      </c>
      <c r="BU47" s="15">
        <v>92.387190000000004</v>
      </c>
      <c r="BV47" s="15">
        <v>-20.303802000000001</v>
      </c>
      <c r="BW47" s="15">
        <v>109.89256899999999</v>
      </c>
      <c r="BX47" s="15">
        <v>-21.959831999999999</v>
      </c>
      <c r="BY47" s="15">
        <v>-20.303802000000001</v>
      </c>
      <c r="BZ47" s="15">
        <v>-20.303802000000001</v>
      </c>
      <c r="CA47" s="15">
        <v>25.065033</v>
      </c>
      <c r="CB47" s="15">
        <v>101.150285</v>
      </c>
      <c r="CC47" s="15">
        <v>-20.400585</v>
      </c>
      <c r="CD47" s="15">
        <v>-21.143778000000001</v>
      </c>
      <c r="CE47" s="15">
        <v>-21.143778000000001</v>
      </c>
      <c r="CF47" s="15">
        <v>101.150285</v>
      </c>
      <c r="CG47" s="15">
        <v>-22.091809000000001</v>
      </c>
      <c r="CH47" s="15">
        <v>109.89256899999999</v>
      </c>
      <c r="CI47" s="15">
        <v>-24.401451000000002</v>
      </c>
      <c r="CJ47" s="15">
        <v>-24.401451000000002</v>
      </c>
      <c r="CK47" s="15">
        <v>-22.225883</v>
      </c>
      <c r="CL47" s="15">
        <v>110.979439</v>
      </c>
      <c r="CM47" s="15">
        <v>110.979439</v>
      </c>
      <c r="CN47" s="15">
        <v>114.786699</v>
      </c>
      <c r="CO47" s="15">
        <v>110.979439</v>
      </c>
      <c r="CP47" s="15">
        <v>110.979439</v>
      </c>
      <c r="CQ47" s="15">
        <v>20.233498999999998</v>
      </c>
      <c r="CR47" s="15">
        <v>92.387190000000004</v>
      </c>
      <c r="CS47" s="15">
        <v>89.582193000000004</v>
      </c>
      <c r="CT47" s="15">
        <v>-19.323937000000001</v>
      </c>
      <c r="CU47" s="15">
        <v>-19.093333999999999</v>
      </c>
      <c r="CV47" s="15">
        <v>-5.6869880000000004</v>
      </c>
      <c r="CW47" s="15">
        <v>15.715216</v>
      </c>
      <c r="CX47" s="15">
        <v>-18.794352</v>
      </c>
      <c r="CY47" s="15">
        <v>-21.755642000000002</v>
      </c>
      <c r="CZ47" s="15">
        <v>-18.645596999999999</v>
      </c>
      <c r="DA47" s="15">
        <v>-19.986737999999999</v>
      </c>
      <c r="DB47" s="15">
        <v>-19.986737999999999</v>
      </c>
      <c r="DC47" s="15">
        <v>-20.577245999999999</v>
      </c>
      <c r="DD47" s="15">
        <v>-21.959892</v>
      </c>
      <c r="DE47" s="15">
        <v>-21.959893000000001</v>
      </c>
      <c r="DF47" s="15">
        <v>-21.959831999999999</v>
      </c>
      <c r="DG47" s="15">
        <v>-22.012301000000001</v>
      </c>
      <c r="DH47" s="15">
        <v>-20.303802000000001</v>
      </c>
      <c r="DI47" s="15">
        <v>-20.303802000000001</v>
      </c>
      <c r="DJ47" s="15">
        <v>-22.555596999999999</v>
      </c>
      <c r="DK47" s="15">
        <v>-21.959924999999998</v>
      </c>
      <c r="DL47" s="15">
        <v>101.150285</v>
      </c>
      <c r="DM47" s="15">
        <v>-21.823729</v>
      </c>
      <c r="DN47" s="15">
        <v>-21.823729</v>
      </c>
      <c r="DO47" s="15">
        <v>-20.583835000000001</v>
      </c>
      <c r="DP47" s="15">
        <v>114.786699</v>
      </c>
      <c r="DQ47" s="15">
        <v>114.03046999999999</v>
      </c>
      <c r="DR47" s="15">
        <v>82.696280999999999</v>
      </c>
      <c r="DS47" s="15">
        <v>-6.3660999999999995E-2</v>
      </c>
      <c r="DT47" s="15">
        <v>115.356431</v>
      </c>
      <c r="DU47" s="15">
        <v>-23.115752000000001</v>
      </c>
      <c r="DV47" s="15">
        <v>-23.115752000000001</v>
      </c>
      <c r="DW47" s="15">
        <v>3.2085080000000001</v>
      </c>
      <c r="DX47" s="15">
        <v>-21.965679999999999</v>
      </c>
      <c r="DY47" s="15">
        <v>-21.965218</v>
      </c>
      <c r="DZ47" s="15">
        <v>-21.058368000000002</v>
      </c>
      <c r="EA47" s="15">
        <v>-5.6869880000000004</v>
      </c>
      <c r="EB47" s="15">
        <v>-5.6869880000000004</v>
      </c>
      <c r="EC47" s="15">
        <v>29.535214</v>
      </c>
      <c r="ED47" s="15">
        <v>-22.091809000000001</v>
      </c>
      <c r="EE47" s="15">
        <v>-22.091809000000001</v>
      </c>
      <c r="EF47" s="15">
        <v>-18.272738</v>
      </c>
      <c r="EG47" s="15">
        <v>-18.272738</v>
      </c>
      <c r="EH47" s="15">
        <v>-21.794879999999999</v>
      </c>
      <c r="EI47" s="15">
        <v>30.193342000000001</v>
      </c>
      <c r="EJ47" s="15">
        <v>-21.755642000000002</v>
      </c>
      <c r="EK47" s="15">
        <v>-21.793514999999999</v>
      </c>
      <c r="EL47" s="15">
        <v>-21.793514999999999</v>
      </c>
      <c r="EM47" s="15">
        <v>-19.093333999999999</v>
      </c>
      <c r="EN47" s="15">
        <v>-21.972235000000001</v>
      </c>
      <c r="EO47" s="15">
        <v>-21.959893999999998</v>
      </c>
      <c r="EP47" s="15">
        <v>-21.959831999999999</v>
      </c>
      <c r="EQ47" s="15">
        <v>-19.392994000000002</v>
      </c>
      <c r="ER47" s="15">
        <v>-21.752164</v>
      </c>
      <c r="ES47" s="15">
        <v>114.786699</v>
      </c>
      <c r="ET47" s="15">
        <v>-24.401451000000002</v>
      </c>
      <c r="EU47" s="15">
        <v>-24.401451000000002</v>
      </c>
      <c r="EV47" s="15">
        <v>-18.408740999999999</v>
      </c>
      <c r="EW47" s="15">
        <v>-9.3205179999999999</v>
      </c>
      <c r="EX47" s="15">
        <v>-5.6869880000000004</v>
      </c>
      <c r="EY47" s="15">
        <v>-14.069756</v>
      </c>
      <c r="EZ47" s="15">
        <v>-5.6869880000000004</v>
      </c>
      <c r="FA47" s="15">
        <v>-21.802004</v>
      </c>
      <c r="FB47" s="15">
        <v>9.2046390000000002</v>
      </c>
      <c r="FC47" s="15">
        <v>9.5758949999999992</v>
      </c>
      <c r="FD47" s="15">
        <v>38.322448000000001</v>
      </c>
      <c r="FE47" s="15">
        <v>38.322448000000001</v>
      </c>
      <c r="FF47" s="15">
        <v>38.322448000000001</v>
      </c>
      <c r="FG47" s="15">
        <v>92.387190000000004</v>
      </c>
      <c r="FH47" s="15">
        <v>19.713412999999999</v>
      </c>
      <c r="FI47" s="15">
        <v>114.786699</v>
      </c>
      <c r="FJ47" s="15">
        <v>-25.274241</v>
      </c>
      <c r="FK47" s="15">
        <v>112.782831</v>
      </c>
      <c r="FL47" s="15">
        <v>102.49060299999999</v>
      </c>
      <c r="FM47" s="15">
        <v>114.786699</v>
      </c>
      <c r="FN47" s="15">
        <v>-20.583835000000001</v>
      </c>
      <c r="FO47" s="15">
        <v>-20.583835000000001</v>
      </c>
      <c r="FP47" s="15">
        <v>-13.856325999999999</v>
      </c>
      <c r="FQ47" s="15">
        <v>-22.225883</v>
      </c>
      <c r="FR47" s="15">
        <v>25.065033</v>
      </c>
      <c r="FS47" s="15">
        <v>25.065033</v>
      </c>
      <c r="FT47" s="15">
        <v>25.065033</v>
      </c>
      <c r="FU47" s="15">
        <v>-22.022043</v>
      </c>
      <c r="FV47" s="15">
        <v>-22.022043</v>
      </c>
      <c r="FW47" s="15">
        <v>-21.794879999999999</v>
      </c>
      <c r="FX47" s="15">
        <v>-21.794879999999999</v>
      </c>
      <c r="FY47" s="15">
        <v>-21.794879999999999</v>
      </c>
      <c r="FZ47" s="15">
        <v>-21.834161999999999</v>
      </c>
      <c r="GA47" s="15">
        <v>-21.843236999999998</v>
      </c>
      <c r="GB47" s="15">
        <v>-21.039294999999999</v>
      </c>
      <c r="GC47" s="15">
        <v>-21.039294999999999</v>
      </c>
      <c r="GD47" s="15">
        <v>38.322448000000001</v>
      </c>
      <c r="GE47" s="15">
        <v>-21.160529</v>
      </c>
      <c r="GF47" s="15">
        <v>72.728188000000003</v>
      </c>
      <c r="GG47" s="15">
        <v>109.89256899999999</v>
      </c>
      <c r="GH47" s="15">
        <v>109.89256899999999</v>
      </c>
      <c r="GI47" s="15">
        <v>-21.793514999999999</v>
      </c>
      <c r="GJ47" s="15">
        <v>-18.645596999999999</v>
      </c>
      <c r="GK47" s="15">
        <v>-21.972235000000001</v>
      </c>
      <c r="GL47" s="15">
        <v>-22.012301000000001</v>
      </c>
      <c r="GM47" s="15">
        <v>-21.755642000000002</v>
      </c>
      <c r="GN47" s="15">
        <v>-21.794879999999999</v>
      </c>
      <c r="GO47" s="15">
        <v>-21.755642000000002</v>
      </c>
      <c r="GP47" s="15">
        <v>-22.022043</v>
      </c>
      <c r="GQ47" s="15">
        <v>-19.742657000000001</v>
      </c>
      <c r="GR47" s="15">
        <v>-21.947414999999999</v>
      </c>
      <c r="GS47" s="15">
        <v>-22.091809000000001</v>
      </c>
      <c r="GT47" s="15">
        <v>-21.368435000000002</v>
      </c>
      <c r="GU47" s="15">
        <v>4.518243</v>
      </c>
      <c r="GV47" s="15">
        <v>-19.866989</v>
      </c>
      <c r="GW47" s="15">
        <v>-20.977173000000001</v>
      </c>
      <c r="GX47" s="15">
        <v>112.782831</v>
      </c>
      <c r="GY47" s="15">
        <v>-21.789472</v>
      </c>
      <c r="GZ47" s="15">
        <v>-21.793514999999999</v>
      </c>
      <c r="HA47" s="15">
        <v>-21.797810999999999</v>
      </c>
      <c r="HB47" s="15">
        <v>-19.866989</v>
      </c>
      <c r="HC47" s="15">
        <v>-19.866989</v>
      </c>
      <c r="HD47" s="15">
        <v>-19.866989</v>
      </c>
      <c r="HE47" s="15">
        <v>-21.947414999999999</v>
      </c>
      <c r="HF47" s="15">
        <v>114.786699</v>
      </c>
      <c r="HG47" s="15">
        <v>114.786699</v>
      </c>
      <c r="HH47" s="15">
        <v>114.786699</v>
      </c>
      <c r="HI47" s="15">
        <v>114.786699</v>
      </c>
      <c r="HJ47" s="15">
        <v>21.698948999999999</v>
      </c>
      <c r="HK47" s="15">
        <v>-21.720959000000001</v>
      </c>
      <c r="HL47" s="15">
        <v>-21.764202000000001</v>
      </c>
      <c r="HM47" s="15">
        <v>21.698948999999999</v>
      </c>
      <c r="HN47" s="15">
        <v>-21.960007000000001</v>
      </c>
      <c r="HO47" s="15">
        <v>112.782831</v>
      </c>
      <c r="HP47" s="15">
        <v>-21.794879999999999</v>
      </c>
      <c r="HQ47" s="15">
        <v>114.786699</v>
      </c>
      <c r="HR47" s="15">
        <v>-18.408740999999999</v>
      </c>
      <c r="HS47" s="15">
        <v>-18.408740999999999</v>
      </c>
      <c r="HT47" s="15">
        <v>29.535214</v>
      </c>
      <c r="HU47" s="15">
        <v>-20.577579</v>
      </c>
      <c r="HV47" s="15">
        <v>20.233498999999998</v>
      </c>
      <c r="HW47" s="15">
        <v>4.518243</v>
      </c>
      <c r="HX47" s="15">
        <v>4.518243</v>
      </c>
      <c r="HY47" s="15">
        <v>109.685554</v>
      </c>
      <c r="HZ47" s="15">
        <v>-17.451415999999998</v>
      </c>
      <c r="IA47" s="15">
        <v>114.786699</v>
      </c>
    </row>
    <row r="48" spans="1:235" x14ac:dyDescent="0.2">
      <c r="A48" s="2"/>
      <c r="B48" s="10">
        <v>46176.9375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2026-06-04T15:16:08Z</dcterms:modified>
</cp:coreProperties>
</file>