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4\2. Publicaciones\"/>
    </mc:Choice>
  </mc:AlternateContent>
  <xr:revisionPtr revIDLastSave="0" documentId="13_ncr:1_{D00E559F-0588-4EE5-B4B3-D6F731AE70C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<sst xmlns="http://schemas.openxmlformats.org/spreadsheetml/2006/main" count="705" uniqueCount="235">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</sst>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46177.020833333336</v>
      </c>
      <c r="C4" s="15">
        <v>234.87876255</v>
      </c>
      <c r="D4" s="15">
        <v>230.78398300000001</v>
      </c>
      <c r="E4" s="15">
        <v>231.17467099999999</v>
      </c>
      <c r="F4" s="15">
        <v>230.94896199999999</v>
      </c>
      <c r="G4" s="15">
        <v>230.78398300000001</v>
      </c>
      <c r="H4" s="15">
        <v>212.200368</v>
      </c>
      <c r="I4" s="15">
        <v>237.163364</v>
      </c>
      <c r="J4" s="15">
        <v>236.18180699999999</v>
      </c>
      <c r="K4" s="15">
        <v>237.782319</v>
      </c>
      <c r="L4" s="15">
        <v>211.67996299999999</v>
      </c>
      <c r="M4" s="15">
        <v>233.369214</v>
      </c>
      <c r="N4" s="15">
        <v>234.23571200000001</v>
      </c>
      <c r="O4" s="15">
        <v>231.644486</v>
      </c>
      <c r="P4" s="15">
        <v>242.13492600000001</v>
      </c>
      <c r="Q4" s="15">
        <v>217.98039661999999</v>
      </c>
      <c r="R4" s="15">
        <v>238.00692000000001</v>
      </c>
      <c r="S4" s="15">
        <v>221.34827100000001</v>
      </c>
      <c r="T4" s="15">
        <v>238.13862399999999</v>
      </c>
      <c r="U4" s="15">
        <v>205.539874</v>
      </c>
      <c r="V4" s="15">
        <v>206.969818</v>
      </c>
      <c r="W4" s="15">
        <v>234.75876500000001</v>
      </c>
      <c r="X4" s="15">
        <v>215.998356</v>
      </c>
      <c r="Y4" s="15">
        <v>209.83840599999999</v>
      </c>
      <c r="Z4" s="15">
        <v>213.73047800000001</v>
      </c>
      <c r="AA4" s="15">
        <v>239.24989500000001</v>
      </c>
      <c r="AB4" s="15">
        <v>209.35753600000001</v>
      </c>
      <c r="AC4" s="15">
        <v>214.24155099999999</v>
      </c>
      <c r="AD4" s="15">
        <v>216.84210300000001</v>
      </c>
      <c r="AE4" s="15">
        <v>215.33729500000001</v>
      </c>
      <c r="AF4" s="15">
        <v>215.39393799999999</v>
      </c>
      <c r="AG4" s="15">
        <v>234.700964</v>
      </c>
      <c r="AH4" s="15">
        <v>237.28644693000001</v>
      </c>
      <c r="AI4" s="15">
        <v>235.079351</v>
      </c>
      <c r="AJ4" s="15">
        <v>235.15682000000001</v>
      </c>
      <c r="AK4" s="15">
        <v>211.331356</v>
      </c>
      <c r="AL4" s="15">
        <v>235.36597699999999</v>
      </c>
      <c r="AM4" s="15">
        <v>209.17949999999999</v>
      </c>
      <c r="AN4" s="15">
        <v>210.13665499999999</v>
      </c>
      <c r="AO4" s="15">
        <v>234.90674999999999</v>
      </c>
      <c r="AP4" s="15">
        <v>213.100236</v>
      </c>
      <c r="AQ4" s="15">
        <v>213.31606099999999</v>
      </c>
      <c r="AR4" s="15">
        <v>213.88761099999999</v>
      </c>
      <c r="AS4" s="15">
        <v>237.824455</v>
      </c>
      <c r="AT4" s="15">
        <v>234.13527199999999</v>
      </c>
      <c r="AU4" s="15">
        <v>234.13527199999999</v>
      </c>
      <c r="AV4" s="15">
        <v>236.90867900000001</v>
      </c>
      <c r="AW4" s="15">
        <v>217.19874200000001</v>
      </c>
      <c r="AX4" s="15">
        <v>220.33129700000001</v>
      </c>
      <c r="AY4" s="15">
        <v>220.48456100000001</v>
      </c>
      <c r="AZ4" s="15">
        <v>236.771503</v>
      </c>
      <c r="BA4" s="15">
        <v>213.316417</v>
      </c>
      <c r="BB4" s="15">
        <v>212.012474</v>
      </c>
      <c r="BC4" s="15">
        <v>210.87686450000001</v>
      </c>
      <c r="BD4" s="15">
        <v>211.14115674999999</v>
      </c>
      <c r="BE4" s="15">
        <v>209.90637899999999</v>
      </c>
      <c r="BF4" s="15">
        <v>211.89116300000001</v>
      </c>
      <c r="BG4" s="15">
        <v>236.05506299999999</v>
      </c>
      <c r="BH4" s="15">
        <v>237.158367</v>
      </c>
      <c r="BI4" s="15">
        <v>237.158367</v>
      </c>
      <c r="BJ4" s="15">
        <v>237.158367</v>
      </c>
      <c r="BK4" s="15">
        <v>211.628883</v>
      </c>
      <c r="BL4" s="15">
        <v>212.55492899999999</v>
      </c>
      <c r="BM4" s="15">
        <v>229.05645799999999</v>
      </c>
      <c r="BN4" s="15">
        <v>228.04464100000001</v>
      </c>
      <c r="BO4" s="15">
        <v>216.253602</v>
      </c>
      <c r="BP4" s="15">
        <v>213.71456599999999</v>
      </c>
      <c r="BQ4" s="15">
        <v>230.82908599999999</v>
      </c>
      <c r="BR4" s="15">
        <v>211.60013799999999</v>
      </c>
      <c r="BS4" s="15">
        <v>211.70932367</v>
      </c>
      <c r="BT4" s="15">
        <v>221.60565500000001</v>
      </c>
      <c r="BU4" s="15">
        <v>225.739915</v>
      </c>
      <c r="BV4" s="15">
        <v>222.74351074</v>
      </c>
      <c r="BW4" s="15">
        <v>236.52484100000001</v>
      </c>
      <c r="BX4" s="15">
        <v>234.65904900000001</v>
      </c>
      <c r="BY4" s="15">
        <v>217.10180800000001</v>
      </c>
      <c r="BZ4" s="15">
        <v>217.27258699999999</v>
      </c>
      <c r="CA4" s="15">
        <v>237.73442399999999</v>
      </c>
      <c r="CB4" s="15">
        <v>235.828946</v>
      </c>
      <c r="CC4" s="15">
        <v>215.53544099999999</v>
      </c>
      <c r="CD4" s="15">
        <v>223.60858400000001</v>
      </c>
      <c r="CE4" s="15">
        <v>222.57268500000001</v>
      </c>
      <c r="CF4" s="15">
        <v>233.49363299999999</v>
      </c>
      <c r="CG4" s="15">
        <v>224.31073900000001</v>
      </c>
      <c r="CH4" s="15">
        <v>236.52484100000001</v>
      </c>
      <c r="CI4" s="15">
        <v>212.26193599999999</v>
      </c>
      <c r="CJ4" s="15">
        <v>213.117356</v>
      </c>
      <c r="CK4" s="15">
        <v>223.31974199999999</v>
      </c>
      <c r="CL4" s="15">
        <v>238.548427</v>
      </c>
      <c r="CM4" s="15">
        <v>238.548427</v>
      </c>
      <c r="CN4" s="15">
        <v>238.675355</v>
      </c>
      <c r="CO4" s="15">
        <v>235.225313</v>
      </c>
      <c r="CP4" s="15">
        <v>237.50930299999999</v>
      </c>
      <c r="CQ4" s="15">
        <v>221.414671</v>
      </c>
      <c r="CR4" s="15">
        <v>227.054631</v>
      </c>
      <c r="CS4" s="15">
        <v>231.53861015000001</v>
      </c>
      <c r="CT4" s="15">
        <v>210.925669</v>
      </c>
      <c r="CU4" s="15">
        <v>211.81492700000001</v>
      </c>
      <c r="CV4" s="15">
        <v>239.56468573999999</v>
      </c>
      <c r="CW4" s="15">
        <v>227.17317499999999</v>
      </c>
      <c r="CX4" s="15">
        <v>215.13671500000001</v>
      </c>
      <c r="CY4" s="15">
        <v>245.26272336</v>
      </c>
      <c r="CZ4" s="15">
        <v>209.940977</v>
      </c>
      <c r="DA4" s="15">
        <v>213.789447</v>
      </c>
      <c r="DB4" s="15">
        <v>214.422234</v>
      </c>
      <c r="DC4" s="15">
        <v>217.955614</v>
      </c>
      <c r="DD4" s="15">
        <v>238.56977900000001</v>
      </c>
      <c r="DE4" s="15">
        <v>239.20051699999999</v>
      </c>
      <c r="DF4" s="15">
        <v>234.65904900000001</v>
      </c>
      <c r="DG4" s="15">
        <v>233.62440599999999</v>
      </c>
      <c r="DH4" s="15">
        <v>216.56834799999999</v>
      </c>
      <c r="DI4" s="15">
        <v>217.27258699999999</v>
      </c>
      <c r="DJ4" s="15">
        <v>215.04667599999999</v>
      </c>
      <c r="DK4" s="15">
        <v>236.10021</v>
      </c>
      <c r="DL4" s="15">
        <v>239.74983806</v>
      </c>
      <c r="DM4" s="15">
        <v>235.11516700000001</v>
      </c>
      <c r="DN4" s="15">
        <v>234.48471000000001</v>
      </c>
      <c r="DO4" s="15">
        <v>209.03488167</v>
      </c>
      <c r="DP4" s="15">
        <v>237.95846299999999</v>
      </c>
      <c r="DQ4" s="15">
        <v>234.91974400000001</v>
      </c>
      <c r="DR4" s="15">
        <v>232.530969</v>
      </c>
      <c r="DS4" s="15">
        <v>207.42292699999999</v>
      </c>
      <c r="DT4" s="15">
        <v>234.626645</v>
      </c>
      <c r="DU4" s="15">
        <v>211.22935000000001</v>
      </c>
      <c r="DV4" s="15">
        <v>211.707425</v>
      </c>
      <c r="DW4" s="15">
        <v>219.63639900000001</v>
      </c>
      <c r="DX4" s="15">
        <v>235.59571600000001</v>
      </c>
      <c r="DY4" s="15">
        <v>236.168555</v>
      </c>
      <c r="DZ4" s="15">
        <v>210.38147000000001</v>
      </c>
      <c r="EA4" s="15">
        <v>213.35543000000001</v>
      </c>
      <c r="EB4" s="15">
        <v>213.35543000000001</v>
      </c>
      <c r="EC4" s="15">
        <v>216.60561949000001</v>
      </c>
      <c r="ED4" s="15">
        <v>224.358913</v>
      </c>
      <c r="EE4" s="15">
        <v>224.935622</v>
      </c>
      <c r="EF4" s="15">
        <v>211.34098800000001</v>
      </c>
      <c r="EG4" s="15">
        <v>212.371962</v>
      </c>
      <c r="EH4" s="15">
        <v>219.39222799999999</v>
      </c>
      <c r="EI4" s="15">
        <v>222.31741600000001</v>
      </c>
      <c r="EJ4" s="15">
        <v>264.81063603000001</v>
      </c>
      <c r="EK4" s="15">
        <v>238.90199899999999</v>
      </c>
      <c r="EL4" s="15">
        <v>238.90199899999999</v>
      </c>
      <c r="EM4" s="15">
        <v>212.65943200000001</v>
      </c>
      <c r="EN4" s="15">
        <v>233.941093</v>
      </c>
      <c r="EO4" s="15">
        <v>234.931456</v>
      </c>
      <c r="EP4" s="15">
        <v>234.65904900000001</v>
      </c>
      <c r="EQ4" s="15">
        <v>210.46977100000001</v>
      </c>
      <c r="ER4" s="15">
        <v>222.88922400000001</v>
      </c>
      <c r="ES4" s="15">
        <v>237.74661499999999</v>
      </c>
      <c r="ET4" s="15">
        <v>212.50462899999999</v>
      </c>
      <c r="EU4" s="15">
        <v>213.16394500000001</v>
      </c>
      <c r="EV4" s="15">
        <v>219.20628744000001</v>
      </c>
      <c r="EW4" s="15">
        <v>214.67457300000001</v>
      </c>
      <c r="EX4" s="15">
        <v>213.633793</v>
      </c>
      <c r="EY4" s="15">
        <v>214.14367899999999</v>
      </c>
      <c r="EZ4" s="15">
        <v>225.15964700000001</v>
      </c>
      <c r="FA4" s="15">
        <v>227.48296999999999</v>
      </c>
      <c r="FB4" s="15">
        <v>219.930263</v>
      </c>
      <c r="FC4" s="15">
        <v>217.653887</v>
      </c>
      <c r="FD4" s="15">
        <v>221.57430500000001</v>
      </c>
      <c r="FE4" s="15">
        <v>222.528189</v>
      </c>
      <c r="FF4" s="15">
        <v>222.927378</v>
      </c>
      <c r="FG4" s="15">
        <v>251.99428404</v>
      </c>
      <c r="FH4" s="15">
        <v>227.308573</v>
      </c>
      <c r="FI4" s="15">
        <v>236.98331300000001</v>
      </c>
      <c r="FJ4" s="15">
        <v>215.77413999999999</v>
      </c>
      <c r="FK4" s="15">
        <v>267.81954657</v>
      </c>
      <c r="FL4" s="15">
        <v>231.35923566</v>
      </c>
      <c r="FM4" s="15">
        <v>246.44674699999999</v>
      </c>
      <c r="FN4" s="15">
        <v>208.63999799999999</v>
      </c>
      <c r="FO4" s="15">
        <v>208.90258</v>
      </c>
      <c r="FP4" s="15">
        <v>214.60896500000001</v>
      </c>
      <c r="FQ4" s="15">
        <v>223.31974199999999</v>
      </c>
      <c r="FR4" s="15">
        <v>237.76128799</v>
      </c>
      <c r="FS4" s="15">
        <v>237.24901199999999</v>
      </c>
      <c r="FT4" s="15">
        <v>237.73442399999999</v>
      </c>
      <c r="FU4" s="15">
        <v>232.51713000000001</v>
      </c>
      <c r="FV4" s="15">
        <v>232.51713000000001</v>
      </c>
      <c r="FW4" s="15">
        <v>232.82413299999999</v>
      </c>
      <c r="FX4" s="15">
        <v>232.82413299999999</v>
      </c>
      <c r="FY4" s="15">
        <v>231.31960699999999</v>
      </c>
      <c r="FZ4" s="15">
        <v>234.53496200000001</v>
      </c>
      <c r="GA4" s="15">
        <v>234.26603499999999</v>
      </c>
      <c r="GB4" s="15">
        <v>218.95983799999999</v>
      </c>
      <c r="GC4" s="15">
        <v>218.56497899999999</v>
      </c>
      <c r="GD4" s="15">
        <v>227.00063814000001</v>
      </c>
      <c r="GE4" s="15">
        <v>222.75830999999999</v>
      </c>
      <c r="GF4" s="15">
        <v>230.57882599999999</v>
      </c>
      <c r="GG4" s="15">
        <v>236.52484100000001</v>
      </c>
      <c r="GH4" s="15">
        <v>236.52484100000001</v>
      </c>
      <c r="GI4" s="15">
        <v>236.968086</v>
      </c>
      <c r="GJ4" s="15">
        <v>209.28182067</v>
      </c>
      <c r="GK4" s="15">
        <v>233.941093</v>
      </c>
      <c r="GL4" s="15">
        <v>233.62440599999999</v>
      </c>
      <c r="GM4" s="15">
        <v>245.01127172</v>
      </c>
      <c r="GN4" s="15">
        <v>213.595259</v>
      </c>
      <c r="GO4" s="15">
        <v>245.01127172</v>
      </c>
      <c r="GP4" s="15">
        <v>232.51713000000001</v>
      </c>
      <c r="GQ4" s="15">
        <v>213.00782100000001</v>
      </c>
      <c r="GR4" s="15">
        <v>232.91053199999999</v>
      </c>
      <c r="GS4" s="15">
        <v>228.88807700000001</v>
      </c>
      <c r="GT4" s="15">
        <v>211.445896</v>
      </c>
      <c r="GU4" s="15">
        <v>214.38556199999999</v>
      </c>
      <c r="GV4" s="15">
        <v>213.95770899999999</v>
      </c>
      <c r="GW4" s="15">
        <v>214.294175</v>
      </c>
      <c r="GX4" s="15">
        <v>232.95057299999999</v>
      </c>
      <c r="GY4" s="15">
        <v>234.992637</v>
      </c>
      <c r="GZ4" s="15">
        <v>234.001071</v>
      </c>
      <c r="HA4" s="15">
        <v>233.43208000000001</v>
      </c>
      <c r="HB4" s="15">
        <v>213.95770899999999</v>
      </c>
      <c r="HC4" s="15">
        <v>213.13922299999999</v>
      </c>
      <c r="HD4" s="15">
        <v>213.63498200000001</v>
      </c>
      <c r="HE4" s="15">
        <v>232.91053199999999</v>
      </c>
      <c r="HF4" s="15">
        <v>237.311881</v>
      </c>
      <c r="HG4" s="15">
        <v>237.74661499999999</v>
      </c>
      <c r="HH4" s="15">
        <v>237.74661499999999</v>
      </c>
      <c r="HI4" s="15">
        <v>237.74661499999999</v>
      </c>
      <c r="HJ4" s="15">
        <v>229.933933</v>
      </c>
      <c r="HK4" s="15">
        <v>238.72618600000001</v>
      </c>
      <c r="HL4" s="15">
        <v>237.9479</v>
      </c>
      <c r="HM4" s="15">
        <v>240.529471</v>
      </c>
      <c r="HN4" s="15">
        <v>239.051635</v>
      </c>
      <c r="HO4" s="15">
        <v>231.296288</v>
      </c>
      <c r="HP4" s="15">
        <v>209.63242615999999</v>
      </c>
      <c r="HQ4" s="15">
        <v>237.496488</v>
      </c>
      <c r="HR4" s="15">
        <v>215.96165500000001</v>
      </c>
      <c r="HS4" s="15">
        <v>216.640477</v>
      </c>
      <c r="HT4" s="15">
        <v>224.997985</v>
      </c>
      <c r="HU4" s="15">
        <v>213.65284500000001</v>
      </c>
      <c r="HV4" s="15">
        <v>209.15516208</v>
      </c>
      <c r="HW4" s="15">
        <v>209.90933999999999</v>
      </c>
      <c r="HX4" s="15">
        <v>210.97008700000001</v>
      </c>
      <c r="HY4" s="15">
        <v>220.45493350999999</v>
      </c>
      <c r="HZ4" s="15">
        <v>217.00086300000001</v>
      </c>
      <c r="IA4" s="15">
        <v>239.43202700000001</v>
      </c>
    </row>
    <row r="5" spans="1:235" s="4" customFormat="1" x14ac:dyDescent="0.2">
      <c r="A5" s="2"/>
      <c r="B5" s="10">
        <v>46177.041666666664</v>
      </c>
      <c r="C5" s="15">
        <v>139.42505757999999</v>
      </c>
      <c r="D5" s="15">
        <v>136.909674</v>
      </c>
      <c r="E5" s="15">
        <v>137.13088400000001</v>
      </c>
      <c r="F5" s="15">
        <v>137.00430499999999</v>
      </c>
      <c r="G5" s="15">
        <v>136.909674</v>
      </c>
      <c r="H5" s="15">
        <v>126.3361</v>
      </c>
      <c r="I5" s="15">
        <v>141.01809900000001</v>
      </c>
      <c r="J5" s="15">
        <v>140.47747200000001</v>
      </c>
      <c r="K5" s="15">
        <v>141.364508</v>
      </c>
      <c r="L5" s="15">
        <v>126.205613</v>
      </c>
      <c r="M5" s="15">
        <v>138.44141200000001</v>
      </c>
      <c r="N5" s="15">
        <v>139.611683</v>
      </c>
      <c r="O5" s="15">
        <v>138.18557999999999</v>
      </c>
      <c r="P5" s="15">
        <v>143.71557100000001</v>
      </c>
      <c r="Q5" s="15">
        <v>129.3558099</v>
      </c>
      <c r="R5" s="15">
        <v>141.440022</v>
      </c>
      <c r="S5" s="15">
        <v>131.34034399999999</v>
      </c>
      <c r="T5" s="15">
        <v>141.39995200000001</v>
      </c>
      <c r="U5" s="15">
        <v>122.2801595</v>
      </c>
      <c r="V5" s="15">
        <v>123.120411</v>
      </c>
      <c r="W5" s="15">
        <v>139.43712400000001</v>
      </c>
      <c r="X5" s="15">
        <v>128.50129799999999</v>
      </c>
      <c r="Y5" s="15">
        <v>124.917851</v>
      </c>
      <c r="Z5" s="15">
        <v>127.19452</v>
      </c>
      <c r="AA5" s="15">
        <v>142.29746800000001</v>
      </c>
      <c r="AB5" s="15">
        <v>124.467116</v>
      </c>
      <c r="AC5" s="15">
        <v>128.034471</v>
      </c>
      <c r="AD5" s="15">
        <v>128.89336299999999</v>
      </c>
      <c r="AE5" s="15">
        <v>128.13968399999999</v>
      </c>
      <c r="AF5" s="15">
        <v>128.06574599999999</v>
      </c>
      <c r="AG5" s="15">
        <v>139.72681700000001</v>
      </c>
      <c r="AH5" s="15">
        <v>141.07504105999999</v>
      </c>
      <c r="AI5" s="15">
        <v>139.69555600000001</v>
      </c>
      <c r="AJ5" s="15">
        <v>139.72681700000001</v>
      </c>
      <c r="AK5" s="15">
        <v>125.610313</v>
      </c>
      <c r="AL5" s="15">
        <v>139.82223099999999</v>
      </c>
      <c r="AM5" s="15">
        <v>124.09010000000001</v>
      </c>
      <c r="AN5" s="15">
        <v>124.741738</v>
      </c>
      <c r="AO5" s="15">
        <v>139.63049000000001</v>
      </c>
      <c r="AP5" s="15">
        <v>126.753541</v>
      </c>
      <c r="AQ5" s="15">
        <v>126.84310000000001</v>
      </c>
      <c r="AR5" s="15">
        <v>127.178111</v>
      </c>
      <c r="AS5" s="15">
        <v>141.32318699999999</v>
      </c>
      <c r="AT5" s="15">
        <v>139.18319600000001</v>
      </c>
      <c r="AU5" s="15">
        <v>139.18319600000001</v>
      </c>
      <c r="AV5" s="15">
        <v>140.79859200000001</v>
      </c>
      <c r="AW5" s="15">
        <v>129.11411000000001</v>
      </c>
      <c r="AX5" s="15">
        <v>130.94456450000001</v>
      </c>
      <c r="AY5" s="15">
        <v>131.03160099999999</v>
      </c>
      <c r="AZ5" s="15">
        <v>140.54912999999999</v>
      </c>
      <c r="BA5" s="15">
        <v>126.878569</v>
      </c>
      <c r="BB5" s="15">
        <v>126.148383</v>
      </c>
      <c r="BC5" s="15">
        <v>125.4446705</v>
      </c>
      <c r="BD5" s="15">
        <v>125.62873449999999</v>
      </c>
      <c r="BE5" s="15">
        <v>124.984225</v>
      </c>
      <c r="BF5" s="15">
        <v>126.075705</v>
      </c>
      <c r="BG5" s="15">
        <v>140.305802</v>
      </c>
      <c r="BH5" s="15">
        <v>140.94161500000001</v>
      </c>
      <c r="BI5" s="15">
        <v>140.94161500000001</v>
      </c>
      <c r="BJ5" s="15">
        <v>140.94161500000001</v>
      </c>
      <c r="BK5" s="15">
        <v>125.811752</v>
      </c>
      <c r="BL5" s="15">
        <v>126.362662</v>
      </c>
      <c r="BM5" s="15">
        <v>136.06375</v>
      </c>
      <c r="BN5" s="15">
        <v>135.46014500000001</v>
      </c>
      <c r="BO5" s="15">
        <v>129.51316800000001</v>
      </c>
      <c r="BP5" s="15">
        <v>127.71767800000001</v>
      </c>
      <c r="BQ5" s="15">
        <v>137.15781200000001</v>
      </c>
      <c r="BR5" s="15">
        <v>125.763752</v>
      </c>
      <c r="BS5" s="15">
        <v>125.8286461</v>
      </c>
      <c r="BT5" s="15">
        <v>131.69943499999999</v>
      </c>
      <c r="BU5" s="15">
        <v>134.01243700000001</v>
      </c>
      <c r="BV5" s="15">
        <v>133.61287297999999</v>
      </c>
      <c r="BW5" s="15">
        <v>140.404923</v>
      </c>
      <c r="BX5" s="15">
        <v>139.50870699999999</v>
      </c>
      <c r="BY5" s="15">
        <v>130.22971699999999</v>
      </c>
      <c r="BZ5" s="15">
        <v>130.33113499999999</v>
      </c>
      <c r="CA5" s="15">
        <v>140.84525199999999</v>
      </c>
      <c r="CB5" s="15">
        <v>140.225953</v>
      </c>
      <c r="CC5" s="15">
        <v>128.93675999999999</v>
      </c>
      <c r="CD5" s="15">
        <v>132.64263299999999</v>
      </c>
      <c r="CE5" s="15">
        <v>132.059112</v>
      </c>
      <c r="CF5" s="15">
        <v>138.95338899999999</v>
      </c>
      <c r="CG5" s="15">
        <v>133.424713</v>
      </c>
      <c r="CH5" s="15">
        <v>140.404923</v>
      </c>
      <c r="CI5" s="15">
        <v>126.25929433</v>
      </c>
      <c r="CJ5" s="15">
        <v>126.761663</v>
      </c>
      <c r="CK5" s="15">
        <v>132.79100199999999</v>
      </c>
      <c r="CL5" s="15">
        <v>141.50523100000001</v>
      </c>
      <c r="CM5" s="15">
        <v>141.50523100000001</v>
      </c>
      <c r="CN5" s="15">
        <v>141.627205</v>
      </c>
      <c r="CO5" s="15">
        <v>139.64519999999999</v>
      </c>
      <c r="CP5" s="15">
        <v>140.97472500000001</v>
      </c>
      <c r="CQ5" s="15">
        <v>131.55983599999999</v>
      </c>
      <c r="CR5" s="15">
        <v>134.794569</v>
      </c>
      <c r="CS5" s="15">
        <v>137.46560219</v>
      </c>
      <c r="CT5" s="15">
        <v>125.496726</v>
      </c>
      <c r="CU5" s="15">
        <v>126.247343</v>
      </c>
      <c r="CV5" s="15">
        <v>142.71054448999999</v>
      </c>
      <c r="CW5" s="15">
        <v>134.83576299999999</v>
      </c>
      <c r="CX5" s="15">
        <v>127.878818</v>
      </c>
      <c r="CY5" s="15">
        <v>145.87368796999999</v>
      </c>
      <c r="CZ5" s="15">
        <v>124.790077</v>
      </c>
      <c r="DA5" s="15">
        <v>127.409843</v>
      </c>
      <c r="DB5" s="15">
        <v>127.708146</v>
      </c>
      <c r="DC5" s="15">
        <v>130.83477099999999</v>
      </c>
      <c r="DD5" s="15">
        <v>141.81476900000001</v>
      </c>
      <c r="DE5" s="15">
        <v>142.19378599999999</v>
      </c>
      <c r="DF5" s="15">
        <v>139.50870699999999</v>
      </c>
      <c r="DG5" s="15">
        <v>138.898166</v>
      </c>
      <c r="DH5" s="15">
        <v>129.92384300000001</v>
      </c>
      <c r="DI5" s="15">
        <v>130.33113499999999</v>
      </c>
      <c r="DJ5" s="15">
        <v>127.9956365</v>
      </c>
      <c r="DK5" s="15">
        <v>140.35036199999999</v>
      </c>
      <c r="DL5" s="15">
        <v>142.55734969</v>
      </c>
      <c r="DM5" s="15">
        <v>140.02321699999999</v>
      </c>
      <c r="DN5" s="15">
        <v>139.65571199999999</v>
      </c>
      <c r="DO5" s="15">
        <v>124.49282700000001</v>
      </c>
      <c r="DP5" s="15">
        <v>141.21523500000001</v>
      </c>
      <c r="DQ5" s="15">
        <v>139.45817400000001</v>
      </c>
      <c r="DR5" s="15">
        <v>138.08228600000001</v>
      </c>
      <c r="DS5" s="15">
        <v>123.186803</v>
      </c>
      <c r="DT5" s="15">
        <v>139.28725499999999</v>
      </c>
      <c r="DU5" s="15">
        <v>125.681527</v>
      </c>
      <c r="DV5" s="15">
        <v>125.91275400000001</v>
      </c>
      <c r="DW5" s="15">
        <v>130.49892</v>
      </c>
      <c r="DX5" s="15">
        <v>140.059327</v>
      </c>
      <c r="DY5" s="15">
        <v>140.39386500000001</v>
      </c>
      <c r="DZ5" s="15">
        <v>124.851015</v>
      </c>
      <c r="EA5" s="15">
        <v>126.904478</v>
      </c>
      <c r="EB5" s="15">
        <v>126.904478</v>
      </c>
      <c r="EC5" s="15">
        <v>128.65409783999999</v>
      </c>
      <c r="ED5" s="15">
        <v>133.48357300000001</v>
      </c>
      <c r="EE5" s="15">
        <v>133.83419699999999</v>
      </c>
      <c r="EF5" s="15">
        <v>125.86828300000001</v>
      </c>
      <c r="EG5" s="15">
        <v>126.44043499999999</v>
      </c>
      <c r="EH5" s="15">
        <v>132.185936</v>
      </c>
      <c r="EI5" s="15">
        <v>132.09096099999999</v>
      </c>
      <c r="EJ5" s="15">
        <v>157.50010259000001</v>
      </c>
      <c r="EK5" s="15">
        <v>141.94590299999999</v>
      </c>
      <c r="EL5" s="15">
        <v>141.94590299999999</v>
      </c>
      <c r="EM5" s="15">
        <v>126.738974</v>
      </c>
      <c r="EN5" s="15">
        <v>139.08636999999999</v>
      </c>
      <c r="EO5" s="15">
        <v>139.66811300000001</v>
      </c>
      <c r="EP5" s="15">
        <v>139.50870699999999</v>
      </c>
      <c r="EQ5" s="15">
        <v>125.208285</v>
      </c>
      <c r="ER5" s="15">
        <v>132.972058</v>
      </c>
      <c r="ES5" s="15">
        <v>141.093887</v>
      </c>
      <c r="ET5" s="15">
        <v>126.393952</v>
      </c>
      <c r="EU5" s="15">
        <v>126.787547</v>
      </c>
      <c r="EV5" s="15">
        <v>130.29662271000001</v>
      </c>
      <c r="EW5" s="15">
        <v>127.682743</v>
      </c>
      <c r="EX5" s="15">
        <v>127.069119</v>
      </c>
      <c r="EY5" s="15">
        <v>127.379993</v>
      </c>
      <c r="EZ5" s="15">
        <v>134.12935100000001</v>
      </c>
      <c r="FA5" s="15">
        <v>135.566023</v>
      </c>
      <c r="FB5" s="15">
        <v>130.77110999999999</v>
      </c>
      <c r="FC5" s="15">
        <v>129.385865</v>
      </c>
      <c r="FD5" s="15">
        <v>131.70469800000001</v>
      </c>
      <c r="FE5" s="15">
        <v>132.23085</v>
      </c>
      <c r="FF5" s="15">
        <v>132.45106999999999</v>
      </c>
      <c r="FG5" s="15">
        <v>149.42948906999999</v>
      </c>
      <c r="FH5" s="15">
        <v>134.86087000000001</v>
      </c>
      <c r="FI5" s="15">
        <v>140.647818</v>
      </c>
      <c r="FJ5" s="15">
        <v>128.30374399999999</v>
      </c>
      <c r="FK5" s="15">
        <v>159.06073585999999</v>
      </c>
      <c r="FL5" s="15">
        <v>137.47748584000001</v>
      </c>
      <c r="FM5" s="15">
        <v>146.43148500000001</v>
      </c>
      <c r="FN5" s="15">
        <v>123.66931200000001</v>
      </c>
      <c r="FO5" s="15">
        <v>123.942207</v>
      </c>
      <c r="FP5" s="15">
        <v>127.66271999999999</v>
      </c>
      <c r="FQ5" s="15">
        <v>132.79100199999999</v>
      </c>
      <c r="FR5" s="15">
        <v>140.86116751</v>
      </c>
      <c r="FS5" s="15">
        <v>140.570291</v>
      </c>
      <c r="FT5" s="15">
        <v>140.84525199999999</v>
      </c>
      <c r="FU5" s="15">
        <v>138.24525</v>
      </c>
      <c r="FV5" s="15">
        <v>138.24525</v>
      </c>
      <c r="FW5" s="15">
        <v>139.85656</v>
      </c>
      <c r="FX5" s="15">
        <v>139.85656</v>
      </c>
      <c r="FY5" s="15">
        <v>138.995282</v>
      </c>
      <c r="FZ5" s="15">
        <v>139.63639000000001</v>
      </c>
      <c r="GA5" s="15">
        <v>139.489914</v>
      </c>
      <c r="GB5" s="15">
        <v>131.213413</v>
      </c>
      <c r="GC5" s="15">
        <v>131.08713299999999</v>
      </c>
      <c r="GD5" s="15">
        <v>134.86243988999999</v>
      </c>
      <c r="GE5" s="15">
        <v>132.17966200000001</v>
      </c>
      <c r="GF5" s="15">
        <v>136.91430700000001</v>
      </c>
      <c r="GG5" s="15">
        <v>140.404923</v>
      </c>
      <c r="GH5" s="15">
        <v>140.404923</v>
      </c>
      <c r="GI5" s="15">
        <v>140.82832500000001</v>
      </c>
      <c r="GJ5" s="15">
        <v>124.422308</v>
      </c>
      <c r="GK5" s="15">
        <v>139.08636999999999</v>
      </c>
      <c r="GL5" s="15">
        <v>138.898166</v>
      </c>
      <c r="GM5" s="15">
        <v>145.72413333</v>
      </c>
      <c r="GN5" s="15">
        <v>128.87700699999999</v>
      </c>
      <c r="GO5" s="15">
        <v>145.72413333</v>
      </c>
      <c r="GP5" s="15">
        <v>138.24525</v>
      </c>
      <c r="GQ5" s="15">
        <v>126.81415</v>
      </c>
      <c r="GR5" s="15">
        <v>138.479545</v>
      </c>
      <c r="GS5" s="15">
        <v>136.20498900000001</v>
      </c>
      <c r="GT5" s="15">
        <v>125.701337</v>
      </c>
      <c r="GU5" s="15">
        <v>127.462305</v>
      </c>
      <c r="GV5" s="15">
        <v>127.51703000000001</v>
      </c>
      <c r="GW5" s="15">
        <v>127.24378900000001</v>
      </c>
      <c r="GX5" s="15">
        <v>138.35169999999999</v>
      </c>
      <c r="GY5" s="15">
        <v>139.70438899999999</v>
      </c>
      <c r="GZ5" s="15">
        <v>139.101699</v>
      </c>
      <c r="HA5" s="15">
        <v>138.77803499999999</v>
      </c>
      <c r="HB5" s="15">
        <v>127.51703000000001</v>
      </c>
      <c r="HC5" s="15">
        <v>127.188907</v>
      </c>
      <c r="HD5" s="15">
        <v>127.386415</v>
      </c>
      <c r="HE5" s="15">
        <v>138.479545</v>
      </c>
      <c r="HF5" s="15">
        <v>140.84532400000001</v>
      </c>
      <c r="HG5" s="15">
        <v>141.093887</v>
      </c>
      <c r="HH5" s="15">
        <v>141.093887</v>
      </c>
      <c r="HI5" s="15">
        <v>141.093887</v>
      </c>
      <c r="HJ5" s="15">
        <v>136.41568000000001</v>
      </c>
      <c r="HK5" s="15">
        <v>142.02978899999999</v>
      </c>
      <c r="HL5" s="15">
        <v>141.58069499999999</v>
      </c>
      <c r="HM5" s="15">
        <v>142.718715</v>
      </c>
      <c r="HN5" s="15">
        <v>142.07395199999999</v>
      </c>
      <c r="HO5" s="15">
        <v>137.351089</v>
      </c>
      <c r="HP5" s="15">
        <v>126.48595189</v>
      </c>
      <c r="HQ5" s="15">
        <v>140.94459599999999</v>
      </c>
      <c r="HR5" s="15">
        <v>128.37284550000001</v>
      </c>
      <c r="HS5" s="15">
        <v>128.775959</v>
      </c>
      <c r="HT5" s="15">
        <v>133.63844</v>
      </c>
      <c r="HU5" s="15">
        <v>127.015818</v>
      </c>
      <c r="HV5" s="15">
        <v>124.27549944</v>
      </c>
      <c r="HW5" s="15">
        <v>124.79740200000001</v>
      </c>
      <c r="HX5" s="15">
        <v>125.429585</v>
      </c>
      <c r="HY5" s="15">
        <v>130.84923369000001</v>
      </c>
      <c r="HZ5" s="15">
        <v>128.981998</v>
      </c>
      <c r="IA5" s="15">
        <v>142.06966499999999</v>
      </c>
    </row>
    <row r="6" spans="1:235" s="4" customFormat="1" x14ac:dyDescent="0.2">
      <c r="A6" s="2"/>
      <c r="B6" s="10">
        <v>46177.0625</v>
      </c>
      <c r="C6" s="15">
        <v>139.18777148000001</v>
      </c>
      <c r="D6" s="15">
        <v>138.625485</v>
      </c>
      <c r="E6" s="15">
        <v>138.84225499999999</v>
      </c>
      <c r="F6" s="15">
        <v>138.71032</v>
      </c>
      <c r="G6" s="15">
        <v>138.625485</v>
      </c>
      <c r="H6" s="15">
        <v>126.21104200000001</v>
      </c>
      <c r="I6" s="15">
        <v>140.81893299999999</v>
      </c>
      <c r="J6" s="15">
        <v>140.21500399999999</v>
      </c>
      <c r="K6" s="15">
        <v>141.196102</v>
      </c>
      <c r="L6" s="15">
        <v>126.051368</v>
      </c>
      <c r="M6" s="15">
        <v>139.98745400000001</v>
      </c>
      <c r="N6" s="15">
        <v>139.54654300000001</v>
      </c>
      <c r="O6" s="15">
        <v>138.13506699999999</v>
      </c>
      <c r="P6" s="15">
        <v>143.638768</v>
      </c>
      <c r="Q6" s="15">
        <v>129.11094782999999</v>
      </c>
      <c r="R6" s="15">
        <v>141.31836899999999</v>
      </c>
      <c r="S6" s="15">
        <v>131.09931900000001</v>
      </c>
      <c r="T6" s="15">
        <v>141.40230099999999</v>
      </c>
      <c r="U6" s="15">
        <v>122.49945200000001</v>
      </c>
      <c r="V6" s="15">
        <v>123.35280400000001</v>
      </c>
      <c r="W6" s="15">
        <v>139.432772</v>
      </c>
      <c r="X6" s="15">
        <v>128.455983</v>
      </c>
      <c r="Y6" s="15">
        <v>125.293346</v>
      </c>
      <c r="Z6" s="15">
        <v>127.383486</v>
      </c>
      <c r="AA6" s="15">
        <v>142.127906</v>
      </c>
      <c r="AB6" s="15">
        <v>124.47181500000001</v>
      </c>
      <c r="AC6" s="15">
        <v>127.970652</v>
      </c>
      <c r="AD6" s="15">
        <v>128.76853800000001</v>
      </c>
      <c r="AE6" s="15">
        <v>128.10557700000001</v>
      </c>
      <c r="AF6" s="15">
        <v>130.406541</v>
      </c>
      <c r="AG6" s="15">
        <v>139.65167500000001</v>
      </c>
      <c r="AH6" s="15">
        <v>140.99917400999999</v>
      </c>
      <c r="AI6" s="15">
        <v>139.619406</v>
      </c>
      <c r="AJ6" s="15">
        <v>139.65167500000001</v>
      </c>
      <c r="AK6" s="15">
        <v>127.058318</v>
      </c>
      <c r="AL6" s="15">
        <v>139.76921400000001</v>
      </c>
      <c r="AM6" s="15">
        <v>124.02721633</v>
      </c>
      <c r="AN6" s="15">
        <v>124.693279</v>
      </c>
      <c r="AO6" s="15">
        <v>139.506112</v>
      </c>
      <c r="AP6" s="15">
        <v>127.753865</v>
      </c>
      <c r="AQ6" s="15">
        <v>132.10748899999999</v>
      </c>
      <c r="AR6" s="15">
        <v>132.10748899999999</v>
      </c>
      <c r="AS6" s="15">
        <v>141.259007</v>
      </c>
      <c r="AT6" s="15">
        <v>138.92838800000001</v>
      </c>
      <c r="AU6" s="15">
        <v>138.92838800000001</v>
      </c>
      <c r="AV6" s="15">
        <v>140.594336</v>
      </c>
      <c r="AW6" s="15">
        <v>128.99340000000001</v>
      </c>
      <c r="AX6" s="15">
        <v>131.06920249999999</v>
      </c>
      <c r="AY6" s="15">
        <v>131.175915</v>
      </c>
      <c r="AZ6" s="15">
        <v>140.30910700000001</v>
      </c>
      <c r="BA6" s="15">
        <v>126.708692</v>
      </c>
      <c r="BB6" s="15">
        <v>125.96624</v>
      </c>
      <c r="BC6" s="15">
        <v>125.2490895</v>
      </c>
      <c r="BD6" s="15">
        <v>125.4440625</v>
      </c>
      <c r="BE6" s="15">
        <v>124.792253</v>
      </c>
      <c r="BF6" s="15">
        <v>125.893094</v>
      </c>
      <c r="BG6" s="15">
        <v>140.10864599999999</v>
      </c>
      <c r="BH6" s="15">
        <v>140.73300599999999</v>
      </c>
      <c r="BI6" s="15">
        <v>140.73300599999999</v>
      </c>
      <c r="BJ6" s="15">
        <v>140.73300599999999</v>
      </c>
      <c r="BK6" s="15">
        <v>126.084254</v>
      </c>
      <c r="BL6" s="15">
        <v>126.554008</v>
      </c>
      <c r="BM6" s="15">
        <v>135.897357</v>
      </c>
      <c r="BN6" s="15">
        <v>135.30536599999999</v>
      </c>
      <c r="BO6" s="15">
        <v>129.68838700000001</v>
      </c>
      <c r="BP6" s="15">
        <v>127.85873599999999</v>
      </c>
      <c r="BQ6" s="15">
        <v>136.968986</v>
      </c>
      <c r="BR6" s="15">
        <v>127.236367</v>
      </c>
      <c r="BS6" s="15">
        <v>127.30202097</v>
      </c>
      <c r="BT6" s="15">
        <v>131.60258999999999</v>
      </c>
      <c r="BU6" s="15">
        <v>133.945446</v>
      </c>
      <c r="BV6" s="15">
        <v>133.87691115999999</v>
      </c>
      <c r="BW6" s="15">
        <v>140.15999500000001</v>
      </c>
      <c r="BX6" s="15">
        <v>139.364632</v>
      </c>
      <c r="BY6" s="15">
        <v>130.48695000000001</v>
      </c>
      <c r="BZ6" s="15">
        <v>130.58868799999999</v>
      </c>
      <c r="CA6" s="15">
        <v>142.491648</v>
      </c>
      <c r="CB6" s="15">
        <v>140.10940600000001</v>
      </c>
      <c r="CC6" s="15">
        <v>129.04590400000001</v>
      </c>
      <c r="CD6" s="15">
        <v>132.37364099999999</v>
      </c>
      <c r="CE6" s="15">
        <v>131.81611699999999</v>
      </c>
      <c r="CF6" s="15">
        <v>138.88761</v>
      </c>
      <c r="CG6" s="15">
        <v>133.31508600000001</v>
      </c>
      <c r="CH6" s="15">
        <v>140.15999500000001</v>
      </c>
      <c r="CI6" s="15">
        <v>126.08412367</v>
      </c>
      <c r="CJ6" s="15">
        <v>126.590788</v>
      </c>
      <c r="CK6" s="15">
        <v>132.65167500000001</v>
      </c>
      <c r="CL6" s="15">
        <v>140.92464699999999</v>
      </c>
      <c r="CM6" s="15">
        <v>140.92464699999999</v>
      </c>
      <c r="CN6" s="15">
        <v>141.36000799999999</v>
      </c>
      <c r="CO6" s="15">
        <v>139.374357</v>
      </c>
      <c r="CP6" s="15">
        <v>140.57392200000001</v>
      </c>
      <c r="CQ6" s="15">
        <v>131.823351</v>
      </c>
      <c r="CR6" s="15">
        <v>134.79749200000001</v>
      </c>
      <c r="CS6" s="15">
        <v>137.65924145</v>
      </c>
      <c r="CT6" s="15">
        <v>125.51464199999999</v>
      </c>
      <c r="CU6" s="15">
        <v>126.30454400000001</v>
      </c>
      <c r="CV6" s="15">
        <v>143.4086049</v>
      </c>
      <c r="CW6" s="15">
        <v>136.99511100000001</v>
      </c>
      <c r="CX6" s="15">
        <v>127.752134</v>
      </c>
      <c r="CY6" s="15">
        <v>145.69986453000001</v>
      </c>
      <c r="CZ6" s="15">
        <v>124.726742</v>
      </c>
      <c r="DA6" s="15">
        <v>127.773674</v>
      </c>
      <c r="DB6" s="15">
        <v>127.773674</v>
      </c>
      <c r="DC6" s="15">
        <v>131.08028400000001</v>
      </c>
      <c r="DD6" s="15">
        <v>141.671637</v>
      </c>
      <c r="DE6" s="15">
        <v>142.04520400000001</v>
      </c>
      <c r="DF6" s="15">
        <v>139.364632</v>
      </c>
      <c r="DG6" s="15">
        <v>138.75758500000001</v>
      </c>
      <c r="DH6" s="15">
        <v>130.19031200000001</v>
      </c>
      <c r="DI6" s="15">
        <v>130.58868799999999</v>
      </c>
      <c r="DJ6" s="15">
        <v>127.880532</v>
      </c>
      <c r="DK6" s="15">
        <v>140.21786900000001</v>
      </c>
      <c r="DL6" s="15">
        <v>142.43886498000001</v>
      </c>
      <c r="DM6" s="15">
        <v>139.91819599999999</v>
      </c>
      <c r="DN6" s="15">
        <v>139.55548200000001</v>
      </c>
      <c r="DO6" s="15">
        <v>124.28985267</v>
      </c>
      <c r="DP6" s="15">
        <v>140.93801999999999</v>
      </c>
      <c r="DQ6" s="15">
        <v>139.22518600000001</v>
      </c>
      <c r="DR6" s="15">
        <v>138.22258600000001</v>
      </c>
      <c r="DS6" s="15">
        <v>124.576373</v>
      </c>
      <c r="DT6" s="15">
        <v>139.06077999999999</v>
      </c>
      <c r="DU6" s="15">
        <v>125.27209000000001</v>
      </c>
      <c r="DV6" s="15">
        <v>125.615973</v>
      </c>
      <c r="DW6" s="15">
        <v>130.57230300000001</v>
      </c>
      <c r="DX6" s="15">
        <v>139.912532</v>
      </c>
      <c r="DY6" s="15">
        <v>140.24932100000001</v>
      </c>
      <c r="DZ6" s="15">
        <v>124.589107</v>
      </c>
      <c r="EA6" s="15">
        <v>127.90669200000001</v>
      </c>
      <c r="EB6" s="15">
        <v>127.90669200000001</v>
      </c>
      <c r="EC6" s="15">
        <v>130.3957087</v>
      </c>
      <c r="ED6" s="15">
        <v>133.35022599999999</v>
      </c>
      <c r="EE6" s="15">
        <v>133.691757</v>
      </c>
      <c r="EF6" s="15">
        <v>126.03602100000001</v>
      </c>
      <c r="EG6" s="15">
        <v>126.617345</v>
      </c>
      <c r="EH6" s="15">
        <v>132.05873800000001</v>
      </c>
      <c r="EI6" s="15">
        <v>132.45702700000001</v>
      </c>
      <c r="EJ6" s="15">
        <v>157.31242509</v>
      </c>
      <c r="EK6" s="15">
        <v>141.89170200000001</v>
      </c>
      <c r="EL6" s="15">
        <v>141.89170200000001</v>
      </c>
      <c r="EM6" s="15">
        <v>126.762203</v>
      </c>
      <c r="EN6" s="15">
        <v>138.943625</v>
      </c>
      <c r="EO6" s="15">
        <v>139.52400600000001</v>
      </c>
      <c r="EP6" s="15">
        <v>139.364632</v>
      </c>
      <c r="EQ6" s="15">
        <v>125.072436</v>
      </c>
      <c r="ER6" s="15">
        <v>132.99640299999999</v>
      </c>
      <c r="ES6" s="15">
        <v>140.81300400000001</v>
      </c>
      <c r="ET6" s="15">
        <v>126.222505</v>
      </c>
      <c r="EU6" s="15">
        <v>126.617375</v>
      </c>
      <c r="EV6" s="15">
        <v>130.16911930000001</v>
      </c>
      <c r="EW6" s="15">
        <v>128.68479600000001</v>
      </c>
      <c r="EX6" s="15">
        <v>128.07339400000001</v>
      </c>
      <c r="EY6" s="15">
        <v>127.943622</v>
      </c>
      <c r="EZ6" s="15">
        <v>134.785437</v>
      </c>
      <c r="FA6" s="15">
        <v>135.4778</v>
      </c>
      <c r="FB6" s="15">
        <v>133.51073400000001</v>
      </c>
      <c r="FC6" s="15">
        <v>132.10748899999999</v>
      </c>
      <c r="FD6" s="15">
        <v>132.068106</v>
      </c>
      <c r="FE6" s="15">
        <v>132.65820299999999</v>
      </c>
      <c r="FF6" s="15">
        <v>132.90513300000001</v>
      </c>
      <c r="FG6" s="15">
        <v>149.45323819000001</v>
      </c>
      <c r="FH6" s="15">
        <v>136.763608</v>
      </c>
      <c r="FI6" s="15">
        <v>140.38984300000001</v>
      </c>
      <c r="FJ6" s="15">
        <v>128.15427099999999</v>
      </c>
      <c r="FK6" s="15">
        <v>158.71868648</v>
      </c>
      <c r="FL6" s="15">
        <v>137.30562386</v>
      </c>
      <c r="FM6" s="15">
        <v>146.15487400000001</v>
      </c>
      <c r="FN6" s="15">
        <v>123.509173</v>
      </c>
      <c r="FO6" s="15">
        <v>123.775447</v>
      </c>
      <c r="FP6" s="15">
        <v>128.214753</v>
      </c>
      <c r="FQ6" s="15">
        <v>132.65237400000001</v>
      </c>
      <c r="FR6" s="15">
        <v>142.50774956000001</v>
      </c>
      <c r="FS6" s="15">
        <v>142.22145800000001</v>
      </c>
      <c r="FT6" s="15">
        <v>142.491648</v>
      </c>
      <c r="FU6" s="15">
        <v>138.109059</v>
      </c>
      <c r="FV6" s="15">
        <v>138.109059</v>
      </c>
      <c r="FW6" s="15">
        <v>139.467872</v>
      </c>
      <c r="FX6" s="15">
        <v>139.467872</v>
      </c>
      <c r="FY6" s="15">
        <v>138.63384300000001</v>
      </c>
      <c r="FZ6" s="15">
        <v>139.52830700000001</v>
      </c>
      <c r="GA6" s="15">
        <v>139.38481300000001</v>
      </c>
      <c r="GB6" s="15">
        <v>131.50674900000001</v>
      </c>
      <c r="GC6" s="15">
        <v>131.36051699999999</v>
      </c>
      <c r="GD6" s="15">
        <v>135.31119889000001</v>
      </c>
      <c r="GE6" s="15">
        <v>131.94812899999999</v>
      </c>
      <c r="GF6" s="15">
        <v>137.167935</v>
      </c>
      <c r="GG6" s="15">
        <v>140.15999500000001</v>
      </c>
      <c r="GH6" s="15">
        <v>140.15999500000001</v>
      </c>
      <c r="GI6" s="15">
        <v>140.75619699999999</v>
      </c>
      <c r="GJ6" s="15">
        <v>124.42648867</v>
      </c>
      <c r="GK6" s="15">
        <v>138.943625</v>
      </c>
      <c r="GL6" s="15">
        <v>138.75758500000001</v>
      </c>
      <c r="GM6" s="15">
        <v>145.5504881</v>
      </c>
      <c r="GN6" s="15">
        <v>128.86967999999999</v>
      </c>
      <c r="GO6" s="15">
        <v>145.5504881</v>
      </c>
      <c r="GP6" s="15">
        <v>138.109059</v>
      </c>
      <c r="GQ6" s="15">
        <v>126.732247</v>
      </c>
      <c r="GR6" s="15">
        <v>138.34199100000001</v>
      </c>
      <c r="GS6" s="15">
        <v>136.08339000000001</v>
      </c>
      <c r="GT6" s="15">
        <v>125.687156</v>
      </c>
      <c r="GU6" s="15">
        <v>130.13349299999999</v>
      </c>
      <c r="GV6" s="15">
        <v>127.444986</v>
      </c>
      <c r="GW6" s="15">
        <v>127.023579</v>
      </c>
      <c r="GX6" s="15">
        <v>138.05418399999999</v>
      </c>
      <c r="GY6" s="15">
        <v>139.515591</v>
      </c>
      <c r="GZ6" s="15">
        <v>138.96397200000001</v>
      </c>
      <c r="HA6" s="15">
        <v>138.64333400000001</v>
      </c>
      <c r="HB6" s="15">
        <v>127.444986</v>
      </c>
      <c r="HC6" s="15">
        <v>127.11290700000001</v>
      </c>
      <c r="HD6" s="15">
        <v>127.314132</v>
      </c>
      <c r="HE6" s="15">
        <v>138.34199100000001</v>
      </c>
      <c r="HF6" s="15">
        <v>140.55642399999999</v>
      </c>
      <c r="HG6" s="15">
        <v>140.81300400000001</v>
      </c>
      <c r="HH6" s="15">
        <v>140.81300400000001</v>
      </c>
      <c r="HI6" s="15">
        <v>140.81300400000001</v>
      </c>
      <c r="HJ6" s="15">
        <v>138.13373000000001</v>
      </c>
      <c r="HK6" s="15">
        <v>141.97269299999999</v>
      </c>
      <c r="HL6" s="15">
        <v>141.52935099999999</v>
      </c>
      <c r="HM6" s="15">
        <v>143.816531</v>
      </c>
      <c r="HN6" s="15">
        <v>141.969863</v>
      </c>
      <c r="HO6" s="15">
        <v>137.15427800000001</v>
      </c>
      <c r="HP6" s="15">
        <v>126.47876083</v>
      </c>
      <c r="HQ6" s="15">
        <v>140.67874699999999</v>
      </c>
      <c r="HR6" s="15">
        <v>128.24906250000001</v>
      </c>
      <c r="HS6" s="15">
        <v>128.652748</v>
      </c>
      <c r="HT6" s="15">
        <v>135.44784899999999</v>
      </c>
      <c r="HU6" s="15">
        <v>127.111153</v>
      </c>
      <c r="HV6" s="15">
        <v>124.52442388</v>
      </c>
      <c r="HW6" s="15">
        <v>128.10024200000001</v>
      </c>
      <c r="HX6" s="15">
        <v>128.58178699999999</v>
      </c>
      <c r="HY6" s="15">
        <v>130.61806569000001</v>
      </c>
      <c r="HZ6" s="15">
        <v>128.86327600000001</v>
      </c>
      <c r="IA6" s="15">
        <v>141.773359</v>
      </c>
    </row>
    <row r="7" spans="1:235" s="4" customFormat="1" x14ac:dyDescent="0.2">
      <c r="A7" s="2"/>
      <c r="B7" s="10">
        <v>46177.083333333336</v>
      </c>
      <c r="C7" s="15">
        <v>139.42341981000001</v>
      </c>
      <c r="D7" s="15">
        <v>138.477059</v>
      </c>
      <c r="E7" s="15">
        <v>138.69177099999999</v>
      </c>
      <c r="F7" s="15">
        <v>138.565417</v>
      </c>
      <c r="G7" s="15">
        <v>138.477059</v>
      </c>
      <c r="H7" s="15">
        <v>126.06462999999999</v>
      </c>
      <c r="I7" s="15">
        <v>140.77521300000001</v>
      </c>
      <c r="J7" s="15">
        <v>140.221338</v>
      </c>
      <c r="K7" s="15">
        <v>141.11152200000001</v>
      </c>
      <c r="L7" s="15">
        <v>125.77843</v>
      </c>
      <c r="M7" s="15">
        <v>139.827764</v>
      </c>
      <c r="N7" s="15">
        <v>139.46235899999999</v>
      </c>
      <c r="O7" s="15">
        <v>138.04650699999999</v>
      </c>
      <c r="P7" s="15">
        <v>143.65803600000001</v>
      </c>
      <c r="Q7" s="15">
        <v>129.39246974</v>
      </c>
      <c r="R7" s="15">
        <v>141.236525</v>
      </c>
      <c r="S7" s="15">
        <v>131.12853100000001</v>
      </c>
      <c r="T7" s="15">
        <v>141.47473600000001</v>
      </c>
      <c r="U7" s="15">
        <v>122.940376</v>
      </c>
      <c r="V7" s="15">
        <v>123.758627</v>
      </c>
      <c r="W7" s="15">
        <v>139.57207299999999</v>
      </c>
      <c r="X7" s="15">
        <v>128.390683</v>
      </c>
      <c r="Y7" s="15">
        <v>125.554924</v>
      </c>
      <c r="Z7" s="15">
        <v>127.40936000000001</v>
      </c>
      <c r="AA7" s="15">
        <v>142.09315000000001</v>
      </c>
      <c r="AB7" s="15">
        <v>124.36678000000001</v>
      </c>
      <c r="AC7" s="15">
        <v>127.48074099999999</v>
      </c>
      <c r="AD7" s="15">
        <v>128.70012199999999</v>
      </c>
      <c r="AE7" s="15">
        <v>128.04221000000001</v>
      </c>
      <c r="AF7" s="15">
        <v>130.428517</v>
      </c>
      <c r="AG7" s="15">
        <v>139.839099</v>
      </c>
      <c r="AH7" s="15">
        <v>141.18840646999999</v>
      </c>
      <c r="AI7" s="15">
        <v>139.81258700000001</v>
      </c>
      <c r="AJ7" s="15">
        <v>139.839099</v>
      </c>
      <c r="AK7" s="15">
        <v>126.912413</v>
      </c>
      <c r="AL7" s="15">
        <v>139.90995699999999</v>
      </c>
      <c r="AM7" s="15">
        <v>123.9602</v>
      </c>
      <c r="AN7" s="15">
        <v>124.62056699999999</v>
      </c>
      <c r="AO7" s="15">
        <v>139.41929300000001</v>
      </c>
      <c r="AP7" s="15">
        <v>127.71391300000001</v>
      </c>
      <c r="AQ7" s="15">
        <v>132.11250100000001</v>
      </c>
      <c r="AR7" s="15">
        <v>132.11250100000001</v>
      </c>
      <c r="AS7" s="15">
        <v>141.136719</v>
      </c>
      <c r="AT7" s="15">
        <v>138.831987</v>
      </c>
      <c r="AU7" s="15">
        <v>138.831987</v>
      </c>
      <c r="AV7" s="15">
        <v>140.48782199999999</v>
      </c>
      <c r="AW7" s="15">
        <v>128.90651199999999</v>
      </c>
      <c r="AX7" s="15">
        <v>131.02140499999999</v>
      </c>
      <c r="AY7" s="15">
        <v>131.126251</v>
      </c>
      <c r="AZ7" s="15">
        <v>140.55755400000001</v>
      </c>
      <c r="BA7" s="15">
        <v>126.56743</v>
      </c>
      <c r="BB7" s="15">
        <v>125.80789300000001</v>
      </c>
      <c r="BC7" s="15">
        <v>125.119012</v>
      </c>
      <c r="BD7" s="15">
        <v>125.28869374999999</v>
      </c>
      <c r="BE7" s="15">
        <v>124.620459</v>
      </c>
      <c r="BF7" s="15">
        <v>125.735457</v>
      </c>
      <c r="BG7" s="15">
        <v>140.034344</v>
      </c>
      <c r="BH7" s="15">
        <v>140.62293199999999</v>
      </c>
      <c r="BI7" s="15">
        <v>140.62293199999999</v>
      </c>
      <c r="BJ7" s="15">
        <v>140.62293199999999</v>
      </c>
      <c r="BK7" s="15">
        <v>126.088965</v>
      </c>
      <c r="BL7" s="15">
        <v>126.535128</v>
      </c>
      <c r="BM7" s="15">
        <v>135.976777</v>
      </c>
      <c r="BN7" s="15">
        <v>135.37713099999999</v>
      </c>
      <c r="BO7" s="15">
        <v>128.86453900000001</v>
      </c>
      <c r="BP7" s="15">
        <v>127.25837</v>
      </c>
      <c r="BQ7" s="15">
        <v>136.95014</v>
      </c>
      <c r="BR7" s="15">
        <v>127.07384999999999</v>
      </c>
      <c r="BS7" s="15">
        <v>127.13942011</v>
      </c>
      <c r="BT7" s="15">
        <v>131.43555000000001</v>
      </c>
      <c r="BU7" s="15">
        <v>134.02840699999999</v>
      </c>
      <c r="BV7" s="15">
        <v>132.85897201</v>
      </c>
      <c r="BW7" s="15">
        <v>140.421232</v>
      </c>
      <c r="BX7" s="15">
        <v>139.292789</v>
      </c>
      <c r="BY7" s="15">
        <v>129.49418900000001</v>
      </c>
      <c r="BZ7" s="15">
        <v>129.59575100000001</v>
      </c>
      <c r="CA7" s="15">
        <v>142.30202399999999</v>
      </c>
      <c r="CB7" s="15">
        <v>140.33816400000001</v>
      </c>
      <c r="CC7" s="15">
        <v>128.36287300000001</v>
      </c>
      <c r="CD7" s="15">
        <v>132.37589600000001</v>
      </c>
      <c r="CE7" s="15">
        <v>131.836828</v>
      </c>
      <c r="CF7" s="15">
        <v>139.14654100000001</v>
      </c>
      <c r="CG7" s="15">
        <v>133.243144</v>
      </c>
      <c r="CH7" s="15">
        <v>140.421232</v>
      </c>
      <c r="CI7" s="15">
        <v>125.95707433</v>
      </c>
      <c r="CJ7" s="15">
        <v>126.452206</v>
      </c>
      <c r="CK7" s="15">
        <v>132.562961</v>
      </c>
      <c r="CL7" s="15">
        <v>141.41553099999999</v>
      </c>
      <c r="CM7" s="15">
        <v>141.41553099999999</v>
      </c>
      <c r="CN7" s="15">
        <v>141.81303299999999</v>
      </c>
      <c r="CO7" s="15">
        <v>139.70302599999999</v>
      </c>
      <c r="CP7" s="15">
        <v>141.037463</v>
      </c>
      <c r="CQ7" s="15">
        <v>131.76238799999999</v>
      </c>
      <c r="CR7" s="15">
        <v>134.86856800000001</v>
      </c>
      <c r="CS7" s="15">
        <v>137.73045267000001</v>
      </c>
      <c r="CT7" s="15">
        <v>125.61685</v>
      </c>
      <c r="CU7" s="15">
        <v>125.966674</v>
      </c>
      <c r="CV7" s="15">
        <v>143.75397077</v>
      </c>
      <c r="CW7" s="15">
        <v>136.93172799999999</v>
      </c>
      <c r="CX7" s="15">
        <v>128.24965700000001</v>
      </c>
      <c r="CY7" s="15">
        <v>145.66423505</v>
      </c>
      <c r="CZ7" s="15">
        <v>124.623268</v>
      </c>
      <c r="DA7" s="15">
        <v>127.763857</v>
      </c>
      <c r="DB7" s="15">
        <v>127.763857</v>
      </c>
      <c r="DC7" s="15">
        <v>130.28258199999999</v>
      </c>
      <c r="DD7" s="15">
        <v>141.617412</v>
      </c>
      <c r="DE7" s="15">
        <v>142.02090799999999</v>
      </c>
      <c r="DF7" s="15">
        <v>139.292789</v>
      </c>
      <c r="DG7" s="15">
        <v>138.680643</v>
      </c>
      <c r="DH7" s="15">
        <v>129.197892</v>
      </c>
      <c r="DI7" s="15">
        <v>129.59575100000001</v>
      </c>
      <c r="DJ7" s="15">
        <v>127.76870599999999</v>
      </c>
      <c r="DK7" s="15">
        <v>140.123617</v>
      </c>
      <c r="DL7" s="15">
        <v>142.67142630999999</v>
      </c>
      <c r="DM7" s="15">
        <v>139.80598900000001</v>
      </c>
      <c r="DN7" s="15">
        <v>139.451142</v>
      </c>
      <c r="DO7" s="15">
        <v>124.13826</v>
      </c>
      <c r="DP7" s="15">
        <v>141.370577</v>
      </c>
      <c r="DQ7" s="15">
        <v>139.437209</v>
      </c>
      <c r="DR7" s="15">
        <v>138.361368</v>
      </c>
      <c r="DS7" s="15">
        <v>124.304721</v>
      </c>
      <c r="DT7" s="15">
        <v>139.267785</v>
      </c>
      <c r="DU7" s="15">
        <v>124.78142800000001</v>
      </c>
      <c r="DV7" s="15">
        <v>125.290115</v>
      </c>
      <c r="DW7" s="15">
        <v>130.490376</v>
      </c>
      <c r="DX7" s="15">
        <v>139.81062399999999</v>
      </c>
      <c r="DY7" s="15">
        <v>140.124415</v>
      </c>
      <c r="DZ7" s="15">
        <v>124.722508</v>
      </c>
      <c r="EA7" s="15">
        <v>127.866293</v>
      </c>
      <c r="EB7" s="15">
        <v>127.866293</v>
      </c>
      <c r="EC7" s="15">
        <v>130.25664447</v>
      </c>
      <c r="ED7" s="15">
        <v>133.26083399999999</v>
      </c>
      <c r="EE7" s="15">
        <v>133.598747</v>
      </c>
      <c r="EF7" s="15">
        <v>126.21402399999999</v>
      </c>
      <c r="EG7" s="15">
        <v>126.729614</v>
      </c>
      <c r="EH7" s="15">
        <v>131.999889</v>
      </c>
      <c r="EI7" s="15">
        <v>132.41159099999999</v>
      </c>
      <c r="EJ7" s="15">
        <v>157.27395587000001</v>
      </c>
      <c r="EK7" s="15">
        <v>141.73756700000001</v>
      </c>
      <c r="EL7" s="15">
        <v>141.73756700000001</v>
      </c>
      <c r="EM7" s="15">
        <v>126.431256</v>
      </c>
      <c r="EN7" s="15">
        <v>138.86814200000001</v>
      </c>
      <c r="EO7" s="15">
        <v>139.45501300000001</v>
      </c>
      <c r="EP7" s="15">
        <v>139.292789</v>
      </c>
      <c r="EQ7" s="15">
        <v>125.087225</v>
      </c>
      <c r="ER7" s="15">
        <v>132.76951399999999</v>
      </c>
      <c r="ES7" s="15">
        <v>141.25659099999999</v>
      </c>
      <c r="ET7" s="15">
        <v>126.079966</v>
      </c>
      <c r="EU7" s="15">
        <v>126.475874</v>
      </c>
      <c r="EV7" s="15">
        <v>130.08011429000001</v>
      </c>
      <c r="EW7" s="15">
        <v>128.67297099999999</v>
      </c>
      <c r="EX7" s="15">
        <v>128.03250800000001</v>
      </c>
      <c r="EY7" s="15">
        <v>127.926952</v>
      </c>
      <c r="EZ7" s="15">
        <v>135.11003600000001</v>
      </c>
      <c r="FA7" s="15">
        <v>135.379042</v>
      </c>
      <c r="FB7" s="15">
        <v>133.578158</v>
      </c>
      <c r="FC7" s="15">
        <v>132.11250100000001</v>
      </c>
      <c r="FD7" s="15">
        <v>132.12435600000001</v>
      </c>
      <c r="FE7" s="15">
        <v>132.651546</v>
      </c>
      <c r="FF7" s="15">
        <v>132.87220199999999</v>
      </c>
      <c r="FG7" s="15">
        <v>149.43694687000001</v>
      </c>
      <c r="FH7" s="15">
        <v>136.629931</v>
      </c>
      <c r="FI7" s="15">
        <v>140.65365499999999</v>
      </c>
      <c r="FJ7" s="15">
        <v>128.04464999999999</v>
      </c>
      <c r="FK7" s="15">
        <v>158.92769903000001</v>
      </c>
      <c r="FL7" s="15">
        <v>137.37020165999999</v>
      </c>
      <c r="FM7" s="15">
        <v>146.42598899999999</v>
      </c>
      <c r="FN7" s="15">
        <v>123.50631300000001</v>
      </c>
      <c r="FO7" s="15">
        <v>123.73746300000001</v>
      </c>
      <c r="FP7" s="15">
        <v>128.195098</v>
      </c>
      <c r="FQ7" s="15">
        <v>132.56393299999999</v>
      </c>
      <c r="FR7" s="15">
        <v>142.31810412999999</v>
      </c>
      <c r="FS7" s="15">
        <v>142.034704</v>
      </c>
      <c r="FT7" s="15">
        <v>142.30202399999999</v>
      </c>
      <c r="FU7" s="15">
        <v>138.02792299999999</v>
      </c>
      <c r="FV7" s="15">
        <v>138.02792299999999</v>
      </c>
      <c r="FW7" s="15">
        <v>139.29209900000001</v>
      </c>
      <c r="FX7" s="15">
        <v>139.29209900000001</v>
      </c>
      <c r="FY7" s="15">
        <v>138.47087200000001</v>
      </c>
      <c r="FZ7" s="15">
        <v>139.431567</v>
      </c>
      <c r="GA7" s="15">
        <v>139.291855</v>
      </c>
      <c r="GB7" s="15">
        <v>131.18050400000001</v>
      </c>
      <c r="GC7" s="15">
        <v>131.097475</v>
      </c>
      <c r="GD7" s="15">
        <v>135.27277298000001</v>
      </c>
      <c r="GE7" s="15">
        <v>131.97333599999999</v>
      </c>
      <c r="GF7" s="15">
        <v>137.26286500000001</v>
      </c>
      <c r="GG7" s="15">
        <v>140.421232</v>
      </c>
      <c r="GH7" s="15">
        <v>140.421232</v>
      </c>
      <c r="GI7" s="15">
        <v>140.65928299999999</v>
      </c>
      <c r="GJ7" s="15">
        <v>124.321679</v>
      </c>
      <c r="GK7" s="15">
        <v>138.86814200000001</v>
      </c>
      <c r="GL7" s="15">
        <v>138.680643</v>
      </c>
      <c r="GM7" s="15">
        <v>145.51489515</v>
      </c>
      <c r="GN7" s="15">
        <v>128.86490900000001</v>
      </c>
      <c r="GO7" s="15">
        <v>145.51489515</v>
      </c>
      <c r="GP7" s="15">
        <v>138.02792299999999</v>
      </c>
      <c r="GQ7" s="15">
        <v>126.593727</v>
      </c>
      <c r="GR7" s="15">
        <v>138.26074800000001</v>
      </c>
      <c r="GS7" s="15">
        <v>135.99491900000001</v>
      </c>
      <c r="GT7" s="15">
        <v>125.6725</v>
      </c>
      <c r="GU7" s="15">
        <v>130.19582700000001</v>
      </c>
      <c r="GV7" s="15">
        <v>127.34374200000001</v>
      </c>
      <c r="GW7" s="15">
        <v>127.06558099999999</v>
      </c>
      <c r="GX7" s="15">
        <v>138.235984</v>
      </c>
      <c r="GY7" s="15">
        <v>139.45962299999999</v>
      </c>
      <c r="GZ7" s="15">
        <v>138.878771</v>
      </c>
      <c r="HA7" s="15">
        <v>138.55901700000001</v>
      </c>
      <c r="HB7" s="15">
        <v>127.34374200000001</v>
      </c>
      <c r="HC7" s="15">
        <v>127.014082</v>
      </c>
      <c r="HD7" s="15">
        <v>127.21241999999999</v>
      </c>
      <c r="HE7" s="15">
        <v>138.26074800000001</v>
      </c>
      <c r="HF7" s="15">
        <v>141.074038</v>
      </c>
      <c r="HG7" s="15">
        <v>141.25659099999999</v>
      </c>
      <c r="HH7" s="15">
        <v>141.25659099999999</v>
      </c>
      <c r="HI7" s="15">
        <v>141.25659099999999</v>
      </c>
      <c r="HJ7" s="15">
        <v>137.97432900000001</v>
      </c>
      <c r="HK7" s="15">
        <v>141.88823300000001</v>
      </c>
      <c r="HL7" s="15">
        <v>141.447925</v>
      </c>
      <c r="HM7" s="15">
        <v>143.65527</v>
      </c>
      <c r="HN7" s="15">
        <v>141.81295499999999</v>
      </c>
      <c r="HO7" s="15">
        <v>137.280101</v>
      </c>
      <c r="HP7" s="15">
        <v>126.47407834000001</v>
      </c>
      <c r="HQ7" s="15">
        <v>140.994709</v>
      </c>
      <c r="HR7" s="15">
        <v>128.16155749999999</v>
      </c>
      <c r="HS7" s="15">
        <v>128.566439</v>
      </c>
      <c r="HT7" s="15">
        <v>135.302685</v>
      </c>
      <c r="HU7" s="15">
        <v>127.064353</v>
      </c>
      <c r="HV7" s="15">
        <v>124.46683634</v>
      </c>
      <c r="HW7" s="15">
        <v>128.34353949999999</v>
      </c>
      <c r="HX7" s="15">
        <v>128.76779099999999</v>
      </c>
      <c r="HY7" s="15">
        <v>130.84292282999999</v>
      </c>
      <c r="HZ7" s="15">
        <v>128.79090299999999</v>
      </c>
      <c r="IA7" s="15">
        <v>142.19981100000001</v>
      </c>
    </row>
    <row r="8" spans="1:235" s="4" customFormat="1" x14ac:dyDescent="0.2">
      <c r="A8" s="2"/>
      <c r="B8" s="10">
        <v>46177.104166666664</v>
      </c>
      <c r="C8" s="15">
        <v>139.12824895</v>
      </c>
      <c r="D8" s="15">
        <v>138.23741100000001</v>
      </c>
      <c r="E8" s="15">
        <v>138.44644700000001</v>
      </c>
      <c r="F8" s="15">
        <v>138.32257799999999</v>
      </c>
      <c r="G8" s="15">
        <v>138.23741100000001</v>
      </c>
      <c r="H8" s="15">
        <v>125.982376</v>
      </c>
      <c r="I8" s="15">
        <v>140.47853699999999</v>
      </c>
      <c r="J8" s="15">
        <v>139.85774499999999</v>
      </c>
      <c r="K8" s="15">
        <v>140.852034</v>
      </c>
      <c r="L8" s="15">
        <v>125.92956700000001</v>
      </c>
      <c r="M8" s="15">
        <v>139.56490099999999</v>
      </c>
      <c r="N8" s="15">
        <v>139.331053</v>
      </c>
      <c r="O8" s="15">
        <v>137.902028</v>
      </c>
      <c r="P8" s="15">
        <v>143.35976299999999</v>
      </c>
      <c r="Q8" s="15">
        <v>129.06106661999999</v>
      </c>
      <c r="R8" s="15">
        <v>141.11800500000001</v>
      </c>
      <c r="S8" s="15">
        <v>130.78729999999999</v>
      </c>
      <c r="T8" s="15">
        <v>141.21781999999999</v>
      </c>
      <c r="U8" s="15">
        <v>122.25349850000001</v>
      </c>
      <c r="V8" s="15">
        <v>123.110434</v>
      </c>
      <c r="W8" s="15">
        <v>139.346473</v>
      </c>
      <c r="X8" s="15">
        <v>128.28172599999999</v>
      </c>
      <c r="Y8" s="15">
        <v>125.434532</v>
      </c>
      <c r="Z8" s="15">
        <v>127.30819099999999</v>
      </c>
      <c r="AA8" s="15">
        <v>141.87911299999999</v>
      </c>
      <c r="AB8" s="15">
        <v>124.448373</v>
      </c>
      <c r="AC8" s="15">
        <v>128.163657</v>
      </c>
      <c r="AD8" s="15">
        <v>128.54370700000001</v>
      </c>
      <c r="AE8" s="15">
        <v>127.959655</v>
      </c>
      <c r="AF8" s="15">
        <v>130.395972</v>
      </c>
      <c r="AG8" s="15">
        <v>139.66060400000001</v>
      </c>
      <c r="AH8" s="15">
        <v>141.00818917000001</v>
      </c>
      <c r="AI8" s="15">
        <v>139.67269999999999</v>
      </c>
      <c r="AJ8" s="15">
        <v>139.66060400000001</v>
      </c>
      <c r="AK8" s="15">
        <v>126.905688</v>
      </c>
      <c r="AL8" s="15">
        <v>139.678449</v>
      </c>
      <c r="AM8" s="15">
        <v>123.94694233</v>
      </c>
      <c r="AN8" s="15">
        <v>124.623515</v>
      </c>
      <c r="AO8" s="15">
        <v>139.301008</v>
      </c>
      <c r="AP8" s="15">
        <v>127.688621</v>
      </c>
      <c r="AQ8" s="15">
        <v>132.03842800000001</v>
      </c>
      <c r="AR8" s="15">
        <v>132.03842800000001</v>
      </c>
      <c r="AS8" s="15">
        <v>141.02476999999999</v>
      </c>
      <c r="AT8" s="15">
        <v>138.62994699999999</v>
      </c>
      <c r="AU8" s="15">
        <v>138.62994699999999</v>
      </c>
      <c r="AV8" s="15">
        <v>140.30176499999999</v>
      </c>
      <c r="AW8" s="15">
        <v>128.745994</v>
      </c>
      <c r="AX8" s="15">
        <v>130.90527900000001</v>
      </c>
      <c r="AY8" s="15">
        <v>131.00211400000001</v>
      </c>
      <c r="AZ8" s="15">
        <v>140.268574</v>
      </c>
      <c r="BA8" s="15">
        <v>126.444818</v>
      </c>
      <c r="BB8" s="15">
        <v>125.68480099999999</v>
      </c>
      <c r="BC8" s="15">
        <v>124.96446400000001</v>
      </c>
      <c r="BD8" s="15">
        <v>125.16537</v>
      </c>
      <c r="BE8" s="15">
        <v>124.495217</v>
      </c>
      <c r="BF8" s="15">
        <v>125.611946</v>
      </c>
      <c r="BG8" s="15">
        <v>139.84159199999999</v>
      </c>
      <c r="BH8" s="15">
        <v>140.43374</v>
      </c>
      <c r="BI8" s="15">
        <v>140.43374</v>
      </c>
      <c r="BJ8" s="15">
        <v>140.43374</v>
      </c>
      <c r="BK8" s="15">
        <v>126.631912</v>
      </c>
      <c r="BL8" s="15">
        <v>126.866428</v>
      </c>
      <c r="BM8" s="15">
        <v>135.725717</v>
      </c>
      <c r="BN8" s="15">
        <v>135.139725</v>
      </c>
      <c r="BO8" s="15">
        <v>130.02447100000001</v>
      </c>
      <c r="BP8" s="15">
        <v>128.150722</v>
      </c>
      <c r="BQ8" s="15">
        <v>136.69049799999999</v>
      </c>
      <c r="BR8" s="15">
        <v>127.049072</v>
      </c>
      <c r="BS8" s="15">
        <v>127.11462932000001</v>
      </c>
      <c r="BT8" s="15">
        <v>131.43696299999999</v>
      </c>
      <c r="BU8" s="15">
        <v>133.841836</v>
      </c>
      <c r="BV8" s="15">
        <v>134.37867833999999</v>
      </c>
      <c r="BW8" s="15">
        <v>140.13463899999999</v>
      </c>
      <c r="BX8" s="15">
        <v>139.16547700000001</v>
      </c>
      <c r="BY8" s="15">
        <v>130.97659999999999</v>
      </c>
      <c r="BZ8" s="15">
        <v>131.07813100000001</v>
      </c>
      <c r="CA8" s="15">
        <v>141.96282099999999</v>
      </c>
      <c r="CB8" s="15">
        <v>140.534246</v>
      </c>
      <c r="CC8" s="15">
        <v>129.25916599999999</v>
      </c>
      <c r="CD8" s="15">
        <v>132.026253</v>
      </c>
      <c r="CE8" s="15">
        <v>131.48988399999999</v>
      </c>
      <c r="CF8" s="15">
        <v>139.50344200000001</v>
      </c>
      <c r="CG8" s="15">
        <v>133.35242400000001</v>
      </c>
      <c r="CH8" s="15">
        <v>140.13463899999999</v>
      </c>
      <c r="CI8" s="15">
        <v>125.810535</v>
      </c>
      <c r="CJ8" s="15">
        <v>126.32508199999999</v>
      </c>
      <c r="CK8" s="15">
        <v>132.54995199999999</v>
      </c>
      <c r="CL8" s="15">
        <v>140.985502</v>
      </c>
      <c r="CM8" s="15">
        <v>140.985502</v>
      </c>
      <c r="CN8" s="15">
        <v>141.43492699999999</v>
      </c>
      <c r="CO8" s="15">
        <v>139.429025</v>
      </c>
      <c r="CP8" s="15">
        <v>140.72163</v>
      </c>
      <c r="CQ8" s="15">
        <v>131.58972</v>
      </c>
      <c r="CR8" s="15">
        <v>134.67416900000001</v>
      </c>
      <c r="CS8" s="15">
        <v>137.56180209999999</v>
      </c>
      <c r="CT8" s="15">
        <v>125.394527</v>
      </c>
      <c r="CU8" s="15">
        <v>126.43064</v>
      </c>
      <c r="CV8" s="15">
        <v>143.23641724999999</v>
      </c>
      <c r="CW8" s="15">
        <v>136.697472</v>
      </c>
      <c r="CX8" s="15">
        <v>127.971615</v>
      </c>
      <c r="CY8" s="15">
        <v>145.44481887000001</v>
      </c>
      <c r="CZ8" s="15">
        <v>124.64421900000001</v>
      </c>
      <c r="DA8" s="15">
        <v>127.609489</v>
      </c>
      <c r="DB8" s="15">
        <v>127.609489</v>
      </c>
      <c r="DC8" s="15">
        <v>131.56594000000001</v>
      </c>
      <c r="DD8" s="15">
        <v>141.44662600000001</v>
      </c>
      <c r="DE8" s="15">
        <v>141.835824</v>
      </c>
      <c r="DF8" s="15">
        <v>139.16547700000001</v>
      </c>
      <c r="DG8" s="15">
        <v>138.564763</v>
      </c>
      <c r="DH8" s="15">
        <v>130.729862</v>
      </c>
      <c r="DI8" s="15">
        <v>131.07813100000001</v>
      </c>
      <c r="DJ8" s="15">
        <v>127.73159649999999</v>
      </c>
      <c r="DK8" s="15">
        <v>139.98204799999999</v>
      </c>
      <c r="DL8" s="15">
        <v>142.87076837000001</v>
      </c>
      <c r="DM8" s="15">
        <v>139.67662100000001</v>
      </c>
      <c r="DN8" s="15">
        <v>139.32184000000001</v>
      </c>
      <c r="DO8" s="15">
        <v>123.97126667000001</v>
      </c>
      <c r="DP8" s="15">
        <v>140.995622</v>
      </c>
      <c r="DQ8" s="15">
        <v>139.131212</v>
      </c>
      <c r="DR8" s="15">
        <v>138.144991</v>
      </c>
      <c r="DS8" s="15">
        <v>124.360794</v>
      </c>
      <c r="DT8" s="15">
        <v>138.962176</v>
      </c>
      <c r="DU8" s="15">
        <v>124.664215</v>
      </c>
      <c r="DV8" s="15">
        <v>125.169988</v>
      </c>
      <c r="DW8" s="15">
        <v>130.32199399999999</v>
      </c>
      <c r="DX8" s="15">
        <v>139.66726199999999</v>
      </c>
      <c r="DY8" s="15">
        <v>139.97933</v>
      </c>
      <c r="DZ8" s="15">
        <v>124.279599</v>
      </c>
      <c r="EA8" s="15">
        <v>127.840428</v>
      </c>
      <c r="EB8" s="15">
        <v>127.840428</v>
      </c>
      <c r="EC8" s="15">
        <v>130.12928622000001</v>
      </c>
      <c r="ED8" s="15">
        <v>133.35242400000001</v>
      </c>
      <c r="EE8" s="15">
        <v>133.69136800000001</v>
      </c>
      <c r="EF8" s="15">
        <v>125.97993700000001</v>
      </c>
      <c r="EG8" s="15">
        <v>126.552961</v>
      </c>
      <c r="EH8" s="15">
        <v>131.84927400000001</v>
      </c>
      <c r="EI8" s="15">
        <v>132.229951</v>
      </c>
      <c r="EJ8" s="15">
        <v>157.0370518</v>
      </c>
      <c r="EK8" s="15">
        <v>141.635144</v>
      </c>
      <c r="EL8" s="15">
        <v>141.635144</v>
      </c>
      <c r="EM8" s="15">
        <v>126.875348</v>
      </c>
      <c r="EN8" s="15">
        <v>138.74944300000001</v>
      </c>
      <c r="EO8" s="15">
        <v>139.32879299999999</v>
      </c>
      <c r="EP8" s="15">
        <v>139.16547700000001</v>
      </c>
      <c r="EQ8" s="15">
        <v>124.886135</v>
      </c>
      <c r="ER8" s="15">
        <v>133.208416</v>
      </c>
      <c r="ES8" s="15">
        <v>140.88059100000001</v>
      </c>
      <c r="ET8" s="15">
        <v>125.962537</v>
      </c>
      <c r="EU8" s="15">
        <v>126.354235</v>
      </c>
      <c r="EV8" s="15">
        <v>129.91408720000001</v>
      </c>
      <c r="EW8" s="15">
        <v>128.63389100000001</v>
      </c>
      <c r="EX8" s="15">
        <v>128.00601700000001</v>
      </c>
      <c r="EY8" s="15">
        <v>127.89314</v>
      </c>
      <c r="EZ8" s="15">
        <v>134.623603</v>
      </c>
      <c r="FA8" s="15">
        <v>135.26337799999999</v>
      </c>
      <c r="FB8" s="15">
        <v>133.441382</v>
      </c>
      <c r="FC8" s="15">
        <v>132.03842800000001</v>
      </c>
      <c r="FD8" s="15">
        <v>131.86102399999999</v>
      </c>
      <c r="FE8" s="15">
        <v>132.44214500000001</v>
      </c>
      <c r="FF8" s="15">
        <v>132.685326</v>
      </c>
      <c r="FG8" s="15">
        <v>149.14920831000001</v>
      </c>
      <c r="FH8" s="15">
        <v>136.41550000000001</v>
      </c>
      <c r="FI8" s="15">
        <v>140.30905799999999</v>
      </c>
      <c r="FJ8" s="15">
        <v>127.90863</v>
      </c>
      <c r="FK8" s="15">
        <v>158.58777426</v>
      </c>
      <c r="FL8" s="15">
        <v>137.09242040000001</v>
      </c>
      <c r="FM8" s="15">
        <v>145.96882400000001</v>
      </c>
      <c r="FN8" s="15">
        <v>123.51405699999999</v>
      </c>
      <c r="FO8" s="15">
        <v>123.717575</v>
      </c>
      <c r="FP8" s="15">
        <v>128.15718799999999</v>
      </c>
      <c r="FQ8" s="15">
        <v>132.54995199999999</v>
      </c>
      <c r="FR8" s="15">
        <v>141.9788628</v>
      </c>
      <c r="FS8" s="15">
        <v>141.702414</v>
      </c>
      <c r="FT8" s="15">
        <v>141.96282099999999</v>
      </c>
      <c r="FU8" s="15">
        <v>137.92652200000001</v>
      </c>
      <c r="FV8" s="15">
        <v>137.92652200000001</v>
      </c>
      <c r="FW8" s="15">
        <v>138.96706699999999</v>
      </c>
      <c r="FX8" s="15">
        <v>138.96706699999999</v>
      </c>
      <c r="FY8" s="15">
        <v>138.165109</v>
      </c>
      <c r="FZ8" s="15">
        <v>139.30290400000001</v>
      </c>
      <c r="GA8" s="15">
        <v>139.15955500000001</v>
      </c>
      <c r="GB8" s="15">
        <v>132.204319</v>
      </c>
      <c r="GC8" s="15">
        <v>132.18333999999999</v>
      </c>
      <c r="GD8" s="15">
        <v>135.08264242000001</v>
      </c>
      <c r="GE8" s="15">
        <v>131.62411800000001</v>
      </c>
      <c r="GF8" s="15">
        <v>137.063953</v>
      </c>
      <c r="GG8" s="15">
        <v>140.13463899999999</v>
      </c>
      <c r="GH8" s="15">
        <v>140.13463899999999</v>
      </c>
      <c r="GI8" s="15">
        <v>140.53973999999999</v>
      </c>
      <c r="GJ8" s="15">
        <v>124.40330767</v>
      </c>
      <c r="GK8" s="15">
        <v>138.74944300000001</v>
      </c>
      <c r="GL8" s="15">
        <v>138.564763</v>
      </c>
      <c r="GM8" s="15">
        <v>145.29570391999999</v>
      </c>
      <c r="GN8" s="15">
        <v>128.82351199999999</v>
      </c>
      <c r="GO8" s="15">
        <v>145.29570391999999</v>
      </c>
      <c r="GP8" s="15">
        <v>137.92652200000001</v>
      </c>
      <c r="GQ8" s="15">
        <v>126.543747</v>
      </c>
      <c r="GR8" s="15">
        <v>138.158378</v>
      </c>
      <c r="GS8" s="15">
        <v>136.075627</v>
      </c>
      <c r="GT8" s="15">
        <v>125.649421</v>
      </c>
      <c r="GU8" s="15">
        <v>130.20285899999999</v>
      </c>
      <c r="GV8" s="15">
        <v>127.449788</v>
      </c>
      <c r="GW8" s="15">
        <v>126.756871</v>
      </c>
      <c r="GX8" s="15">
        <v>137.940316</v>
      </c>
      <c r="GY8" s="15">
        <v>139.274338</v>
      </c>
      <c r="GZ8" s="15">
        <v>138.76186200000001</v>
      </c>
      <c r="HA8" s="15">
        <v>138.44703699999999</v>
      </c>
      <c r="HB8" s="15">
        <v>127.449788</v>
      </c>
      <c r="HC8" s="15">
        <v>127.17427000000001</v>
      </c>
      <c r="HD8" s="15">
        <v>127.449788</v>
      </c>
      <c r="HE8" s="15">
        <v>138.158378</v>
      </c>
      <c r="HF8" s="15">
        <v>140.68978200000001</v>
      </c>
      <c r="HG8" s="15">
        <v>140.88059100000001</v>
      </c>
      <c r="HH8" s="15">
        <v>140.88059100000001</v>
      </c>
      <c r="HI8" s="15">
        <v>140.88059100000001</v>
      </c>
      <c r="HJ8" s="15">
        <v>137.74665100000001</v>
      </c>
      <c r="HK8" s="15">
        <v>141.73991000000001</v>
      </c>
      <c r="HL8" s="15">
        <v>141.294353</v>
      </c>
      <c r="HM8" s="15">
        <v>143.37706</v>
      </c>
      <c r="HN8" s="15">
        <v>141.63145700000001</v>
      </c>
      <c r="HO8" s="15">
        <v>137.017167</v>
      </c>
      <c r="HP8" s="15">
        <v>126.43344938</v>
      </c>
      <c r="HQ8" s="15">
        <v>140.63726</v>
      </c>
      <c r="HR8" s="15">
        <v>128.00279900000001</v>
      </c>
      <c r="HS8" s="15">
        <v>128.405643</v>
      </c>
      <c r="HT8" s="15">
        <v>135.17022</v>
      </c>
      <c r="HU8" s="15">
        <v>127.144868</v>
      </c>
      <c r="HV8" s="15">
        <v>124.30372878999999</v>
      </c>
      <c r="HW8" s="15">
        <v>128.54246449999999</v>
      </c>
      <c r="HX8" s="15">
        <v>128.92553100000001</v>
      </c>
      <c r="HY8" s="15">
        <v>130.56492302999999</v>
      </c>
      <c r="HZ8" s="15">
        <v>128.63158999999999</v>
      </c>
      <c r="IA8" s="15">
        <v>141.81320299999999</v>
      </c>
    </row>
    <row r="9" spans="1:235" s="4" customFormat="1" x14ac:dyDescent="0.2">
      <c r="A9" s="2"/>
      <c r="B9" s="10">
        <v>46177.125</v>
      </c>
      <c r="C9" s="15">
        <v>138.95834368999999</v>
      </c>
      <c r="D9" s="15">
        <v>138.092142</v>
      </c>
      <c r="E9" s="15">
        <v>138.300588</v>
      </c>
      <c r="F9" s="15">
        <v>138.176942</v>
      </c>
      <c r="G9" s="15">
        <v>138.092142</v>
      </c>
      <c r="H9" s="15">
        <v>125.92165799999999</v>
      </c>
      <c r="I9" s="15">
        <v>140.53791000000001</v>
      </c>
      <c r="J9" s="15">
        <v>139.90867600000001</v>
      </c>
      <c r="K9" s="15">
        <v>140.91492500000001</v>
      </c>
      <c r="L9" s="15">
        <v>125.851085</v>
      </c>
      <c r="M9" s="15">
        <v>139.41617600000001</v>
      </c>
      <c r="N9" s="15">
        <v>139.28669300000001</v>
      </c>
      <c r="O9" s="15">
        <v>137.87369899999999</v>
      </c>
      <c r="P9" s="15">
        <v>143.13601399999999</v>
      </c>
      <c r="Q9" s="15">
        <v>128.86660266000001</v>
      </c>
      <c r="R9" s="15">
        <v>141.065732</v>
      </c>
      <c r="S9" s="15">
        <v>130.71986100000001</v>
      </c>
      <c r="T9" s="15">
        <v>141.008239</v>
      </c>
      <c r="U9" s="15">
        <v>122.0549145</v>
      </c>
      <c r="V9" s="15">
        <v>122.91380700000001</v>
      </c>
      <c r="W9" s="15">
        <v>139.15727200000001</v>
      </c>
      <c r="X9" s="15">
        <v>128.203215</v>
      </c>
      <c r="Y9" s="15">
        <v>125.361436</v>
      </c>
      <c r="Z9" s="15">
        <v>127.245626</v>
      </c>
      <c r="AA9" s="15">
        <v>141.80335199999999</v>
      </c>
      <c r="AB9" s="15">
        <v>124.405011</v>
      </c>
      <c r="AC9" s="15">
        <v>128.01848799999999</v>
      </c>
      <c r="AD9" s="15">
        <v>128.44418999999999</v>
      </c>
      <c r="AE9" s="15">
        <v>127.886281</v>
      </c>
      <c r="AF9" s="15">
        <v>130.238933</v>
      </c>
      <c r="AG9" s="15">
        <v>139.455141</v>
      </c>
      <c r="AH9" s="15">
        <v>140.80074365999999</v>
      </c>
      <c r="AI9" s="15">
        <v>139.46028999999999</v>
      </c>
      <c r="AJ9" s="15">
        <v>139.455141</v>
      </c>
      <c r="AK9" s="15">
        <v>126.719908</v>
      </c>
      <c r="AL9" s="15">
        <v>139.493437</v>
      </c>
      <c r="AM9" s="15">
        <v>123.9748</v>
      </c>
      <c r="AN9" s="15">
        <v>124.628546</v>
      </c>
      <c r="AO9" s="15">
        <v>139.237998</v>
      </c>
      <c r="AP9" s="15">
        <v>127.56829500000001</v>
      </c>
      <c r="AQ9" s="15">
        <v>131.899652</v>
      </c>
      <c r="AR9" s="15">
        <v>131.899652</v>
      </c>
      <c r="AS9" s="15">
        <v>140.911449</v>
      </c>
      <c r="AT9" s="15">
        <v>138.564978</v>
      </c>
      <c r="AU9" s="15">
        <v>138.564978</v>
      </c>
      <c r="AV9" s="15">
        <v>140.24854400000001</v>
      </c>
      <c r="AW9" s="15">
        <v>128.638092</v>
      </c>
      <c r="AX9" s="15">
        <v>130.81642650000001</v>
      </c>
      <c r="AY9" s="15">
        <v>130.90857299999999</v>
      </c>
      <c r="AZ9" s="15">
        <v>140.068375</v>
      </c>
      <c r="BA9" s="15">
        <v>126.37031899999999</v>
      </c>
      <c r="BB9" s="15">
        <v>125.62231300000001</v>
      </c>
      <c r="BC9" s="15">
        <v>124.8924705</v>
      </c>
      <c r="BD9" s="15">
        <v>125.10153525</v>
      </c>
      <c r="BE9" s="15">
        <v>124.45572</v>
      </c>
      <c r="BF9" s="15">
        <v>125.54918000000001</v>
      </c>
      <c r="BG9" s="15">
        <v>139.78860700000001</v>
      </c>
      <c r="BH9" s="15">
        <v>140.38016500000001</v>
      </c>
      <c r="BI9" s="15">
        <v>140.38016500000001</v>
      </c>
      <c r="BJ9" s="15">
        <v>140.38016500000001</v>
      </c>
      <c r="BK9" s="15">
        <v>126.588371</v>
      </c>
      <c r="BL9" s="15">
        <v>126.813664</v>
      </c>
      <c r="BM9" s="15">
        <v>135.62356700000001</v>
      </c>
      <c r="BN9" s="15">
        <v>135.02744200000001</v>
      </c>
      <c r="BO9" s="15">
        <v>129.80047099999999</v>
      </c>
      <c r="BP9" s="15">
        <v>127.960973</v>
      </c>
      <c r="BQ9" s="15">
        <v>136.60599500000001</v>
      </c>
      <c r="BR9" s="15">
        <v>126.857727</v>
      </c>
      <c r="BS9" s="15">
        <v>126.92318559</v>
      </c>
      <c r="BT9" s="15">
        <v>131.430509</v>
      </c>
      <c r="BU9" s="15">
        <v>133.79452900000001</v>
      </c>
      <c r="BV9" s="15">
        <v>134.08280832</v>
      </c>
      <c r="BW9" s="15">
        <v>139.932873</v>
      </c>
      <c r="BX9" s="15">
        <v>139.10274200000001</v>
      </c>
      <c r="BY9" s="15">
        <v>130.68815900000001</v>
      </c>
      <c r="BZ9" s="15">
        <v>130.78952799999999</v>
      </c>
      <c r="CA9" s="15">
        <v>141.80721500000001</v>
      </c>
      <c r="CB9" s="15">
        <v>140.33730199999999</v>
      </c>
      <c r="CC9" s="15">
        <v>129.08601100000001</v>
      </c>
      <c r="CD9" s="15">
        <v>131.93991199999999</v>
      </c>
      <c r="CE9" s="15">
        <v>131.415818</v>
      </c>
      <c r="CF9" s="15">
        <v>139.41255799999999</v>
      </c>
      <c r="CG9" s="15">
        <v>133.293848</v>
      </c>
      <c r="CH9" s="15">
        <v>139.932873</v>
      </c>
      <c r="CI9" s="15">
        <v>125.73677467</v>
      </c>
      <c r="CJ9" s="15">
        <v>126.25072299999999</v>
      </c>
      <c r="CK9" s="15">
        <v>132.49721299999999</v>
      </c>
      <c r="CL9" s="15">
        <v>140.70253099999999</v>
      </c>
      <c r="CM9" s="15">
        <v>140.70253099999999</v>
      </c>
      <c r="CN9" s="15">
        <v>141.20710500000001</v>
      </c>
      <c r="CO9" s="15">
        <v>139.21900400000001</v>
      </c>
      <c r="CP9" s="15">
        <v>140.49078700000001</v>
      </c>
      <c r="CQ9" s="15">
        <v>131.46777</v>
      </c>
      <c r="CR9" s="15">
        <v>134.59582700000001</v>
      </c>
      <c r="CS9" s="15">
        <v>137.42464656999999</v>
      </c>
      <c r="CT9" s="15">
        <v>125.300477</v>
      </c>
      <c r="CU9" s="15">
        <v>126.31979800000001</v>
      </c>
      <c r="CV9" s="15">
        <v>143.16761624</v>
      </c>
      <c r="CW9" s="15">
        <v>136.55591000000001</v>
      </c>
      <c r="CX9" s="15">
        <v>127.864864</v>
      </c>
      <c r="CY9" s="15">
        <v>145.36715383999999</v>
      </c>
      <c r="CZ9" s="15">
        <v>124.597106</v>
      </c>
      <c r="DA9" s="15">
        <v>127.56703400000001</v>
      </c>
      <c r="DB9" s="15">
        <v>127.56703400000001</v>
      </c>
      <c r="DC9" s="15">
        <v>131.34892600000001</v>
      </c>
      <c r="DD9" s="15">
        <v>141.372243</v>
      </c>
      <c r="DE9" s="15">
        <v>141.744878</v>
      </c>
      <c r="DF9" s="15">
        <v>139.10274200000001</v>
      </c>
      <c r="DG9" s="15">
        <v>138.50477900000001</v>
      </c>
      <c r="DH9" s="15">
        <v>130.42235099999999</v>
      </c>
      <c r="DI9" s="15">
        <v>130.78952799999999</v>
      </c>
      <c r="DJ9" s="15">
        <v>127.64860950000001</v>
      </c>
      <c r="DK9" s="15">
        <v>139.95555100000001</v>
      </c>
      <c r="DL9" s="15">
        <v>142.67054998</v>
      </c>
      <c r="DM9" s="15">
        <v>139.61510200000001</v>
      </c>
      <c r="DN9" s="15">
        <v>139.263428</v>
      </c>
      <c r="DO9" s="15">
        <v>123.94799166999999</v>
      </c>
      <c r="DP9" s="15">
        <v>140.78193099999999</v>
      </c>
      <c r="DQ9" s="15">
        <v>138.960746</v>
      </c>
      <c r="DR9" s="15">
        <v>137.95960500000001</v>
      </c>
      <c r="DS9" s="15">
        <v>124.118185</v>
      </c>
      <c r="DT9" s="15">
        <v>138.792337</v>
      </c>
      <c r="DU9" s="15">
        <v>124.60042199999999</v>
      </c>
      <c r="DV9" s="15">
        <v>125.106843</v>
      </c>
      <c r="DW9" s="15">
        <v>130.214417</v>
      </c>
      <c r="DX9" s="15">
        <v>139.61049299999999</v>
      </c>
      <c r="DY9" s="15">
        <v>139.92053300000001</v>
      </c>
      <c r="DZ9" s="15">
        <v>124.22599200000001</v>
      </c>
      <c r="EA9" s="15">
        <v>127.719815</v>
      </c>
      <c r="EB9" s="15">
        <v>127.719815</v>
      </c>
      <c r="EC9" s="15">
        <v>130.00395069000001</v>
      </c>
      <c r="ED9" s="15">
        <v>133.293848</v>
      </c>
      <c r="EE9" s="15">
        <v>133.642143</v>
      </c>
      <c r="EF9" s="15">
        <v>125.99099699999999</v>
      </c>
      <c r="EG9" s="15">
        <v>126.53220899999999</v>
      </c>
      <c r="EH9" s="15">
        <v>131.81193500000001</v>
      </c>
      <c r="EI9" s="15">
        <v>132.09647799999999</v>
      </c>
      <c r="EJ9" s="15">
        <v>156.95319671999999</v>
      </c>
      <c r="EK9" s="15">
        <v>141.49646999999999</v>
      </c>
      <c r="EL9" s="15">
        <v>141.49646999999999</v>
      </c>
      <c r="EM9" s="15">
        <v>126.770546</v>
      </c>
      <c r="EN9" s="15">
        <v>138.68769700000001</v>
      </c>
      <c r="EO9" s="15">
        <v>139.26204899999999</v>
      </c>
      <c r="EP9" s="15">
        <v>139.10274200000001</v>
      </c>
      <c r="EQ9" s="15">
        <v>124.740133</v>
      </c>
      <c r="ER9" s="15">
        <v>133.111234</v>
      </c>
      <c r="ES9" s="15">
        <v>140.66927000000001</v>
      </c>
      <c r="ET9" s="15">
        <v>125.888902</v>
      </c>
      <c r="EU9" s="15">
        <v>126.279898</v>
      </c>
      <c r="EV9" s="15">
        <v>129.80368824000001</v>
      </c>
      <c r="EW9" s="15">
        <v>128.528729</v>
      </c>
      <c r="EX9" s="15">
        <v>127.885091</v>
      </c>
      <c r="EY9" s="15">
        <v>127.80804500000001</v>
      </c>
      <c r="EZ9" s="15">
        <v>134.55893900000001</v>
      </c>
      <c r="FA9" s="15">
        <v>135.22654399999999</v>
      </c>
      <c r="FB9" s="15">
        <v>133.32648</v>
      </c>
      <c r="FC9" s="15">
        <v>131.899652</v>
      </c>
      <c r="FD9" s="15">
        <v>131.683558</v>
      </c>
      <c r="FE9" s="15">
        <v>132.29099600000001</v>
      </c>
      <c r="FF9" s="15">
        <v>132.54516599999999</v>
      </c>
      <c r="FG9" s="15">
        <v>149.07864882999999</v>
      </c>
      <c r="FH9" s="15">
        <v>136.269094</v>
      </c>
      <c r="FI9" s="15">
        <v>140.120834</v>
      </c>
      <c r="FJ9" s="15">
        <v>127.82004000000001</v>
      </c>
      <c r="FK9" s="15">
        <v>158.35175677999999</v>
      </c>
      <c r="FL9" s="15">
        <v>136.97324287999999</v>
      </c>
      <c r="FM9" s="15">
        <v>145.85565700000001</v>
      </c>
      <c r="FN9" s="15">
        <v>123.51394500000001</v>
      </c>
      <c r="FO9" s="15">
        <v>123.709282</v>
      </c>
      <c r="FP9" s="15">
        <v>128.06873899999999</v>
      </c>
      <c r="FQ9" s="15">
        <v>132.49721299999999</v>
      </c>
      <c r="FR9" s="15">
        <v>141.82323922</v>
      </c>
      <c r="FS9" s="15">
        <v>141.547528</v>
      </c>
      <c r="FT9" s="15">
        <v>141.80721500000001</v>
      </c>
      <c r="FU9" s="15">
        <v>137.87215</v>
      </c>
      <c r="FV9" s="15">
        <v>137.87215</v>
      </c>
      <c r="FW9" s="15">
        <v>138.854232</v>
      </c>
      <c r="FX9" s="15">
        <v>138.854232</v>
      </c>
      <c r="FY9" s="15">
        <v>138.060261</v>
      </c>
      <c r="FZ9" s="15">
        <v>139.236615</v>
      </c>
      <c r="GA9" s="15">
        <v>139.09772599999999</v>
      </c>
      <c r="GB9" s="15">
        <v>132.04833300000001</v>
      </c>
      <c r="GC9" s="15">
        <v>132.04833300000001</v>
      </c>
      <c r="GD9" s="15">
        <v>134.92295716000001</v>
      </c>
      <c r="GE9" s="15">
        <v>131.55236400000001</v>
      </c>
      <c r="GF9" s="15">
        <v>136.91017400000001</v>
      </c>
      <c r="GG9" s="15">
        <v>139.932873</v>
      </c>
      <c r="GH9" s="15">
        <v>139.932873</v>
      </c>
      <c r="GI9" s="15">
        <v>140.44660999999999</v>
      </c>
      <c r="GJ9" s="15">
        <v>124.360095</v>
      </c>
      <c r="GK9" s="15">
        <v>138.68769700000001</v>
      </c>
      <c r="GL9" s="15">
        <v>138.50477900000001</v>
      </c>
      <c r="GM9" s="15">
        <v>145.21811851999999</v>
      </c>
      <c r="GN9" s="15">
        <v>128.81350800000001</v>
      </c>
      <c r="GO9" s="15">
        <v>145.21811851999999</v>
      </c>
      <c r="GP9" s="15">
        <v>137.87215</v>
      </c>
      <c r="GQ9" s="15">
        <v>126.476388</v>
      </c>
      <c r="GR9" s="15">
        <v>138.10423599999999</v>
      </c>
      <c r="GS9" s="15">
        <v>136.012642</v>
      </c>
      <c r="GT9" s="15">
        <v>125.579596</v>
      </c>
      <c r="GU9" s="15">
        <v>130.019836</v>
      </c>
      <c r="GV9" s="15">
        <v>127.37522800000001</v>
      </c>
      <c r="GW9" s="15">
        <v>126.7362</v>
      </c>
      <c r="GX9" s="15">
        <v>137.735027</v>
      </c>
      <c r="GY9" s="15">
        <v>139.22434699999999</v>
      </c>
      <c r="GZ9" s="15">
        <v>138.70265499999999</v>
      </c>
      <c r="HA9" s="15">
        <v>138.388912</v>
      </c>
      <c r="HB9" s="15">
        <v>127.37522800000001</v>
      </c>
      <c r="HC9" s="15">
        <v>127.104969</v>
      </c>
      <c r="HD9" s="15">
        <v>127.37522800000001</v>
      </c>
      <c r="HE9" s="15">
        <v>138.10423599999999</v>
      </c>
      <c r="HF9" s="15">
        <v>140.474996</v>
      </c>
      <c r="HG9" s="15">
        <v>140.66927000000001</v>
      </c>
      <c r="HH9" s="15">
        <v>140.66927000000001</v>
      </c>
      <c r="HI9" s="15">
        <v>140.66927000000001</v>
      </c>
      <c r="HJ9" s="15">
        <v>137.60411400000001</v>
      </c>
      <c r="HK9" s="15">
        <v>141.67030500000001</v>
      </c>
      <c r="HL9" s="15">
        <v>141.22942900000001</v>
      </c>
      <c r="HM9" s="15">
        <v>143.18080499999999</v>
      </c>
      <c r="HN9" s="15">
        <v>141.70635300000001</v>
      </c>
      <c r="HO9" s="15">
        <v>136.86134699999999</v>
      </c>
      <c r="HP9" s="15">
        <v>126.42363099000001</v>
      </c>
      <c r="HQ9" s="15">
        <v>140.43492000000001</v>
      </c>
      <c r="HR9" s="15">
        <v>127.8934445</v>
      </c>
      <c r="HS9" s="15">
        <v>128.29689400000001</v>
      </c>
      <c r="HT9" s="15">
        <v>135.040268</v>
      </c>
      <c r="HU9" s="15">
        <v>127.081163</v>
      </c>
      <c r="HV9" s="15">
        <v>124.18853104</v>
      </c>
      <c r="HW9" s="15">
        <v>128.2095415</v>
      </c>
      <c r="HX9" s="15">
        <v>128.63227900000001</v>
      </c>
      <c r="HY9" s="15">
        <v>130.37691511</v>
      </c>
      <c r="HZ9" s="15">
        <v>128.529642</v>
      </c>
      <c r="IA9" s="15">
        <v>141.60237799999999</v>
      </c>
    </row>
    <row r="10" spans="1:235" s="4" customFormat="1" x14ac:dyDescent="0.2">
      <c r="A10" s="2"/>
      <c r="B10" s="10">
        <v>46177.145833333336</v>
      </c>
      <c r="C10" s="15">
        <v>137.74415149000001</v>
      </c>
      <c r="D10" s="15">
        <v>136.38771299999999</v>
      </c>
      <c r="E10" s="15">
        <v>136.59266099999999</v>
      </c>
      <c r="F10" s="15">
        <v>136.47206600000001</v>
      </c>
      <c r="G10" s="15">
        <v>136.38771299999999</v>
      </c>
      <c r="H10" s="15">
        <v>124.44647000000001</v>
      </c>
      <c r="I10" s="15">
        <v>139.29566</v>
      </c>
      <c r="J10" s="15">
        <v>138.77431899999999</v>
      </c>
      <c r="K10" s="15">
        <v>139.62491199999999</v>
      </c>
      <c r="L10" s="15">
        <v>124.135921</v>
      </c>
      <c r="M10" s="15">
        <v>137.66948400000001</v>
      </c>
      <c r="N10" s="15">
        <v>138.08644899999999</v>
      </c>
      <c r="O10" s="15">
        <v>136.75155599999999</v>
      </c>
      <c r="P10" s="15">
        <v>141.804011</v>
      </c>
      <c r="Q10" s="15">
        <v>127.68466558999999</v>
      </c>
      <c r="R10" s="15">
        <v>139.65326400000001</v>
      </c>
      <c r="S10" s="15">
        <v>129.70363499999999</v>
      </c>
      <c r="T10" s="15">
        <v>139.67988700000001</v>
      </c>
      <c r="U10" s="15">
        <v>121.271101</v>
      </c>
      <c r="V10" s="15">
        <v>122.08945900000001</v>
      </c>
      <c r="W10" s="15">
        <v>137.843346</v>
      </c>
      <c r="X10" s="15">
        <v>126.76668100000001</v>
      </c>
      <c r="Y10" s="15">
        <v>124.01818299999999</v>
      </c>
      <c r="Z10" s="15">
        <v>125.819346</v>
      </c>
      <c r="AA10" s="15">
        <v>140.50568000000001</v>
      </c>
      <c r="AB10" s="15">
        <v>122.98041000000001</v>
      </c>
      <c r="AC10" s="15">
        <v>125.7632</v>
      </c>
      <c r="AD10" s="15">
        <v>127.029274</v>
      </c>
      <c r="AE10" s="15">
        <v>126.44747599999999</v>
      </c>
      <c r="AF10" s="15">
        <v>128.892852</v>
      </c>
      <c r="AG10" s="15">
        <v>138.182242</v>
      </c>
      <c r="AH10" s="15">
        <v>139.51556245</v>
      </c>
      <c r="AI10" s="15">
        <v>138.182537</v>
      </c>
      <c r="AJ10" s="15">
        <v>138.182242</v>
      </c>
      <c r="AK10" s="15">
        <v>125.340354</v>
      </c>
      <c r="AL10" s="15">
        <v>138.17300599999999</v>
      </c>
      <c r="AM10" s="15">
        <v>122.67570000000001</v>
      </c>
      <c r="AN10" s="15">
        <v>123.287845</v>
      </c>
      <c r="AO10" s="15">
        <v>137.81952100000001</v>
      </c>
      <c r="AP10" s="15">
        <v>126.163751</v>
      </c>
      <c r="AQ10" s="15">
        <v>130.53595000000001</v>
      </c>
      <c r="AR10" s="15">
        <v>130.53595000000001</v>
      </c>
      <c r="AS10" s="15">
        <v>139.44011699999999</v>
      </c>
      <c r="AT10" s="15">
        <v>137.22532899999999</v>
      </c>
      <c r="AU10" s="15">
        <v>137.22532899999999</v>
      </c>
      <c r="AV10" s="15">
        <v>138.88110900000001</v>
      </c>
      <c r="AW10" s="15">
        <v>127.207858</v>
      </c>
      <c r="AX10" s="15">
        <v>129.41579300000001</v>
      </c>
      <c r="AY10" s="15">
        <v>129.51339300000001</v>
      </c>
      <c r="AZ10" s="15">
        <v>138.90467899999999</v>
      </c>
      <c r="BA10" s="15">
        <v>124.951584</v>
      </c>
      <c r="BB10" s="15">
        <v>124.19385200000001</v>
      </c>
      <c r="BC10" s="15">
        <v>123.51136700000001</v>
      </c>
      <c r="BD10" s="15">
        <v>123.67970325</v>
      </c>
      <c r="BE10" s="15">
        <v>123.007929</v>
      </c>
      <c r="BF10" s="15">
        <v>124.12212599999999</v>
      </c>
      <c r="BG10" s="15">
        <v>138.43611100000001</v>
      </c>
      <c r="BH10" s="15">
        <v>139.01179099999999</v>
      </c>
      <c r="BI10" s="15">
        <v>139.01179099999999</v>
      </c>
      <c r="BJ10" s="15">
        <v>139.01179099999999</v>
      </c>
      <c r="BK10" s="15">
        <v>124.67231200000001</v>
      </c>
      <c r="BL10" s="15">
        <v>125.074973</v>
      </c>
      <c r="BM10" s="15">
        <v>134.306513</v>
      </c>
      <c r="BN10" s="15">
        <v>133.70796100000001</v>
      </c>
      <c r="BO10" s="15">
        <v>127.08894600000001</v>
      </c>
      <c r="BP10" s="15">
        <v>125.61521999999999</v>
      </c>
      <c r="BQ10" s="15">
        <v>135.438242</v>
      </c>
      <c r="BR10" s="15">
        <v>125.48103999999999</v>
      </c>
      <c r="BS10" s="15">
        <v>125.54578822000001</v>
      </c>
      <c r="BT10" s="15">
        <v>130.13281799999999</v>
      </c>
      <c r="BU10" s="15">
        <v>132.31578400000001</v>
      </c>
      <c r="BV10" s="15">
        <v>130.97057507</v>
      </c>
      <c r="BW10" s="15">
        <v>138.79271299999999</v>
      </c>
      <c r="BX10" s="15">
        <v>137.735657</v>
      </c>
      <c r="BY10" s="15">
        <v>127.653066</v>
      </c>
      <c r="BZ10" s="15">
        <v>127.753736</v>
      </c>
      <c r="CA10" s="15">
        <v>140.039614</v>
      </c>
      <c r="CB10" s="15">
        <v>139.01712599999999</v>
      </c>
      <c r="CC10" s="15">
        <v>126.63209000000001</v>
      </c>
      <c r="CD10" s="15">
        <v>130.89953</v>
      </c>
      <c r="CE10" s="15">
        <v>130.38512</v>
      </c>
      <c r="CF10" s="15">
        <v>138.09394499999999</v>
      </c>
      <c r="CG10" s="15">
        <v>131.72694200000001</v>
      </c>
      <c r="CH10" s="15">
        <v>138.79271299999999</v>
      </c>
      <c r="CI10" s="15">
        <v>124.33460033</v>
      </c>
      <c r="CJ10" s="15">
        <v>124.835111</v>
      </c>
      <c r="CK10" s="15">
        <v>131.037601</v>
      </c>
      <c r="CL10" s="15">
        <v>142.55387300000001</v>
      </c>
      <c r="CM10" s="15">
        <v>142.55387300000001</v>
      </c>
      <c r="CN10" s="15">
        <v>139.93098499999999</v>
      </c>
      <c r="CO10" s="15">
        <v>138.20298500000001</v>
      </c>
      <c r="CP10" s="15">
        <v>139.84939800000001</v>
      </c>
      <c r="CQ10" s="15">
        <v>130.105626</v>
      </c>
      <c r="CR10" s="15">
        <v>133.16695200000001</v>
      </c>
      <c r="CS10" s="15">
        <v>136.01587835999999</v>
      </c>
      <c r="CT10" s="15">
        <v>124.17219799999999</v>
      </c>
      <c r="CU10" s="15">
        <v>124.44981199999999</v>
      </c>
      <c r="CV10" s="15">
        <v>141.65351951</v>
      </c>
      <c r="CW10" s="15">
        <v>134.989733</v>
      </c>
      <c r="CX10" s="15">
        <v>126.54102899999999</v>
      </c>
      <c r="CY10" s="15">
        <v>144.03686875</v>
      </c>
      <c r="CZ10" s="15">
        <v>123.176817</v>
      </c>
      <c r="DA10" s="15">
        <v>126.178923</v>
      </c>
      <c r="DB10" s="15">
        <v>126.178923</v>
      </c>
      <c r="DC10" s="15">
        <v>128.50461000000001</v>
      </c>
      <c r="DD10" s="15">
        <v>139.99365</v>
      </c>
      <c r="DE10" s="15">
        <v>140.36376100000001</v>
      </c>
      <c r="DF10" s="15">
        <v>137.735657</v>
      </c>
      <c r="DG10" s="15">
        <v>137.12559300000001</v>
      </c>
      <c r="DH10" s="15">
        <v>127.365841</v>
      </c>
      <c r="DI10" s="15">
        <v>127.753736</v>
      </c>
      <c r="DJ10" s="15">
        <v>126.17778749999999</v>
      </c>
      <c r="DK10" s="15">
        <v>138.582369</v>
      </c>
      <c r="DL10" s="15">
        <v>141.32842474</v>
      </c>
      <c r="DM10" s="15">
        <v>138.36610899999999</v>
      </c>
      <c r="DN10" s="15">
        <v>138.015131</v>
      </c>
      <c r="DO10" s="15">
        <v>122.52625132999999</v>
      </c>
      <c r="DP10" s="15">
        <v>139.50680299999999</v>
      </c>
      <c r="DQ10" s="15">
        <v>137.69859400000001</v>
      </c>
      <c r="DR10" s="15">
        <v>136.61691400000001</v>
      </c>
      <c r="DS10" s="15">
        <v>122.738024</v>
      </c>
      <c r="DT10" s="15">
        <v>137.522705</v>
      </c>
      <c r="DU10" s="15">
        <v>123.172495</v>
      </c>
      <c r="DV10" s="15">
        <v>123.67865500000001</v>
      </c>
      <c r="DW10" s="15">
        <v>128.82700700000001</v>
      </c>
      <c r="DX10" s="15">
        <v>138.243315</v>
      </c>
      <c r="DY10" s="15">
        <v>138.547832</v>
      </c>
      <c r="DZ10" s="15">
        <v>123.349791</v>
      </c>
      <c r="EA10" s="15">
        <v>126.313868</v>
      </c>
      <c r="EB10" s="15">
        <v>126.313868</v>
      </c>
      <c r="EC10" s="15">
        <v>128.63661540000001</v>
      </c>
      <c r="ED10" s="15">
        <v>131.72694200000001</v>
      </c>
      <c r="EE10" s="15">
        <v>132.06488100000001</v>
      </c>
      <c r="EF10" s="15">
        <v>124.550386</v>
      </c>
      <c r="EG10" s="15">
        <v>125.097796</v>
      </c>
      <c r="EH10" s="15">
        <v>131.63334900000001</v>
      </c>
      <c r="EI10" s="15">
        <v>130.75119799999999</v>
      </c>
      <c r="EJ10" s="15">
        <v>155.51688533000001</v>
      </c>
      <c r="EK10" s="15">
        <v>140.00252499999999</v>
      </c>
      <c r="EL10" s="15">
        <v>140.00252499999999</v>
      </c>
      <c r="EM10" s="15">
        <v>124.90385999999999</v>
      </c>
      <c r="EN10" s="15">
        <v>137.31287599999999</v>
      </c>
      <c r="EO10" s="15">
        <v>137.89250699999999</v>
      </c>
      <c r="EP10" s="15">
        <v>137.735657</v>
      </c>
      <c r="EQ10" s="15">
        <v>123.450193</v>
      </c>
      <c r="ER10" s="15">
        <v>131.16336799999999</v>
      </c>
      <c r="ES10" s="15">
        <v>139.39514299999999</v>
      </c>
      <c r="ET10" s="15">
        <v>124.47320999999999</v>
      </c>
      <c r="EU10" s="15">
        <v>124.861734</v>
      </c>
      <c r="EV10" s="15">
        <v>128.36291818000001</v>
      </c>
      <c r="EW10" s="15">
        <v>127.116271</v>
      </c>
      <c r="EX10" s="15">
        <v>126.477615</v>
      </c>
      <c r="EY10" s="15">
        <v>126.378</v>
      </c>
      <c r="EZ10" s="15">
        <v>133.135885</v>
      </c>
      <c r="FA10" s="15">
        <v>134.025667</v>
      </c>
      <c r="FB10" s="15">
        <v>131.972386</v>
      </c>
      <c r="FC10" s="15">
        <v>130.53595000000001</v>
      </c>
      <c r="FD10" s="15">
        <v>130.45362299999999</v>
      </c>
      <c r="FE10" s="15">
        <v>130.98668699999999</v>
      </c>
      <c r="FF10" s="15">
        <v>131.209791</v>
      </c>
      <c r="FG10" s="15">
        <v>147.56541419999999</v>
      </c>
      <c r="FH10" s="15">
        <v>134.55902499999999</v>
      </c>
      <c r="FI10" s="15">
        <v>138.836884</v>
      </c>
      <c r="FJ10" s="15">
        <v>126.39209200000001</v>
      </c>
      <c r="FK10" s="15">
        <v>157.05750116999999</v>
      </c>
      <c r="FL10" s="15">
        <v>135.64913734000001</v>
      </c>
      <c r="FM10" s="15">
        <v>144.520171</v>
      </c>
      <c r="FN10" s="15">
        <v>122.044085</v>
      </c>
      <c r="FO10" s="15">
        <v>122.24400799999999</v>
      </c>
      <c r="FP10" s="15">
        <v>126.640004</v>
      </c>
      <c r="FQ10" s="15">
        <v>131.037601</v>
      </c>
      <c r="FR10" s="15">
        <v>140.05543847999999</v>
      </c>
      <c r="FS10" s="15">
        <v>139.78432799999999</v>
      </c>
      <c r="FT10" s="15">
        <v>140.039614</v>
      </c>
      <c r="FU10" s="15">
        <v>136.467906</v>
      </c>
      <c r="FV10" s="15">
        <v>136.467906</v>
      </c>
      <c r="FW10" s="15">
        <v>138.59618599999999</v>
      </c>
      <c r="FX10" s="15">
        <v>138.59618599999999</v>
      </c>
      <c r="FY10" s="15">
        <v>137.811025</v>
      </c>
      <c r="FZ10" s="15">
        <v>137.96575100000001</v>
      </c>
      <c r="GA10" s="15">
        <v>137.83766900000001</v>
      </c>
      <c r="GB10" s="15">
        <v>129.51276799999999</v>
      </c>
      <c r="GC10" s="15">
        <v>129.46384399999999</v>
      </c>
      <c r="GD10" s="15">
        <v>133.58145834000001</v>
      </c>
      <c r="GE10" s="15">
        <v>130.51831200000001</v>
      </c>
      <c r="GF10" s="15">
        <v>135.54790399999999</v>
      </c>
      <c r="GG10" s="15">
        <v>138.79271299999999</v>
      </c>
      <c r="GH10" s="15">
        <v>138.79271299999999</v>
      </c>
      <c r="GI10" s="15">
        <v>138.99328</v>
      </c>
      <c r="GJ10" s="15">
        <v>122.936313</v>
      </c>
      <c r="GK10" s="15">
        <v>137.31287599999999</v>
      </c>
      <c r="GL10" s="15">
        <v>137.12559300000001</v>
      </c>
      <c r="GM10" s="15">
        <v>143.88919727999999</v>
      </c>
      <c r="GN10" s="15">
        <v>128.66100499999999</v>
      </c>
      <c r="GO10" s="15">
        <v>143.88919727999999</v>
      </c>
      <c r="GP10" s="15">
        <v>136.467906</v>
      </c>
      <c r="GQ10" s="15">
        <v>124.989931</v>
      </c>
      <c r="GR10" s="15">
        <v>136.69599299999999</v>
      </c>
      <c r="GS10" s="15">
        <v>134.44383400000001</v>
      </c>
      <c r="GT10" s="15">
        <v>124.164767</v>
      </c>
      <c r="GU10" s="15">
        <v>128.69739100000001</v>
      </c>
      <c r="GV10" s="15">
        <v>125.86037</v>
      </c>
      <c r="GW10" s="15">
        <v>125.730481</v>
      </c>
      <c r="GX10" s="15">
        <v>136.60927799999999</v>
      </c>
      <c r="GY10" s="15">
        <v>137.885751</v>
      </c>
      <c r="GZ10" s="15">
        <v>137.30017900000001</v>
      </c>
      <c r="HA10" s="15">
        <v>136.99566200000001</v>
      </c>
      <c r="HB10" s="15">
        <v>125.86037</v>
      </c>
      <c r="HC10" s="15">
        <v>125.523831</v>
      </c>
      <c r="HD10" s="15">
        <v>125.86037</v>
      </c>
      <c r="HE10" s="15">
        <v>136.69599299999999</v>
      </c>
      <c r="HF10" s="15">
        <v>139.203059</v>
      </c>
      <c r="HG10" s="15">
        <v>139.39514299999999</v>
      </c>
      <c r="HH10" s="15">
        <v>139.39514299999999</v>
      </c>
      <c r="HI10" s="15">
        <v>139.39514299999999</v>
      </c>
      <c r="HJ10" s="15">
        <v>135.81724299999999</v>
      </c>
      <c r="HK10" s="15">
        <v>140.30983900000001</v>
      </c>
      <c r="HL10" s="15">
        <v>139.86835400000001</v>
      </c>
      <c r="HM10" s="15">
        <v>141.518404</v>
      </c>
      <c r="HN10" s="15">
        <v>140.325231</v>
      </c>
      <c r="HO10" s="15">
        <v>135.59612000000001</v>
      </c>
      <c r="HP10" s="15">
        <v>126.27395737000001</v>
      </c>
      <c r="HQ10" s="15">
        <v>139.15076999999999</v>
      </c>
      <c r="HR10" s="15">
        <v>126.4737645</v>
      </c>
      <c r="HS10" s="15">
        <v>126.873119</v>
      </c>
      <c r="HT10" s="15">
        <v>133.620036</v>
      </c>
      <c r="HU10" s="15">
        <v>125.552678</v>
      </c>
      <c r="HV10" s="15">
        <v>122.90180759</v>
      </c>
      <c r="HW10" s="15">
        <v>127.029021</v>
      </c>
      <c r="HX10" s="15">
        <v>127.418665</v>
      </c>
      <c r="HY10" s="15">
        <v>129.29082978</v>
      </c>
      <c r="HZ10" s="15">
        <v>127.11405600000001</v>
      </c>
      <c r="IA10" s="15">
        <v>140.339697</v>
      </c>
    </row>
    <row r="11" spans="1:235" s="4" customFormat="1" x14ac:dyDescent="0.2">
      <c r="A11" s="2"/>
      <c r="B11" s="10">
        <v>46177.166666666664</v>
      </c>
      <c r="C11" s="15">
        <v>137.63719517000001</v>
      </c>
      <c r="D11" s="15">
        <v>136.25340299999999</v>
      </c>
      <c r="E11" s="15">
        <v>136.45648600000001</v>
      </c>
      <c r="F11" s="15">
        <v>136.340675</v>
      </c>
      <c r="G11" s="15">
        <v>136.25340299999999</v>
      </c>
      <c r="H11" s="15">
        <v>124.406283</v>
      </c>
      <c r="I11" s="15">
        <v>139.27168800000001</v>
      </c>
      <c r="J11" s="15">
        <v>138.72250299999999</v>
      </c>
      <c r="K11" s="15">
        <v>139.61739499999999</v>
      </c>
      <c r="L11" s="15">
        <v>124.405715</v>
      </c>
      <c r="M11" s="15">
        <v>137.511191</v>
      </c>
      <c r="N11" s="15">
        <v>138.11246499999999</v>
      </c>
      <c r="O11" s="15">
        <v>136.779225</v>
      </c>
      <c r="P11" s="15">
        <v>141.69910899999999</v>
      </c>
      <c r="Q11" s="15">
        <v>127.66795604000001</v>
      </c>
      <c r="R11" s="15">
        <v>139.73264599999999</v>
      </c>
      <c r="S11" s="15">
        <v>129.87091699999999</v>
      </c>
      <c r="T11" s="15">
        <v>139.59086300000001</v>
      </c>
      <c r="U11" s="15">
        <v>121.0414945</v>
      </c>
      <c r="V11" s="15">
        <v>121.867081</v>
      </c>
      <c r="W11" s="15">
        <v>137.76270700000001</v>
      </c>
      <c r="X11" s="15">
        <v>126.72423999999999</v>
      </c>
      <c r="Y11" s="15">
        <v>123.971294</v>
      </c>
      <c r="Z11" s="15">
        <v>125.79290399999999</v>
      </c>
      <c r="AA11" s="15">
        <v>140.477169</v>
      </c>
      <c r="AB11" s="15">
        <v>123.118484</v>
      </c>
      <c r="AC11" s="15">
        <v>126.662373</v>
      </c>
      <c r="AD11" s="15">
        <v>126.985333</v>
      </c>
      <c r="AE11" s="15">
        <v>126.40772</v>
      </c>
      <c r="AF11" s="15">
        <v>128.80879400000001</v>
      </c>
      <c r="AG11" s="15">
        <v>138.13561999999999</v>
      </c>
      <c r="AH11" s="15">
        <v>139.4684906</v>
      </c>
      <c r="AI11" s="15">
        <v>138.15711899999999</v>
      </c>
      <c r="AJ11" s="15">
        <v>138.13561999999999</v>
      </c>
      <c r="AK11" s="15">
        <v>125.257079</v>
      </c>
      <c r="AL11" s="15">
        <v>138.09477999999999</v>
      </c>
      <c r="AM11" s="15">
        <v>122.67570000000001</v>
      </c>
      <c r="AN11" s="15">
        <v>123.312136</v>
      </c>
      <c r="AO11" s="15">
        <v>137.864338</v>
      </c>
      <c r="AP11" s="15">
        <v>126.135465</v>
      </c>
      <c r="AQ11" s="15">
        <v>130.418679</v>
      </c>
      <c r="AR11" s="15">
        <v>130.418679</v>
      </c>
      <c r="AS11" s="15">
        <v>139.50815499999999</v>
      </c>
      <c r="AT11" s="15">
        <v>137.28460200000001</v>
      </c>
      <c r="AU11" s="15">
        <v>137.28460200000001</v>
      </c>
      <c r="AV11" s="15">
        <v>138.90168</v>
      </c>
      <c r="AW11" s="15">
        <v>127.163803</v>
      </c>
      <c r="AX11" s="15">
        <v>129.39292349999999</v>
      </c>
      <c r="AY11" s="15">
        <v>129.48256000000001</v>
      </c>
      <c r="AZ11" s="15">
        <v>138.81514899999999</v>
      </c>
      <c r="BA11" s="15">
        <v>124.92031299999999</v>
      </c>
      <c r="BB11" s="15">
        <v>124.156133</v>
      </c>
      <c r="BC11" s="15">
        <v>123.46111449999999</v>
      </c>
      <c r="BD11" s="15">
        <v>123.64157075</v>
      </c>
      <c r="BE11" s="15">
        <v>122.957581</v>
      </c>
      <c r="BF11" s="15">
        <v>124.084194</v>
      </c>
      <c r="BG11" s="15">
        <v>138.44557699999999</v>
      </c>
      <c r="BH11" s="15">
        <v>139.03369599999999</v>
      </c>
      <c r="BI11" s="15">
        <v>139.03369599999999</v>
      </c>
      <c r="BJ11" s="15">
        <v>139.03369599999999</v>
      </c>
      <c r="BK11" s="15">
        <v>124.70332399999999</v>
      </c>
      <c r="BL11" s="15">
        <v>125.091779</v>
      </c>
      <c r="BM11" s="15">
        <v>134.15960999999999</v>
      </c>
      <c r="BN11" s="15">
        <v>133.588629</v>
      </c>
      <c r="BO11" s="15">
        <v>128.53579300000001</v>
      </c>
      <c r="BP11" s="15">
        <v>126.68307299999999</v>
      </c>
      <c r="BQ11" s="15">
        <v>135.54753500000001</v>
      </c>
      <c r="BR11" s="15">
        <v>125.379637</v>
      </c>
      <c r="BS11" s="15">
        <v>125.44433289</v>
      </c>
      <c r="BT11" s="15">
        <v>130.293971</v>
      </c>
      <c r="BU11" s="15">
        <v>132.31841299999999</v>
      </c>
      <c r="BV11" s="15">
        <v>132.80888684000001</v>
      </c>
      <c r="BW11" s="15">
        <v>138.70025799999999</v>
      </c>
      <c r="BX11" s="15">
        <v>137.76684499999999</v>
      </c>
      <c r="BY11" s="15">
        <v>129.44655</v>
      </c>
      <c r="BZ11" s="15">
        <v>129.546896</v>
      </c>
      <c r="CA11" s="15">
        <v>139.868121</v>
      </c>
      <c r="CB11" s="15">
        <v>139.17165800000001</v>
      </c>
      <c r="CC11" s="15">
        <v>127.826522</v>
      </c>
      <c r="CD11" s="15">
        <v>131.05366699999999</v>
      </c>
      <c r="CE11" s="15">
        <v>130.54589899999999</v>
      </c>
      <c r="CF11" s="15">
        <v>138.323151</v>
      </c>
      <c r="CG11" s="15">
        <v>131.85458499999999</v>
      </c>
      <c r="CH11" s="15">
        <v>138.70025799999999</v>
      </c>
      <c r="CI11" s="15">
        <v>124.30079967</v>
      </c>
      <c r="CJ11" s="15">
        <v>124.803363</v>
      </c>
      <c r="CK11" s="15">
        <v>131.088548</v>
      </c>
      <c r="CL11" s="15">
        <v>142.45152999999999</v>
      </c>
      <c r="CM11" s="15">
        <v>142.45152999999999</v>
      </c>
      <c r="CN11" s="15">
        <v>139.87599299999999</v>
      </c>
      <c r="CO11" s="15">
        <v>138.095066</v>
      </c>
      <c r="CP11" s="15">
        <v>139.734388</v>
      </c>
      <c r="CQ11" s="15">
        <v>130.02654200000001</v>
      </c>
      <c r="CR11" s="15">
        <v>133.144229</v>
      </c>
      <c r="CS11" s="15">
        <v>136.00205285000001</v>
      </c>
      <c r="CT11" s="15">
        <v>124.107186</v>
      </c>
      <c r="CU11" s="15">
        <v>125.03643099999999</v>
      </c>
      <c r="CV11" s="15">
        <v>141.88095842999999</v>
      </c>
      <c r="CW11" s="15">
        <v>134.84968799999999</v>
      </c>
      <c r="CX11" s="15">
        <v>126.47164600000001</v>
      </c>
      <c r="CY11" s="15">
        <v>144.00764121</v>
      </c>
      <c r="CZ11" s="15">
        <v>123.301091</v>
      </c>
      <c r="DA11" s="15">
        <v>126.10739700000001</v>
      </c>
      <c r="DB11" s="15">
        <v>126.10739700000001</v>
      </c>
      <c r="DC11" s="15">
        <v>130.02637999999999</v>
      </c>
      <c r="DD11" s="15">
        <v>140.01587900000001</v>
      </c>
      <c r="DE11" s="15">
        <v>140.38866200000001</v>
      </c>
      <c r="DF11" s="15">
        <v>137.76684499999999</v>
      </c>
      <c r="DG11" s="15">
        <v>137.15946600000001</v>
      </c>
      <c r="DH11" s="15">
        <v>129.15287000000001</v>
      </c>
      <c r="DI11" s="15">
        <v>129.546896</v>
      </c>
      <c r="DJ11" s="15">
        <v>126.143441</v>
      </c>
      <c r="DK11" s="15">
        <v>138.609486</v>
      </c>
      <c r="DL11" s="15">
        <v>141.48552599000001</v>
      </c>
      <c r="DM11" s="15">
        <v>138.40222</v>
      </c>
      <c r="DN11" s="15">
        <v>138.053022</v>
      </c>
      <c r="DO11" s="15">
        <v>122.43528467</v>
      </c>
      <c r="DP11" s="15">
        <v>139.46104299999999</v>
      </c>
      <c r="DQ11" s="15">
        <v>137.61219399999999</v>
      </c>
      <c r="DR11" s="15">
        <v>136.54098099999999</v>
      </c>
      <c r="DS11" s="15">
        <v>122.64215</v>
      </c>
      <c r="DT11" s="15">
        <v>137.43681900000001</v>
      </c>
      <c r="DU11" s="15">
        <v>123.135886</v>
      </c>
      <c r="DV11" s="15">
        <v>123.641496</v>
      </c>
      <c r="DW11" s="15">
        <v>128.769094</v>
      </c>
      <c r="DX11" s="15">
        <v>138.30601300000001</v>
      </c>
      <c r="DY11" s="15">
        <v>138.63297700000001</v>
      </c>
      <c r="DZ11" s="15">
        <v>123.56960100000001</v>
      </c>
      <c r="EA11" s="15">
        <v>126.28601999999999</v>
      </c>
      <c r="EB11" s="15">
        <v>126.28601999999999</v>
      </c>
      <c r="EC11" s="15">
        <v>128.5239794</v>
      </c>
      <c r="ED11" s="15">
        <v>131.85458499999999</v>
      </c>
      <c r="EE11" s="15">
        <v>132.18213600000001</v>
      </c>
      <c r="EF11" s="15">
        <v>124.54989500000001</v>
      </c>
      <c r="EG11" s="15">
        <v>125.086094</v>
      </c>
      <c r="EH11" s="15">
        <v>131.621658</v>
      </c>
      <c r="EI11" s="15">
        <v>130.65292700000001</v>
      </c>
      <c r="EJ11" s="15">
        <v>155.48532829999999</v>
      </c>
      <c r="EK11" s="15">
        <v>140.06680600000001</v>
      </c>
      <c r="EL11" s="15">
        <v>140.06680600000001</v>
      </c>
      <c r="EM11" s="15">
        <v>125.494325</v>
      </c>
      <c r="EN11" s="15">
        <v>137.34508299999999</v>
      </c>
      <c r="EO11" s="15">
        <v>137.92631900000001</v>
      </c>
      <c r="EP11" s="15">
        <v>137.76684499999999</v>
      </c>
      <c r="EQ11" s="15">
        <v>123.38897900000001</v>
      </c>
      <c r="ER11" s="15">
        <v>131.65085199999999</v>
      </c>
      <c r="ES11" s="15">
        <v>139.35029499999999</v>
      </c>
      <c r="ET11" s="15">
        <v>124.442818</v>
      </c>
      <c r="EU11" s="15">
        <v>124.830628</v>
      </c>
      <c r="EV11" s="15">
        <v>128.31854508000001</v>
      </c>
      <c r="EW11" s="15">
        <v>127.086832</v>
      </c>
      <c r="EX11" s="15">
        <v>126.450243</v>
      </c>
      <c r="EY11" s="15">
        <v>126.368387</v>
      </c>
      <c r="EZ11" s="15">
        <v>133.349648</v>
      </c>
      <c r="FA11" s="15">
        <v>134.069278</v>
      </c>
      <c r="FB11" s="15">
        <v>131.84316200000001</v>
      </c>
      <c r="FC11" s="15">
        <v>130.418679</v>
      </c>
      <c r="FD11" s="15">
        <v>130.30301800000001</v>
      </c>
      <c r="FE11" s="15">
        <v>130.865139</v>
      </c>
      <c r="FF11" s="15">
        <v>131.10038</v>
      </c>
      <c r="FG11" s="15">
        <v>147.48742654</v>
      </c>
      <c r="FH11" s="15">
        <v>134.41607500000001</v>
      </c>
      <c r="FI11" s="15">
        <v>138.779177</v>
      </c>
      <c r="FJ11" s="15">
        <v>126.353875</v>
      </c>
      <c r="FK11" s="15">
        <v>156.79033645000001</v>
      </c>
      <c r="FL11" s="15">
        <v>135.49943504000001</v>
      </c>
      <c r="FM11" s="15">
        <v>144.45526799999999</v>
      </c>
      <c r="FN11" s="15">
        <v>122.100477</v>
      </c>
      <c r="FO11" s="15">
        <v>122.278229</v>
      </c>
      <c r="FP11" s="15">
        <v>126.629001</v>
      </c>
      <c r="FQ11" s="15">
        <v>131.088548</v>
      </c>
      <c r="FR11" s="15">
        <v>139.8839261</v>
      </c>
      <c r="FS11" s="15">
        <v>139.61543599999999</v>
      </c>
      <c r="FT11" s="15">
        <v>139.868121</v>
      </c>
      <c r="FU11" s="15">
        <v>136.507148</v>
      </c>
      <c r="FV11" s="15">
        <v>136.507148</v>
      </c>
      <c r="FW11" s="15">
        <v>138.56748200000001</v>
      </c>
      <c r="FX11" s="15">
        <v>138.56748200000001</v>
      </c>
      <c r="FY11" s="15">
        <v>137.783816</v>
      </c>
      <c r="FZ11" s="15">
        <v>138.007195</v>
      </c>
      <c r="GA11" s="15">
        <v>137.87544</v>
      </c>
      <c r="GB11" s="15">
        <v>130.55648199999999</v>
      </c>
      <c r="GC11" s="15">
        <v>130.47231199999999</v>
      </c>
      <c r="GD11" s="15">
        <v>133.45357645999999</v>
      </c>
      <c r="GE11" s="15">
        <v>130.67870300000001</v>
      </c>
      <c r="GF11" s="15">
        <v>135.47957500000001</v>
      </c>
      <c r="GG11" s="15">
        <v>138.70025799999999</v>
      </c>
      <c r="GH11" s="15">
        <v>138.70025799999999</v>
      </c>
      <c r="GI11" s="15">
        <v>139.06430800000001</v>
      </c>
      <c r="GJ11" s="15">
        <v>123.07417700000001</v>
      </c>
      <c r="GK11" s="15">
        <v>137.34508299999999</v>
      </c>
      <c r="GL11" s="15">
        <v>137.15946600000001</v>
      </c>
      <c r="GM11" s="15">
        <v>143.85999971000001</v>
      </c>
      <c r="GN11" s="15">
        <v>128.65505999999999</v>
      </c>
      <c r="GO11" s="15">
        <v>143.85999971000001</v>
      </c>
      <c r="GP11" s="15">
        <v>136.507148</v>
      </c>
      <c r="GQ11" s="15">
        <v>124.956981</v>
      </c>
      <c r="GR11" s="15">
        <v>136.73316299999999</v>
      </c>
      <c r="GS11" s="15">
        <v>134.55260799999999</v>
      </c>
      <c r="GT11" s="15">
        <v>124.13629299999999</v>
      </c>
      <c r="GU11" s="15">
        <v>128.59948399999999</v>
      </c>
      <c r="GV11" s="15">
        <v>125.83194</v>
      </c>
      <c r="GW11" s="15">
        <v>125.939809</v>
      </c>
      <c r="GX11" s="15">
        <v>136.37689700000001</v>
      </c>
      <c r="GY11" s="15">
        <v>137.884399</v>
      </c>
      <c r="GZ11" s="15">
        <v>137.33990600000001</v>
      </c>
      <c r="HA11" s="15">
        <v>137.034052</v>
      </c>
      <c r="HB11" s="15">
        <v>125.83194</v>
      </c>
      <c r="HC11" s="15">
        <v>125.505695</v>
      </c>
      <c r="HD11" s="15">
        <v>125.83194</v>
      </c>
      <c r="HE11" s="15">
        <v>136.73316299999999</v>
      </c>
      <c r="HF11" s="15">
        <v>139.15686400000001</v>
      </c>
      <c r="HG11" s="15">
        <v>139.35029499999999</v>
      </c>
      <c r="HH11" s="15">
        <v>139.35029499999999</v>
      </c>
      <c r="HI11" s="15">
        <v>139.35029499999999</v>
      </c>
      <c r="HJ11" s="15">
        <v>135.683491</v>
      </c>
      <c r="HK11" s="15">
        <v>140.32638499999999</v>
      </c>
      <c r="HL11" s="15">
        <v>139.904202</v>
      </c>
      <c r="HM11" s="15">
        <v>141.31396899999999</v>
      </c>
      <c r="HN11" s="15">
        <v>140.335117</v>
      </c>
      <c r="HO11" s="15">
        <v>135.47691800000001</v>
      </c>
      <c r="HP11" s="15">
        <v>126.26812267</v>
      </c>
      <c r="HQ11" s="15">
        <v>139.110715</v>
      </c>
      <c r="HR11" s="15">
        <v>126.4299705</v>
      </c>
      <c r="HS11" s="15">
        <v>126.829365</v>
      </c>
      <c r="HT11" s="15">
        <v>133.50275500000001</v>
      </c>
      <c r="HU11" s="15">
        <v>125.55265900000001</v>
      </c>
      <c r="HV11" s="15">
        <v>122.8271024</v>
      </c>
      <c r="HW11" s="15">
        <v>126.9157285</v>
      </c>
      <c r="HX11" s="15">
        <v>127.307445</v>
      </c>
      <c r="HY11" s="15">
        <v>129.20805414</v>
      </c>
      <c r="HZ11" s="15">
        <v>127.069711</v>
      </c>
      <c r="IA11" s="15">
        <v>140.31460899999999</v>
      </c>
    </row>
    <row r="12" spans="1:235" s="4" customFormat="1" x14ac:dyDescent="0.2">
      <c r="A12" s="2"/>
      <c r="B12" s="10">
        <v>46177.1875</v>
      </c>
      <c r="C12" s="15">
        <v>137.88071373</v>
      </c>
      <c r="D12" s="15">
        <v>136.546762</v>
      </c>
      <c r="E12" s="15">
        <v>136.75294</v>
      </c>
      <c r="F12" s="15">
        <v>136.633419</v>
      </c>
      <c r="G12" s="15">
        <v>136.546762</v>
      </c>
      <c r="H12" s="15">
        <v>124.613343</v>
      </c>
      <c r="I12" s="15">
        <v>139.249514</v>
      </c>
      <c r="J12" s="15">
        <v>138.67610300000001</v>
      </c>
      <c r="K12" s="15">
        <v>139.60984999999999</v>
      </c>
      <c r="L12" s="15">
        <v>124.633431</v>
      </c>
      <c r="M12" s="15">
        <v>137.85751200000001</v>
      </c>
      <c r="N12" s="15">
        <v>138.13878800000001</v>
      </c>
      <c r="O12" s="15">
        <v>136.816857</v>
      </c>
      <c r="P12" s="15">
        <v>141.98501099999999</v>
      </c>
      <c r="Q12" s="15">
        <v>127.91392982000001</v>
      </c>
      <c r="R12" s="15">
        <v>139.756719</v>
      </c>
      <c r="S12" s="15">
        <v>129.631089</v>
      </c>
      <c r="T12" s="15">
        <v>139.81688</v>
      </c>
      <c r="U12" s="15">
        <v>121.049167</v>
      </c>
      <c r="V12" s="15">
        <v>121.883629</v>
      </c>
      <c r="W12" s="15">
        <v>137.942925</v>
      </c>
      <c r="X12" s="15">
        <v>126.83915</v>
      </c>
      <c r="Y12" s="15">
        <v>123.98535200000001</v>
      </c>
      <c r="Z12" s="15">
        <v>125.876125</v>
      </c>
      <c r="AA12" s="15">
        <v>140.47550799999999</v>
      </c>
      <c r="AB12" s="15">
        <v>123.134928</v>
      </c>
      <c r="AC12" s="15">
        <v>126.890632</v>
      </c>
      <c r="AD12" s="15">
        <v>127.106587</v>
      </c>
      <c r="AE12" s="15">
        <v>126.51920200000001</v>
      </c>
      <c r="AF12" s="15">
        <v>128.93168900000001</v>
      </c>
      <c r="AG12" s="15">
        <v>138.36541299999999</v>
      </c>
      <c r="AH12" s="15">
        <v>139.70050087000001</v>
      </c>
      <c r="AI12" s="15">
        <v>138.40385599999999</v>
      </c>
      <c r="AJ12" s="15">
        <v>138.36541299999999</v>
      </c>
      <c r="AK12" s="15">
        <v>125.380263</v>
      </c>
      <c r="AL12" s="15">
        <v>138.26988600000001</v>
      </c>
      <c r="AM12" s="15">
        <v>122.67570000000001</v>
      </c>
      <c r="AN12" s="15">
        <v>123.317341</v>
      </c>
      <c r="AO12" s="15">
        <v>137.96015499999999</v>
      </c>
      <c r="AP12" s="15">
        <v>126.239766</v>
      </c>
      <c r="AQ12" s="15">
        <v>130.56723</v>
      </c>
      <c r="AR12" s="15">
        <v>130.56723</v>
      </c>
      <c r="AS12" s="15">
        <v>139.80997500000001</v>
      </c>
      <c r="AT12" s="15">
        <v>137.362438</v>
      </c>
      <c r="AU12" s="15">
        <v>137.362438</v>
      </c>
      <c r="AV12" s="15">
        <v>138.96065100000001</v>
      </c>
      <c r="AW12" s="15">
        <v>127.29559</v>
      </c>
      <c r="AX12" s="15">
        <v>129.43036799999999</v>
      </c>
      <c r="AY12" s="15">
        <v>129.53079700000001</v>
      </c>
      <c r="AZ12" s="15">
        <v>139.04550499999999</v>
      </c>
      <c r="BA12" s="15">
        <v>125.05679000000001</v>
      </c>
      <c r="BB12" s="15">
        <v>124.321493</v>
      </c>
      <c r="BC12" s="15">
        <v>123.62448449999999</v>
      </c>
      <c r="BD12" s="15">
        <v>123.8061905</v>
      </c>
      <c r="BE12" s="15">
        <v>123.17611599999999</v>
      </c>
      <c r="BF12" s="15">
        <v>124.249441</v>
      </c>
      <c r="BG12" s="15">
        <v>138.48407900000001</v>
      </c>
      <c r="BH12" s="15">
        <v>139.09473399999999</v>
      </c>
      <c r="BI12" s="15">
        <v>139.09473399999999</v>
      </c>
      <c r="BJ12" s="15">
        <v>139.09473399999999</v>
      </c>
      <c r="BK12" s="15">
        <v>124.077888</v>
      </c>
      <c r="BL12" s="15">
        <v>124.567482</v>
      </c>
      <c r="BM12" s="15">
        <v>134.33964599999999</v>
      </c>
      <c r="BN12" s="15">
        <v>133.75597500000001</v>
      </c>
      <c r="BO12" s="15">
        <v>128.75335799999999</v>
      </c>
      <c r="BP12" s="15">
        <v>126.824585</v>
      </c>
      <c r="BQ12" s="15">
        <v>135.47178600000001</v>
      </c>
      <c r="BR12" s="15">
        <v>125.51033200000001</v>
      </c>
      <c r="BS12" s="15">
        <v>125.57509533</v>
      </c>
      <c r="BT12" s="15">
        <v>130.08302</v>
      </c>
      <c r="BU12" s="15">
        <v>132.19071299999999</v>
      </c>
      <c r="BV12" s="15">
        <v>133.05461120999999</v>
      </c>
      <c r="BW12" s="15">
        <v>138.92590899999999</v>
      </c>
      <c r="BX12" s="15">
        <v>137.78316100000001</v>
      </c>
      <c r="BY12" s="15">
        <v>129.685652</v>
      </c>
      <c r="BZ12" s="15">
        <v>129.786585</v>
      </c>
      <c r="CA12" s="15">
        <v>140.21835100000001</v>
      </c>
      <c r="CB12" s="15">
        <v>139.59043</v>
      </c>
      <c r="CC12" s="15">
        <v>128.00224900000001</v>
      </c>
      <c r="CD12" s="15">
        <v>130.842319</v>
      </c>
      <c r="CE12" s="15">
        <v>130.32631699999999</v>
      </c>
      <c r="CF12" s="15">
        <v>138.760886</v>
      </c>
      <c r="CG12" s="15">
        <v>131.945269</v>
      </c>
      <c r="CH12" s="15">
        <v>138.92590899999999</v>
      </c>
      <c r="CI12" s="15">
        <v>124.4365</v>
      </c>
      <c r="CJ12" s="15">
        <v>124.939694</v>
      </c>
      <c r="CK12" s="15">
        <v>131.15565100000001</v>
      </c>
      <c r="CL12" s="15">
        <v>142.690699</v>
      </c>
      <c r="CM12" s="15">
        <v>142.690699</v>
      </c>
      <c r="CN12" s="15">
        <v>140.15927600000001</v>
      </c>
      <c r="CO12" s="15">
        <v>138.29586599999999</v>
      </c>
      <c r="CP12" s="15">
        <v>139.95382699999999</v>
      </c>
      <c r="CQ12" s="15">
        <v>130.14016599999999</v>
      </c>
      <c r="CR12" s="15">
        <v>133.090273</v>
      </c>
      <c r="CS12" s="15">
        <v>136.00515604</v>
      </c>
      <c r="CT12" s="15">
        <v>124.252858</v>
      </c>
      <c r="CU12" s="15">
        <v>125.11449500000001</v>
      </c>
      <c r="CV12" s="15">
        <v>142.16610001000001</v>
      </c>
      <c r="CW12" s="15">
        <v>135.110198</v>
      </c>
      <c r="CX12" s="15">
        <v>126.575833</v>
      </c>
      <c r="CY12" s="15">
        <v>144.00593846999999</v>
      </c>
      <c r="CZ12" s="15">
        <v>123.32799900000001</v>
      </c>
      <c r="DA12" s="15">
        <v>126.213442</v>
      </c>
      <c r="DB12" s="15">
        <v>126.213442</v>
      </c>
      <c r="DC12" s="15">
        <v>130.25047799999999</v>
      </c>
      <c r="DD12" s="15">
        <v>140.030303</v>
      </c>
      <c r="DE12" s="15">
        <v>140.40372500000001</v>
      </c>
      <c r="DF12" s="15">
        <v>137.78316100000001</v>
      </c>
      <c r="DG12" s="15">
        <v>137.18697900000001</v>
      </c>
      <c r="DH12" s="15">
        <v>129.38885999999999</v>
      </c>
      <c r="DI12" s="15">
        <v>129.786585</v>
      </c>
      <c r="DJ12" s="15">
        <v>126.2916555</v>
      </c>
      <c r="DK12" s="15">
        <v>138.62527900000001</v>
      </c>
      <c r="DL12" s="15">
        <v>141.91126048999999</v>
      </c>
      <c r="DM12" s="15">
        <v>138.45907199999999</v>
      </c>
      <c r="DN12" s="15">
        <v>138.100427</v>
      </c>
      <c r="DO12" s="15">
        <v>122.67104233000001</v>
      </c>
      <c r="DP12" s="15">
        <v>139.74405400000001</v>
      </c>
      <c r="DQ12" s="15">
        <v>137.84392500000001</v>
      </c>
      <c r="DR12" s="15">
        <v>136.68521000000001</v>
      </c>
      <c r="DS12" s="15">
        <v>122.76115299999999</v>
      </c>
      <c r="DT12" s="15">
        <v>137.66798499999999</v>
      </c>
      <c r="DU12" s="15">
        <v>123.29886399999999</v>
      </c>
      <c r="DV12" s="15">
        <v>123.805656</v>
      </c>
      <c r="DW12" s="15">
        <v>128.87770699999999</v>
      </c>
      <c r="DX12" s="15">
        <v>138.33474200000001</v>
      </c>
      <c r="DY12" s="15">
        <v>138.669849</v>
      </c>
      <c r="DZ12" s="15">
        <v>123.238342</v>
      </c>
      <c r="EA12" s="15">
        <v>126.390507</v>
      </c>
      <c r="EB12" s="15">
        <v>126.390507</v>
      </c>
      <c r="EC12" s="15">
        <v>128.70600696</v>
      </c>
      <c r="ED12" s="15">
        <v>131.945269</v>
      </c>
      <c r="EE12" s="15">
        <v>132.27414400000001</v>
      </c>
      <c r="EF12" s="15">
        <v>124.584422</v>
      </c>
      <c r="EG12" s="15">
        <v>125.14166</v>
      </c>
      <c r="EH12" s="15">
        <v>131.71932200000001</v>
      </c>
      <c r="EI12" s="15">
        <v>130.77892900000001</v>
      </c>
      <c r="EJ12" s="15">
        <v>155.48348985000001</v>
      </c>
      <c r="EK12" s="15">
        <v>140.402265</v>
      </c>
      <c r="EL12" s="15">
        <v>140.402265</v>
      </c>
      <c r="EM12" s="15">
        <v>125.580122</v>
      </c>
      <c r="EN12" s="15">
        <v>137.36946699999999</v>
      </c>
      <c r="EO12" s="15">
        <v>137.94299699999999</v>
      </c>
      <c r="EP12" s="15">
        <v>137.78316100000001</v>
      </c>
      <c r="EQ12" s="15">
        <v>123.6382</v>
      </c>
      <c r="ER12" s="15">
        <v>131.79228599999999</v>
      </c>
      <c r="ES12" s="15">
        <v>139.634072</v>
      </c>
      <c r="ET12" s="15">
        <v>124.578853</v>
      </c>
      <c r="EU12" s="15">
        <v>124.967023</v>
      </c>
      <c r="EV12" s="15">
        <v>128.45388850000001</v>
      </c>
      <c r="EW12" s="15">
        <v>127.179022</v>
      </c>
      <c r="EX12" s="15">
        <v>126.55493300000001</v>
      </c>
      <c r="EY12" s="15">
        <v>126.438287</v>
      </c>
      <c r="EZ12" s="15">
        <v>133.61764400000001</v>
      </c>
      <c r="FA12" s="15">
        <v>134.08241200000001</v>
      </c>
      <c r="FB12" s="15">
        <v>131.97603799999999</v>
      </c>
      <c r="FC12" s="15">
        <v>130.56723</v>
      </c>
      <c r="FD12" s="15">
        <v>130.408131</v>
      </c>
      <c r="FE12" s="15">
        <v>130.990577</v>
      </c>
      <c r="FF12" s="15">
        <v>131.234307</v>
      </c>
      <c r="FG12" s="15">
        <v>147.43057150999999</v>
      </c>
      <c r="FH12" s="15">
        <v>134.73238900000001</v>
      </c>
      <c r="FI12" s="15">
        <v>139.031972</v>
      </c>
      <c r="FJ12" s="15">
        <v>126.48950499999999</v>
      </c>
      <c r="FK12" s="15">
        <v>157.02381428000001</v>
      </c>
      <c r="FL12" s="15">
        <v>135.69127125</v>
      </c>
      <c r="FM12" s="15">
        <v>144.71783400000001</v>
      </c>
      <c r="FN12" s="15">
        <v>122.19471299999999</v>
      </c>
      <c r="FO12" s="15">
        <v>122.398285</v>
      </c>
      <c r="FP12" s="15">
        <v>126.719027</v>
      </c>
      <c r="FQ12" s="15">
        <v>131.15565100000001</v>
      </c>
      <c r="FR12" s="15">
        <v>140.23419566999999</v>
      </c>
      <c r="FS12" s="15">
        <v>139.96171000000001</v>
      </c>
      <c r="FT12" s="15">
        <v>140.21835100000001</v>
      </c>
      <c r="FU12" s="15">
        <v>136.549981</v>
      </c>
      <c r="FV12" s="15">
        <v>136.549981</v>
      </c>
      <c r="FW12" s="15">
        <v>138.85929899999999</v>
      </c>
      <c r="FX12" s="15">
        <v>138.85929899999999</v>
      </c>
      <c r="FY12" s="15">
        <v>138.05580699999999</v>
      </c>
      <c r="FZ12" s="15">
        <v>138.041597</v>
      </c>
      <c r="GA12" s="15">
        <v>137.91094100000001</v>
      </c>
      <c r="GB12" s="15">
        <v>130.771084</v>
      </c>
      <c r="GC12" s="15">
        <v>130.697</v>
      </c>
      <c r="GD12" s="15">
        <v>133.59877557999999</v>
      </c>
      <c r="GE12" s="15">
        <v>130.46653900000001</v>
      </c>
      <c r="GF12" s="15">
        <v>135.57239100000001</v>
      </c>
      <c r="GG12" s="15">
        <v>138.92590899999999</v>
      </c>
      <c r="GH12" s="15">
        <v>138.92590899999999</v>
      </c>
      <c r="GI12" s="15">
        <v>139.339337</v>
      </c>
      <c r="GJ12" s="15">
        <v>123.090565</v>
      </c>
      <c r="GK12" s="15">
        <v>137.36946699999999</v>
      </c>
      <c r="GL12" s="15">
        <v>137.18697900000001</v>
      </c>
      <c r="GM12" s="15">
        <v>143.85829871000001</v>
      </c>
      <c r="GN12" s="15">
        <v>128.660528</v>
      </c>
      <c r="GO12" s="15">
        <v>143.85829871000001</v>
      </c>
      <c r="GP12" s="15">
        <v>136.549981</v>
      </c>
      <c r="GQ12" s="15">
        <v>125.14826100000001</v>
      </c>
      <c r="GR12" s="15">
        <v>136.78142700000001</v>
      </c>
      <c r="GS12" s="15">
        <v>134.64487099999999</v>
      </c>
      <c r="GT12" s="15">
        <v>123.86245700000001</v>
      </c>
      <c r="GU12" s="15">
        <v>128.73129599999999</v>
      </c>
      <c r="GV12" s="15">
        <v>125.978722</v>
      </c>
      <c r="GW12" s="15">
        <v>125.611034</v>
      </c>
      <c r="GX12" s="15">
        <v>136.57997700000001</v>
      </c>
      <c r="GY12" s="15">
        <v>137.90240700000001</v>
      </c>
      <c r="GZ12" s="15">
        <v>137.38970900000001</v>
      </c>
      <c r="HA12" s="15">
        <v>137.07469499999999</v>
      </c>
      <c r="HB12" s="15">
        <v>125.978722</v>
      </c>
      <c r="HC12" s="15">
        <v>125.65509900000001</v>
      </c>
      <c r="HD12" s="15">
        <v>125.978722</v>
      </c>
      <c r="HE12" s="15">
        <v>136.78142700000001</v>
      </c>
      <c r="HF12" s="15">
        <v>139.44280000000001</v>
      </c>
      <c r="HG12" s="15">
        <v>139.634072</v>
      </c>
      <c r="HH12" s="15">
        <v>139.634072</v>
      </c>
      <c r="HI12" s="15">
        <v>139.634072</v>
      </c>
      <c r="HJ12" s="15">
        <v>135.99514099999999</v>
      </c>
      <c r="HK12" s="15">
        <v>140.35807500000001</v>
      </c>
      <c r="HL12" s="15">
        <v>139.93364399999999</v>
      </c>
      <c r="HM12" s="15">
        <v>141.73102499999999</v>
      </c>
      <c r="HN12" s="15">
        <v>140.34836999999999</v>
      </c>
      <c r="HO12" s="15">
        <v>135.68318199999999</v>
      </c>
      <c r="HP12" s="15">
        <v>126.27348922</v>
      </c>
      <c r="HQ12" s="15">
        <v>139.37588</v>
      </c>
      <c r="HR12" s="15">
        <v>126.5623605</v>
      </c>
      <c r="HS12" s="15">
        <v>126.961337</v>
      </c>
      <c r="HT12" s="15">
        <v>133.69182699999999</v>
      </c>
      <c r="HU12" s="15">
        <v>125.401999</v>
      </c>
      <c r="HV12" s="15">
        <v>122.93443515</v>
      </c>
      <c r="HW12" s="15">
        <v>127.0458805</v>
      </c>
      <c r="HX12" s="15">
        <v>127.438288</v>
      </c>
      <c r="HY12" s="15">
        <v>129.42643792000001</v>
      </c>
      <c r="HZ12" s="15">
        <v>127.193186</v>
      </c>
      <c r="IA12" s="15">
        <v>140.63424699999999</v>
      </c>
    </row>
    <row r="13" spans="1:235" s="4" customFormat="1" x14ac:dyDescent="0.2">
      <c r="A13" s="2"/>
      <c r="B13" s="10">
        <v>46177.208333333336</v>
      </c>
      <c r="C13" s="15">
        <v>139.09295451</v>
      </c>
      <c r="D13" s="15">
        <v>137.83855299999999</v>
      </c>
      <c r="E13" s="15">
        <v>138.051953</v>
      </c>
      <c r="F13" s="15">
        <v>137.93121400000001</v>
      </c>
      <c r="G13" s="15">
        <v>137.83855299999999</v>
      </c>
      <c r="H13" s="15">
        <v>125.618071</v>
      </c>
      <c r="I13" s="15">
        <v>140.136267</v>
      </c>
      <c r="J13" s="15">
        <v>139.58659800000001</v>
      </c>
      <c r="K13" s="15">
        <v>140.49243899999999</v>
      </c>
      <c r="L13" s="15">
        <v>125.592958</v>
      </c>
      <c r="M13" s="15">
        <v>139.17805000000001</v>
      </c>
      <c r="N13" s="15">
        <v>138.95705899999999</v>
      </c>
      <c r="O13" s="15">
        <v>137.577493</v>
      </c>
      <c r="P13" s="15">
        <v>143.32902300000001</v>
      </c>
      <c r="Q13" s="15">
        <v>129.04908985</v>
      </c>
      <c r="R13" s="15">
        <v>140.65553</v>
      </c>
      <c r="S13" s="15">
        <v>130.736662</v>
      </c>
      <c r="T13" s="15">
        <v>141.104096</v>
      </c>
      <c r="U13" s="15">
        <v>122.1897515</v>
      </c>
      <c r="V13" s="15">
        <v>123.02915900000001</v>
      </c>
      <c r="W13" s="15">
        <v>139.15847199999999</v>
      </c>
      <c r="X13" s="15">
        <v>127.917019</v>
      </c>
      <c r="Y13" s="15">
        <v>125.013255</v>
      </c>
      <c r="Z13" s="15">
        <v>126.934946</v>
      </c>
      <c r="AA13" s="15">
        <v>141.10692800000001</v>
      </c>
      <c r="AB13" s="15">
        <v>124.10715999999999</v>
      </c>
      <c r="AC13" s="15">
        <v>127.827738</v>
      </c>
      <c r="AD13" s="15">
        <v>128.188433</v>
      </c>
      <c r="AE13" s="15">
        <v>127.587909</v>
      </c>
      <c r="AF13" s="15">
        <v>129.94801699999999</v>
      </c>
      <c r="AG13" s="15">
        <v>139.48853600000001</v>
      </c>
      <c r="AH13" s="15">
        <v>140.83446087999999</v>
      </c>
      <c r="AI13" s="15">
        <v>139.48396399999999</v>
      </c>
      <c r="AJ13" s="15">
        <v>139.48853600000001</v>
      </c>
      <c r="AK13" s="15">
        <v>126.281989</v>
      </c>
      <c r="AL13" s="15">
        <v>139.494641</v>
      </c>
      <c r="AM13" s="15">
        <v>123.62390000000001</v>
      </c>
      <c r="AN13" s="15">
        <v>124.273903</v>
      </c>
      <c r="AO13" s="15">
        <v>138.80168499999999</v>
      </c>
      <c r="AP13" s="15">
        <v>127.145195</v>
      </c>
      <c r="AQ13" s="15">
        <v>131.60458800000001</v>
      </c>
      <c r="AR13" s="15">
        <v>131.60458800000001</v>
      </c>
      <c r="AS13" s="15">
        <v>140.71076099999999</v>
      </c>
      <c r="AT13" s="15">
        <v>138.015714</v>
      </c>
      <c r="AU13" s="15">
        <v>138.015714</v>
      </c>
      <c r="AV13" s="15">
        <v>139.59062700000001</v>
      </c>
      <c r="AW13" s="15">
        <v>128.39855</v>
      </c>
      <c r="AX13" s="15">
        <v>130.642301</v>
      </c>
      <c r="AY13" s="15">
        <v>130.73635100000001</v>
      </c>
      <c r="AZ13" s="15">
        <v>140.21956800000001</v>
      </c>
      <c r="BA13" s="15">
        <v>126.071725</v>
      </c>
      <c r="BB13" s="15">
        <v>125.31807999999999</v>
      </c>
      <c r="BC13" s="15">
        <v>124.62670300000001</v>
      </c>
      <c r="BD13" s="15">
        <v>124.79777824999999</v>
      </c>
      <c r="BE13" s="15">
        <v>124.14084800000001</v>
      </c>
      <c r="BF13" s="15">
        <v>125.245485</v>
      </c>
      <c r="BG13" s="15">
        <v>138.96954299999999</v>
      </c>
      <c r="BH13" s="15">
        <v>139.729961</v>
      </c>
      <c r="BI13" s="15">
        <v>139.729961</v>
      </c>
      <c r="BJ13" s="15">
        <v>139.729961</v>
      </c>
      <c r="BK13" s="15">
        <v>125.069245</v>
      </c>
      <c r="BL13" s="15">
        <v>125.565026</v>
      </c>
      <c r="BM13" s="15">
        <v>135.469729</v>
      </c>
      <c r="BN13" s="15">
        <v>134.89347599999999</v>
      </c>
      <c r="BO13" s="15">
        <v>129.669535</v>
      </c>
      <c r="BP13" s="15">
        <v>127.747767</v>
      </c>
      <c r="BQ13" s="15">
        <v>136.42886999999999</v>
      </c>
      <c r="BR13" s="15">
        <v>126.419065</v>
      </c>
      <c r="BS13" s="15">
        <v>126.48429724</v>
      </c>
      <c r="BT13" s="15">
        <v>131.21524099999999</v>
      </c>
      <c r="BU13" s="15">
        <v>133.489565</v>
      </c>
      <c r="BV13" s="15">
        <v>133.98304906999999</v>
      </c>
      <c r="BW13" s="15">
        <v>140.09255899999999</v>
      </c>
      <c r="BX13" s="15">
        <v>138.67517699999999</v>
      </c>
      <c r="BY13" s="15">
        <v>130.59074200000001</v>
      </c>
      <c r="BZ13" s="15">
        <v>130.69221899999999</v>
      </c>
      <c r="CA13" s="15">
        <v>141.89967300000001</v>
      </c>
      <c r="CB13" s="15">
        <v>140.28242900000001</v>
      </c>
      <c r="CC13" s="15">
        <v>128.93552299999999</v>
      </c>
      <c r="CD13" s="15">
        <v>131.92854299999999</v>
      </c>
      <c r="CE13" s="15">
        <v>131.40357299999999</v>
      </c>
      <c r="CF13" s="15">
        <v>139.29990599999999</v>
      </c>
      <c r="CG13" s="15">
        <v>132.86282800000001</v>
      </c>
      <c r="CH13" s="15">
        <v>140.09255899999999</v>
      </c>
      <c r="CI13" s="15">
        <v>125.44751067</v>
      </c>
      <c r="CJ13" s="15">
        <v>125.95388800000001</v>
      </c>
      <c r="CK13" s="15">
        <v>132.08787100000001</v>
      </c>
      <c r="CL13" s="15">
        <v>143.97323499999999</v>
      </c>
      <c r="CM13" s="15">
        <v>143.97323499999999</v>
      </c>
      <c r="CN13" s="15">
        <v>141.427751</v>
      </c>
      <c r="CO13" s="15">
        <v>139.42344199999999</v>
      </c>
      <c r="CP13" s="15">
        <v>141.127275</v>
      </c>
      <c r="CQ13" s="15">
        <v>131.30708000000001</v>
      </c>
      <c r="CR13" s="15">
        <v>134.36066199999999</v>
      </c>
      <c r="CS13" s="15">
        <v>137.28040904</v>
      </c>
      <c r="CT13" s="15">
        <v>125.300723</v>
      </c>
      <c r="CU13" s="15">
        <v>126.05611399999999</v>
      </c>
      <c r="CV13" s="15">
        <v>142.30716846000001</v>
      </c>
      <c r="CW13" s="15">
        <v>136.303549</v>
      </c>
      <c r="CX13" s="15">
        <v>127.655706</v>
      </c>
      <c r="CY13" s="15">
        <v>144.65322731000001</v>
      </c>
      <c r="CZ13" s="15">
        <v>124.351964</v>
      </c>
      <c r="DA13" s="15">
        <v>127.29655700000001</v>
      </c>
      <c r="DB13" s="15">
        <v>127.29655700000001</v>
      </c>
      <c r="DC13" s="15">
        <v>131.17254</v>
      </c>
      <c r="DD13" s="15">
        <v>140.958349</v>
      </c>
      <c r="DE13" s="15">
        <v>141.346101</v>
      </c>
      <c r="DF13" s="15">
        <v>138.67517699999999</v>
      </c>
      <c r="DG13" s="15">
        <v>138.07569699999999</v>
      </c>
      <c r="DH13" s="15">
        <v>130.284626</v>
      </c>
      <c r="DI13" s="15">
        <v>130.69221899999999</v>
      </c>
      <c r="DJ13" s="15">
        <v>127.3475045</v>
      </c>
      <c r="DK13" s="15">
        <v>139.507094</v>
      </c>
      <c r="DL13" s="15">
        <v>142.61476465999999</v>
      </c>
      <c r="DM13" s="15">
        <v>139.35489000000001</v>
      </c>
      <c r="DN13" s="15">
        <v>138.97641999999999</v>
      </c>
      <c r="DO13" s="15">
        <v>123.61936967</v>
      </c>
      <c r="DP13" s="15">
        <v>140.999416</v>
      </c>
      <c r="DQ13" s="15">
        <v>139.03795500000001</v>
      </c>
      <c r="DR13" s="15">
        <v>137.91014200000001</v>
      </c>
      <c r="DS13" s="15">
        <v>123.623324</v>
      </c>
      <c r="DT13" s="15">
        <v>138.863439</v>
      </c>
      <c r="DU13" s="15">
        <v>124.27928</v>
      </c>
      <c r="DV13" s="15">
        <v>124.79409</v>
      </c>
      <c r="DW13" s="15">
        <v>130.03202200000001</v>
      </c>
      <c r="DX13" s="15">
        <v>139.25994499999999</v>
      </c>
      <c r="DY13" s="15">
        <v>139.61709500000001</v>
      </c>
      <c r="DZ13" s="15">
        <v>124.34783400000001</v>
      </c>
      <c r="EA13" s="15">
        <v>127.297287</v>
      </c>
      <c r="EB13" s="15">
        <v>127.297287</v>
      </c>
      <c r="EC13" s="15">
        <v>129.84689184999999</v>
      </c>
      <c r="ED13" s="15">
        <v>132.86282800000001</v>
      </c>
      <c r="EE13" s="15">
        <v>133.18648999999999</v>
      </c>
      <c r="EF13" s="15">
        <v>125.705995</v>
      </c>
      <c r="EG13" s="15">
        <v>126.23611200000001</v>
      </c>
      <c r="EH13" s="15">
        <v>131.99399700000001</v>
      </c>
      <c r="EI13" s="15">
        <v>131.951221</v>
      </c>
      <c r="EJ13" s="15">
        <v>156.18236887</v>
      </c>
      <c r="EK13" s="15">
        <v>141.32216700000001</v>
      </c>
      <c r="EL13" s="15">
        <v>141.32216700000001</v>
      </c>
      <c r="EM13" s="15">
        <v>126.55689099999999</v>
      </c>
      <c r="EN13" s="15">
        <v>138.26038</v>
      </c>
      <c r="EO13" s="15">
        <v>138.835219</v>
      </c>
      <c r="EP13" s="15">
        <v>138.67517699999999</v>
      </c>
      <c r="EQ13" s="15">
        <v>124.747682</v>
      </c>
      <c r="ER13" s="15">
        <v>132.715135</v>
      </c>
      <c r="ES13" s="15">
        <v>140.887136</v>
      </c>
      <c r="ET13" s="15">
        <v>125.58700899999999</v>
      </c>
      <c r="EU13" s="15">
        <v>125.98068499999999</v>
      </c>
      <c r="EV13" s="15">
        <v>129.56552199999999</v>
      </c>
      <c r="EW13" s="15">
        <v>128.16109900000001</v>
      </c>
      <c r="EX13" s="15">
        <v>127.463187</v>
      </c>
      <c r="EY13" s="15">
        <v>127.444565</v>
      </c>
      <c r="EZ13" s="15">
        <v>133.75022999999999</v>
      </c>
      <c r="FA13" s="15">
        <v>134.86770799999999</v>
      </c>
      <c r="FB13" s="15">
        <v>132.99939900000001</v>
      </c>
      <c r="FC13" s="15">
        <v>131.60458800000001</v>
      </c>
      <c r="FD13" s="15">
        <v>131.604871</v>
      </c>
      <c r="FE13" s="15">
        <v>132.16958299999999</v>
      </c>
      <c r="FF13" s="15">
        <v>132.40591000000001</v>
      </c>
      <c r="FG13" s="15">
        <v>148.82878618999999</v>
      </c>
      <c r="FH13" s="15">
        <v>135.98062200000001</v>
      </c>
      <c r="FI13" s="15">
        <v>140.26762600000001</v>
      </c>
      <c r="FJ13" s="15">
        <v>127.542818</v>
      </c>
      <c r="FK13" s="15">
        <v>158.4386499</v>
      </c>
      <c r="FL13" s="15">
        <v>136.84259082</v>
      </c>
      <c r="FM13" s="15">
        <v>146.02626900000001</v>
      </c>
      <c r="FN13" s="15">
        <v>123.302947</v>
      </c>
      <c r="FO13" s="15">
        <v>123.476709</v>
      </c>
      <c r="FP13" s="15">
        <v>127.726011</v>
      </c>
      <c r="FQ13" s="15">
        <v>132.08787100000001</v>
      </c>
      <c r="FR13" s="15">
        <v>141.91570766000001</v>
      </c>
      <c r="FS13" s="15">
        <v>141.369392</v>
      </c>
      <c r="FT13" s="15">
        <v>141.89967300000001</v>
      </c>
      <c r="FU13" s="15">
        <v>137.441361</v>
      </c>
      <c r="FV13" s="15">
        <v>137.441361</v>
      </c>
      <c r="FW13" s="15">
        <v>139.417765</v>
      </c>
      <c r="FX13" s="15">
        <v>139.417765</v>
      </c>
      <c r="FY13" s="15">
        <v>138.58468300000001</v>
      </c>
      <c r="FZ13" s="15">
        <v>138.91662600000001</v>
      </c>
      <c r="GA13" s="15">
        <v>138.77496300000001</v>
      </c>
      <c r="GB13" s="15">
        <v>131.70479800000001</v>
      </c>
      <c r="GC13" s="15">
        <v>131.63775899999999</v>
      </c>
      <c r="GD13" s="15">
        <v>134.79458901000001</v>
      </c>
      <c r="GE13" s="15">
        <v>131.52332799999999</v>
      </c>
      <c r="GF13" s="15">
        <v>136.80212</v>
      </c>
      <c r="GG13" s="15">
        <v>140.09255899999999</v>
      </c>
      <c r="GH13" s="15">
        <v>140.09255899999999</v>
      </c>
      <c r="GI13" s="15">
        <v>140.224907</v>
      </c>
      <c r="GJ13" s="15">
        <v>124.062499</v>
      </c>
      <c r="GK13" s="15">
        <v>138.26038</v>
      </c>
      <c r="GL13" s="15">
        <v>138.07569699999999</v>
      </c>
      <c r="GM13" s="15">
        <v>144.50492392999999</v>
      </c>
      <c r="GN13" s="15">
        <v>128.78904800000001</v>
      </c>
      <c r="GO13" s="15">
        <v>144.50492392999999</v>
      </c>
      <c r="GP13" s="15">
        <v>137.441361</v>
      </c>
      <c r="GQ13" s="15">
        <v>126.178327</v>
      </c>
      <c r="GR13" s="15">
        <v>137.669623</v>
      </c>
      <c r="GS13" s="15">
        <v>135.60637800000001</v>
      </c>
      <c r="GT13" s="15">
        <v>124.83723999999999</v>
      </c>
      <c r="GU13" s="15">
        <v>129.74868000000001</v>
      </c>
      <c r="GV13" s="15">
        <v>127.038911</v>
      </c>
      <c r="GW13" s="15">
        <v>126.74638400000001</v>
      </c>
      <c r="GX13" s="15">
        <v>137.810607</v>
      </c>
      <c r="GY13" s="15">
        <v>138.31576100000001</v>
      </c>
      <c r="GZ13" s="15">
        <v>138.21685099999999</v>
      </c>
      <c r="HA13" s="15">
        <v>137.93385599999999</v>
      </c>
      <c r="HB13" s="15">
        <v>127.038911</v>
      </c>
      <c r="HC13" s="15">
        <v>126.71169500000001</v>
      </c>
      <c r="HD13" s="15">
        <v>127.038911</v>
      </c>
      <c r="HE13" s="15">
        <v>137.669623</v>
      </c>
      <c r="HF13" s="15">
        <v>140.69532699999999</v>
      </c>
      <c r="HG13" s="15">
        <v>140.887136</v>
      </c>
      <c r="HH13" s="15">
        <v>140.887136</v>
      </c>
      <c r="HI13" s="15">
        <v>140.887136</v>
      </c>
      <c r="HJ13" s="15">
        <v>137.28090900000001</v>
      </c>
      <c r="HK13" s="15">
        <v>141.23558499999999</v>
      </c>
      <c r="HL13" s="15">
        <v>140.79920999999999</v>
      </c>
      <c r="HM13" s="15">
        <v>143.12396100000001</v>
      </c>
      <c r="HN13" s="15">
        <v>141.20437699999999</v>
      </c>
      <c r="HO13" s="15">
        <v>136.845643</v>
      </c>
      <c r="HP13" s="15">
        <v>126.39962479</v>
      </c>
      <c r="HQ13" s="15">
        <v>140.61653699999999</v>
      </c>
      <c r="HR13" s="15">
        <v>127.653921</v>
      </c>
      <c r="HS13" s="15">
        <v>128.058064</v>
      </c>
      <c r="HT13" s="15">
        <v>134.87706399999999</v>
      </c>
      <c r="HU13" s="15">
        <v>126.410775</v>
      </c>
      <c r="HV13" s="15">
        <v>124.03673829</v>
      </c>
      <c r="HW13" s="15">
        <v>128.06111849999999</v>
      </c>
      <c r="HX13" s="15">
        <v>128.453799</v>
      </c>
      <c r="HY13" s="15">
        <v>130.52474287000001</v>
      </c>
      <c r="HZ13" s="15">
        <v>128.28086200000001</v>
      </c>
      <c r="IA13" s="15">
        <v>141.90194199999999</v>
      </c>
    </row>
    <row r="14" spans="1:235" s="4" customFormat="1" x14ac:dyDescent="0.2">
      <c r="A14" s="2"/>
      <c r="B14" s="10">
        <v>46177.229166666664</v>
      </c>
      <c r="C14" s="15">
        <v>140.84603167</v>
      </c>
      <c r="D14" s="15">
        <v>139.37378100000001</v>
      </c>
      <c r="E14" s="15">
        <v>139.59705600000001</v>
      </c>
      <c r="F14" s="15">
        <v>139.46884</v>
      </c>
      <c r="G14" s="15">
        <v>139.37378100000001</v>
      </c>
      <c r="H14" s="15">
        <v>126.98500900000001</v>
      </c>
      <c r="I14" s="15">
        <v>142.11173199999999</v>
      </c>
      <c r="J14" s="15">
        <v>141.507598</v>
      </c>
      <c r="K14" s="15">
        <v>142.49504999999999</v>
      </c>
      <c r="L14" s="15">
        <v>126.98513</v>
      </c>
      <c r="M14" s="15">
        <v>140.84997899999999</v>
      </c>
      <c r="N14" s="15">
        <v>140.63615200000001</v>
      </c>
      <c r="O14" s="15">
        <v>139.14534599999999</v>
      </c>
      <c r="P14" s="15">
        <v>144.99503100000001</v>
      </c>
      <c r="Q14" s="15">
        <v>130.77411036999999</v>
      </c>
      <c r="R14" s="15">
        <v>142.647234</v>
      </c>
      <c r="S14" s="15">
        <v>132.67249799999999</v>
      </c>
      <c r="T14" s="15">
        <v>142.66159200000001</v>
      </c>
      <c r="U14" s="15">
        <v>123.1845555</v>
      </c>
      <c r="V14" s="15">
        <v>124.04404700000001</v>
      </c>
      <c r="W14" s="15">
        <v>140.61208400000001</v>
      </c>
      <c r="X14" s="15">
        <v>129.27390399999999</v>
      </c>
      <c r="Y14" s="15">
        <v>126.12611099999999</v>
      </c>
      <c r="Z14" s="15">
        <v>128.08739600000001</v>
      </c>
      <c r="AA14" s="15">
        <v>143.274021</v>
      </c>
      <c r="AB14" s="15">
        <v>125.438776</v>
      </c>
      <c r="AC14" s="15">
        <v>129.38004000000001</v>
      </c>
      <c r="AD14" s="15">
        <v>129.60925700000001</v>
      </c>
      <c r="AE14" s="15">
        <v>128.92254700000001</v>
      </c>
      <c r="AF14" s="15">
        <v>131.197463</v>
      </c>
      <c r="AG14" s="15">
        <v>141.03239099999999</v>
      </c>
      <c r="AH14" s="15">
        <v>142.39321254000001</v>
      </c>
      <c r="AI14" s="15">
        <v>141.01495600000001</v>
      </c>
      <c r="AJ14" s="15">
        <v>141.03239099999999</v>
      </c>
      <c r="AK14" s="15">
        <v>127.467184</v>
      </c>
      <c r="AL14" s="15">
        <v>140.93589499999999</v>
      </c>
      <c r="AM14" s="15">
        <v>124.87634233</v>
      </c>
      <c r="AN14" s="15">
        <v>125.55994800000001</v>
      </c>
      <c r="AO14" s="15">
        <v>140.819119</v>
      </c>
      <c r="AP14" s="15">
        <v>128.36247700000001</v>
      </c>
      <c r="AQ14" s="15">
        <v>132.87438700000001</v>
      </c>
      <c r="AR14" s="15">
        <v>132.87438700000001</v>
      </c>
      <c r="AS14" s="15">
        <v>142.745486</v>
      </c>
      <c r="AT14" s="15">
        <v>140.45988600000001</v>
      </c>
      <c r="AU14" s="15">
        <v>140.45988600000001</v>
      </c>
      <c r="AV14" s="15">
        <v>141.99399700000001</v>
      </c>
      <c r="AW14" s="15">
        <v>129.82858200000001</v>
      </c>
      <c r="AX14" s="15">
        <v>131.33586249999999</v>
      </c>
      <c r="AY14" s="15">
        <v>131.50242399999999</v>
      </c>
      <c r="AZ14" s="15">
        <v>141.99376799999999</v>
      </c>
      <c r="BA14" s="15">
        <v>127.444828</v>
      </c>
      <c r="BB14" s="15">
        <v>126.66819599999999</v>
      </c>
      <c r="BC14" s="15">
        <v>125.9504845</v>
      </c>
      <c r="BD14" s="15">
        <v>126.14364999999999</v>
      </c>
      <c r="BE14" s="15">
        <v>125.45162000000001</v>
      </c>
      <c r="BF14" s="15">
        <v>126.59474299999999</v>
      </c>
      <c r="BG14" s="15">
        <v>141.46914599999999</v>
      </c>
      <c r="BH14" s="15">
        <v>142.14496</v>
      </c>
      <c r="BI14" s="15">
        <v>142.14496</v>
      </c>
      <c r="BJ14" s="15">
        <v>142.14496</v>
      </c>
      <c r="BK14" s="15">
        <v>126.212734</v>
      </c>
      <c r="BL14" s="15">
        <v>126.77328</v>
      </c>
      <c r="BM14" s="15">
        <v>136.967444</v>
      </c>
      <c r="BN14" s="15">
        <v>136.379221</v>
      </c>
      <c r="BO14" s="15">
        <v>131.34893199999999</v>
      </c>
      <c r="BP14" s="15">
        <v>129.297089</v>
      </c>
      <c r="BQ14" s="15">
        <v>138.39259300000001</v>
      </c>
      <c r="BR14" s="15">
        <v>127.608752</v>
      </c>
      <c r="BS14" s="15">
        <v>127.67459812</v>
      </c>
      <c r="BT14" s="15">
        <v>132.85665499999999</v>
      </c>
      <c r="BU14" s="15">
        <v>134.20772700000001</v>
      </c>
      <c r="BV14" s="15">
        <v>135.74246812000001</v>
      </c>
      <c r="BW14" s="15">
        <v>141.87110899999999</v>
      </c>
      <c r="BX14" s="15">
        <v>140.62477699999999</v>
      </c>
      <c r="BY14" s="15">
        <v>132.30615800000001</v>
      </c>
      <c r="BZ14" s="15">
        <v>132.408424</v>
      </c>
      <c r="CA14" s="15">
        <v>143.62378899999999</v>
      </c>
      <c r="CB14" s="15">
        <v>141.64420899999999</v>
      </c>
      <c r="CC14" s="15">
        <v>130.57570799999999</v>
      </c>
      <c r="CD14" s="15">
        <v>133.92069799999999</v>
      </c>
      <c r="CE14" s="15">
        <v>133.365162</v>
      </c>
      <c r="CF14" s="15">
        <v>140.43598700000001</v>
      </c>
      <c r="CG14" s="15">
        <v>134.418949</v>
      </c>
      <c r="CH14" s="15">
        <v>141.87110899999999</v>
      </c>
      <c r="CI14" s="15">
        <v>126.802329</v>
      </c>
      <c r="CJ14" s="15">
        <v>127.323542</v>
      </c>
      <c r="CK14" s="15">
        <v>133.69852399999999</v>
      </c>
      <c r="CL14" s="15">
        <v>146.03702100000001</v>
      </c>
      <c r="CM14" s="15">
        <v>146.03702100000001</v>
      </c>
      <c r="CN14" s="15">
        <v>143.30535900000001</v>
      </c>
      <c r="CO14" s="15">
        <v>141.22483600000001</v>
      </c>
      <c r="CP14" s="15">
        <v>142.999392</v>
      </c>
      <c r="CQ14" s="15">
        <v>132.51198299999999</v>
      </c>
      <c r="CR14" s="15">
        <v>135.267381</v>
      </c>
      <c r="CS14" s="15">
        <v>138.33416907</v>
      </c>
      <c r="CT14" s="15">
        <v>126.734236</v>
      </c>
      <c r="CU14" s="15">
        <v>127.498508</v>
      </c>
      <c r="CV14" s="15">
        <v>143.52284091999999</v>
      </c>
      <c r="CW14" s="15">
        <v>137.858542</v>
      </c>
      <c r="CX14" s="15">
        <v>129.061768</v>
      </c>
      <c r="CY14" s="15">
        <v>146.87478369999999</v>
      </c>
      <c r="CZ14" s="15">
        <v>125.699913</v>
      </c>
      <c r="DA14" s="15">
        <v>128.41034200000001</v>
      </c>
      <c r="DB14" s="15">
        <v>128.41034200000001</v>
      </c>
      <c r="DC14" s="15">
        <v>132.91065499999999</v>
      </c>
      <c r="DD14" s="15">
        <v>143.004942</v>
      </c>
      <c r="DE14" s="15">
        <v>143.41269299999999</v>
      </c>
      <c r="DF14" s="15">
        <v>140.62477699999999</v>
      </c>
      <c r="DG14" s="15">
        <v>140.00008500000001</v>
      </c>
      <c r="DH14" s="15">
        <v>131.99362600000001</v>
      </c>
      <c r="DI14" s="15">
        <v>132.408424</v>
      </c>
      <c r="DJ14" s="15">
        <v>128.77149750000001</v>
      </c>
      <c r="DK14" s="15">
        <v>141.48796300000001</v>
      </c>
      <c r="DL14" s="15">
        <v>143.99918561999999</v>
      </c>
      <c r="DM14" s="15">
        <v>141.13815299999999</v>
      </c>
      <c r="DN14" s="15">
        <v>140.74911700000001</v>
      </c>
      <c r="DO14" s="15">
        <v>124.915285</v>
      </c>
      <c r="DP14" s="15">
        <v>142.873062</v>
      </c>
      <c r="DQ14" s="15">
        <v>140.77750900000001</v>
      </c>
      <c r="DR14" s="15">
        <v>139.22192200000001</v>
      </c>
      <c r="DS14" s="15">
        <v>124.758807</v>
      </c>
      <c r="DT14" s="15">
        <v>140.59312399999999</v>
      </c>
      <c r="DU14" s="15">
        <v>125.62004899999999</v>
      </c>
      <c r="DV14" s="15">
        <v>126.139492</v>
      </c>
      <c r="DW14" s="15">
        <v>131.36453700000001</v>
      </c>
      <c r="DX14" s="15">
        <v>141.23801</v>
      </c>
      <c r="DY14" s="15">
        <v>141.61559800000001</v>
      </c>
      <c r="DZ14" s="15">
        <v>126.18998000000001</v>
      </c>
      <c r="EA14" s="15">
        <v>128.51516699999999</v>
      </c>
      <c r="EB14" s="15">
        <v>128.51516699999999</v>
      </c>
      <c r="EC14" s="15">
        <v>131.06101541000001</v>
      </c>
      <c r="ED14" s="15">
        <v>134.47033500000001</v>
      </c>
      <c r="EE14" s="15">
        <v>134.789638</v>
      </c>
      <c r="EF14" s="15">
        <v>126.21518399999999</v>
      </c>
      <c r="EG14" s="15">
        <v>127.02341800000001</v>
      </c>
      <c r="EH14" s="15">
        <v>132.550287</v>
      </c>
      <c r="EI14" s="15">
        <v>133.17526899999999</v>
      </c>
      <c r="EJ14" s="15">
        <v>158.58098758</v>
      </c>
      <c r="EK14" s="15">
        <v>143.348243</v>
      </c>
      <c r="EL14" s="15">
        <v>143.348243</v>
      </c>
      <c r="EM14" s="15">
        <v>128.04200700000001</v>
      </c>
      <c r="EN14" s="15">
        <v>140.189842</v>
      </c>
      <c r="EO14" s="15">
        <v>140.79077799999999</v>
      </c>
      <c r="EP14" s="15">
        <v>140.62477699999999</v>
      </c>
      <c r="EQ14" s="15">
        <v>126.067137</v>
      </c>
      <c r="ER14" s="15">
        <v>134.39908500000001</v>
      </c>
      <c r="ES14" s="15">
        <v>142.759827</v>
      </c>
      <c r="ET14" s="15">
        <v>126.95802999999999</v>
      </c>
      <c r="EU14" s="15">
        <v>127.353397</v>
      </c>
      <c r="EV14" s="15">
        <v>131.01362254</v>
      </c>
      <c r="EW14" s="15">
        <v>129.414222</v>
      </c>
      <c r="EX14" s="15">
        <v>128.68172100000001</v>
      </c>
      <c r="EY14" s="15">
        <v>128.70240899999999</v>
      </c>
      <c r="EZ14" s="15">
        <v>134.89280400000001</v>
      </c>
      <c r="FA14" s="15">
        <v>136.55123599999999</v>
      </c>
      <c r="FB14" s="15">
        <v>134.286159</v>
      </c>
      <c r="FC14" s="15">
        <v>132.87438700000001</v>
      </c>
      <c r="FD14" s="15">
        <v>132.82171399999999</v>
      </c>
      <c r="FE14" s="15">
        <v>133.40465</v>
      </c>
      <c r="FF14" s="15">
        <v>133.64859300000001</v>
      </c>
      <c r="FG14" s="15">
        <v>149.94643158</v>
      </c>
      <c r="FH14" s="15">
        <v>137.519193</v>
      </c>
      <c r="FI14" s="15">
        <v>142.094324</v>
      </c>
      <c r="FJ14" s="15">
        <v>128.95672300000001</v>
      </c>
      <c r="FK14" s="15">
        <v>160.22708797999999</v>
      </c>
      <c r="FL14" s="15">
        <v>138.37333848</v>
      </c>
      <c r="FM14" s="15">
        <v>147.89757499999999</v>
      </c>
      <c r="FN14" s="15">
        <v>123.623183</v>
      </c>
      <c r="FO14" s="15">
        <v>124.00296400000001</v>
      </c>
      <c r="FP14" s="15">
        <v>129.010626</v>
      </c>
      <c r="FQ14" s="15">
        <v>133.69852399999999</v>
      </c>
      <c r="FR14" s="15">
        <v>143.64001848999999</v>
      </c>
      <c r="FS14" s="15">
        <v>143.06898799999999</v>
      </c>
      <c r="FT14" s="15">
        <v>143.62378899999999</v>
      </c>
      <c r="FU14" s="15">
        <v>139.32117400000001</v>
      </c>
      <c r="FV14" s="15">
        <v>139.32117400000001</v>
      </c>
      <c r="FW14" s="15">
        <v>140.52604299999999</v>
      </c>
      <c r="FX14" s="15">
        <v>140.52604299999999</v>
      </c>
      <c r="FY14" s="15">
        <v>139.63542799999999</v>
      </c>
      <c r="FZ14" s="15">
        <v>140.73143999999999</v>
      </c>
      <c r="GA14" s="15">
        <v>140.57379</v>
      </c>
      <c r="GB14" s="15">
        <v>133.501385</v>
      </c>
      <c r="GC14" s="15">
        <v>133.501385</v>
      </c>
      <c r="GD14" s="15">
        <v>136.05172744000001</v>
      </c>
      <c r="GE14" s="15">
        <v>133.48487700000001</v>
      </c>
      <c r="GF14" s="15">
        <v>138.005481</v>
      </c>
      <c r="GG14" s="15">
        <v>141.87110899999999</v>
      </c>
      <c r="GH14" s="15">
        <v>141.87110899999999</v>
      </c>
      <c r="GI14" s="15">
        <v>142.26653200000001</v>
      </c>
      <c r="GJ14" s="15">
        <v>125.39341933</v>
      </c>
      <c r="GK14" s="15">
        <v>140.189842</v>
      </c>
      <c r="GL14" s="15">
        <v>140.00008500000001</v>
      </c>
      <c r="GM14" s="15">
        <v>146.72420270000001</v>
      </c>
      <c r="GN14" s="15">
        <v>129.11164199999999</v>
      </c>
      <c r="GO14" s="15">
        <v>146.72420270000001</v>
      </c>
      <c r="GP14" s="15">
        <v>139.32117400000001</v>
      </c>
      <c r="GQ14" s="15">
        <v>127.57123799999999</v>
      </c>
      <c r="GR14" s="15">
        <v>139.55397400000001</v>
      </c>
      <c r="GS14" s="15">
        <v>137.20225500000001</v>
      </c>
      <c r="GT14" s="15">
        <v>126.102717</v>
      </c>
      <c r="GU14" s="15">
        <v>131.00737699999999</v>
      </c>
      <c r="GV14" s="15">
        <v>128.458474</v>
      </c>
      <c r="GW14" s="15">
        <v>128.54937100000001</v>
      </c>
      <c r="GX14" s="15">
        <v>139.366198</v>
      </c>
      <c r="GY14" s="15">
        <v>140.81880100000001</v>
      </c>
      <c r="GZ14" s="15">
        <v>140.22479200000001</v>
      </c>
      <c r="HA14" s="15">
        <v>139.87883500000001</v>
      </c>
      <c r="HB14" s="15">
        <v>128.458474</v>
      </c>
      <c r="HC14" s="15">
        <v>128.18260000000001</v>
      </c>
      <c r="HD14" s="15">
        <v>128.458474</v>
      </c>
      <c r="HE14" s="15">
        <v>139.55397400000001</v>
      </c>
      <c r="HF14" s="15">
        <v>142.56850299999999</v>
      </c>
      <c r="HG14" s="15">
        <v>142.759827</v>
      </c>
      <c r="HH14" s="15">
        <v>142.759827</v>
      </c>
      <c r="HI14" s="15">
        <v>142.759827</v>
      </c>
      <c r="HJ14" s="15">
        <v>138.83156500000001</v>
      </c>
      <c r="HK14" s="15">
        <v>143.11580900000001</v>
      </c>
      <c r="HL14" s="15">
        <v>142.658874</v>
      </c>
      <c r="HM14" s="15">
        <v>145.006283</v>
      </c>
      <c r="HN14" s="15">
        <v>143.248605</v>
      </c>
      <c r="HO14" s="15">
        <v>138.43689599999999</v>
      </c>
      <c r="HP14" s="15">
        <v>126.71623371</v>
      </c>
      <c r="HQ14" s="15">
        <v>142.47410500000001</v>
      </c>
      <c r="HR14" s="15">
        <v>129.08196599999999</v>
      </c>
      <c r="HS14" s="15">
        <v>129.487495</v>
      </c>
      <c r="HT14" s="15">
        <v>136.137911</v>
      </c>
      <c r="HU14" s="15">
        <v>127.697658</v>
      </c>
      <c r="HV14" s="15">
        <v>125.17492701</v>
      </c>
      <c r="HW14" s="15">
        <v>129.310046</v>
      </c>
      <c r="HX14" s="15">
        <v>129.69895399999999</v>
      </c>
      <c r="HY14" s="15">
        <v>132.18960576000001</v>
      </c>
      <c r="HZ14" s="15">
        <v>129.702021</v>
      </c>
      <c r="IA14" s="15">
        <v>143.820503</v>
      </c>
    </row>
    <row r="15" spans="1:235" s="4" customFormat="1" x14ac:dyDescent="0.2">
      <c r="A15" s="2"/>
      <c r="B15" s="10">
        <v>46177.25</v>
      </c>
      <c r="C15" s="15">
        <v>139.76813569000001</v>
      </c>
      <c r="D15" s="15">
        <v>137.603679</v>
      </c>
      <c r="E15" s="15">
        <v>137.83265800000001</v>
      </c>
      <c r="F15" s="15">
        <v>137.69793300000001</v>
      </c>
      <c r="G15" s="15">
        <v>137.603679</v>
      </c>
      <c r="H15" s="15">
        <v>125.43798200000001</v>
      </c>
      <c r="I15" s="15">
        <v>139.80529200000001</v>
      </c>
      <c r="J15" s="15">
        <v>139.22765699999999</v>
      </c>
      <c r="K15" s="15">
        <v>140.20879300000001</v>
      </c>
      <c r="L15" s="15">
        <v>125.266035</v>
      </c>
      <c r="M15" s="15">
        <v>139.23684700000001</v>
      </c>
      <c r="N15" s="15">
        <v>138.28756100000001</v>
      </c>
      <c r="O15" s="15">
        <v>136.84501800000001</v>
      </c>
      <c r="P15" s="15">
        <v>143.84225900000001</v>
      </c>
      <c r="Q15" s="15">
        <v>129.81399374</v>
      </c>
      <c r="R15" s="15">
        <v>140.406375</v>
      </c>
      <c r="S15" s="15">
        <v>130.53617600000001</v>
      </c>
      <c r="T15" s="15">
        <v>141.47698800000001</v>
      </c>
      <c r="U15" s="15">
        <v>121.453391</v>
      </c>
      <c r="V15" s="15">
        <v>122.30892</v>
      </c>
      <c r="W15" s="15">
        <v>139.427335</v>
      </c>
      <c r="X15" s="15">
        <v>127.745035</v>
      </c>
      <c r="Y15" s="15">
        <v>124.404527</v>
      </c>
      <c r="Z15" s="15">
        <v>126.493255</v>
      </c>
      <c r="AA15" s="15">
        <v>140.63956099999999</v>
      </c>
      <c r="AB15" s="15">
        <v>123.566087</v>
      </c>
      <c r="AC15" s="15">
        <v>127.36304</v>
      </c>
      <c r="AD15" s="15">
        <v>128.066428</v>
      </c>
      <c r="AE15" s="15">
        <v>127.38781400000001</v>
      </c>
      <c r="AF15" s="15">
        <v>128.70698200000001</v>
      </c>
      <c r="AG15" s="15">
        <v>139.99503100000001</v>
      </c>
      <c r="AH15" s="15">
        <v>141.34584305000001</v>
      </c>
      <c r="AI15" s="15">
        <v>140.03765999999999</v>
      </c>
      <c r="AJ15" s="15">
        <v>139.99503100000001</v>
      </c>
      <c r="AK15" s="15">
        <v>125.23330300000001</v>
      </c>
      <c r="AL15" s="15">
        <v>139.767707</v>
      </c>
      <c r="AM15" s="15">
        <v>123.06784067</v>
      </c>
      <c r="AN15" s="15">
        <v>123.741809</v>
      </c>
      <c r="AO15" s="15">
        <v>138.50868700000001</v>
      </c>
      <c r="AP15" s="15">
        <v>126.26186300000001</v>
      </c>
      <c r="AQ15" s="15">
        <v>130.46711500000001</v>
      </c>
      <c r="AR15" s="15">
        <v>130.46711500000001</v>
      </c>
      <c r="AS15" s="15">
        <v>140.40515300000001</v>
      </c>
      <c r="AT15" s="15">
        <v>137.96286000000001</v>
      </c>
      <c r="AU15" s="15">
        <v>137.96286000000001</v>
      </c>
      <c r="AV15" s="15">
        <v>139.56312700000001</v>
      </c>
      <c r="AW15" s="15">
        <v>128.339935</v>
      </c>
      <c r="AX15" s="15">
        <v>129.29458249999999</v>
      </c>
      <c r="AY15" s="15">
        <v>129.50726499999999</v>
      </c>
      <c r="AZ15" s="15">
        <v>140.941586</v>
      </c>
      <c r="BA15" s="15">
        <v>125.878041</v>
      </c>
      <c r="BB15" s="15">
        <v>125.10599999999999</v>
      </c>
      <c r="BC15" s="15">
        <v>124.383155</v>
      </c>
      <c r="BD15" s="15">
        <v>124.59068275</v>
      </c>
      <c r="BE15" s="15">
        <v>123.89544600000001</v>
      </c>
      <c r="BF15" s="15">
        <v>125.03361200000001</v>
      </c>
      <c r="BG15" s="15">
        <v>138.85656800000001</v>
      </c>
      <c r="BH15" s="15">
        <v>139.72646900000001</v>
      </c>
      <c r="BI15" s="15">
        <v>139.72646900000001</v>
      </c>
      <c r="BJ15" s="15">
        <v>139.72646900000001</v>
      </c>
      <c r="BK15" s="15">
        <v>124.173728</v>
      </c>
      <c r="BL15" s="15">
        <v>124.84648300000001</v>
      </c>
      <c r="BM15" s="15">
        <v>135.679224</v>
      </c>
      <c r="BN15" s="15">
        <v>135.06563800000001</v>
      </c>
      <c r="BO15" s="15">
        <v>129.136775</v>
      </c>
      <c r="BP15" s="15">
        <v>127.168441</v>
      </c>
      <c r="BQ15" s="15">
        <v>136.17675600000001</v>
      </c>
      <c r="BR15" s="15">
        <v>125.38991300000001</v>
      </c>
      <c r="BS15" s="15">
        <v>125.45461419999999</v>
      </c>
      <c r="BT15" s="15">
        <v>130.61421899999999</v>
      </c>
      <c r="BU15" s="15">
        <v>132.93480099999999</v>
      </c>
      <c r="BV15" s="15">
        <v>133.36342618</v>
      </c>
      <c r="BW15" s="15">
        <v>140.80841599999999</v>
      </c>
      <c r="BX15" s="15">
        <v>138.374154</v>
      </c>
      <c r="BY15" s="15">
        <v>129.98703599999999</v>
      </c>
      <c r="BZ15" s="15">
        <v>130.08781500000001</v>
      </c>
      <c r="CA15" s="15">
        <v>141.964707</v>
      </c>
      <c r="CB15" s="15">
        <v>141.30949000000001</v>
      </c>
      <c r="CC15" s="15">
        <v>128.46261899999999</v>
      </c>
      <c r="CD15" s="15">
        <v>131.83329699999999</v>
      </c>
      <c r="CE15" s="15">
        <v>131.25402399999999</v>
      </c>
      <c r="CF15" s="15">
        <v>140.148335</v>
      </c>
      <c r="CG15" s="15">
        <v>132.33365800000001</v>
      </c>
      <c r="CH15" s="15">
        <v>140.80841599999999</v>
      </c>
      <c r="CI15" s="15">
        <v>125.24666766999999</v>
      </c>
      <c r="CJ15" s="15">
        <v>125.758854</v>
      </c>
      <c r="CK15" s="15">
        <v>131.699512</v>
      </c>
      <c r="CL15" s="15">
        <v>145.12293099999999</v>
      </c>
      <c r="CM15" s="15">
        <v>145.12293099999999</v>
      </c>
      <c r="CN15" s="15">
        <v>142.221058</v>
      </c>
      <c r="CO15" s="15">
        <v>140.10657399999999</v>
      </c>
      <c r="CP15" s="15">
        <v>141.84804700000001</v>
      </c>
      <c r="CQ15" s="15">
        <v>130.79532399999999</v>
      </c>
      <c r="CR15" s="15">
        <v>133.96138500000001</v>
      </c>
      <c r="CS15" s="15">
        <v>136.94757722</v>
      </c>
      <c r="CT15" s="15">
        <v>125.41977199999999</v>
      </c>
      <c r="CU15" s="15">
        <v>125.519075</v>
      </c>
      <c r="CV15" s="15">
        <v>140.604435</v>
      </c>
      <c r="CW15" s="15">
        <v>135.95384899999999</v>
      </c>
      <c r="CX15" s="15">
        <v>127.058719</v>
      </c>
      <c r="CY15" s="15">
        <v>144.17411444999999</v>
      </c>
      <c r="CZ15" s="15">
        <v>123.92389799999999</v>
      </c>
      <c r="DA15" s="15">
        <v>127.016006</v>
      </c>
      <c r="DB15" s="15">
        <v>127.016006</v>
      </c>
      <c r="DC15" s="15">
        <v>130.61997700000001</v>
      </c>
      <c r="DD15" s="15">
        <v>140.66566800000001</v>
      </c>
      <c r="DE15" s="15">
        <v>141.04053500000001</v>
      </c>
      <c r="DF15" s="15">
        <v>138.374154</v>
      </c>
      <c r="DG15" s="15">
        <v>137.75384700000001</v>
      </c>
      <c r="DH15" s="15">
        <v>129.641975</v>
      </c>
      <c r="DI15" s="15">
        <v>130.08781500000001</v>
      </c>
      <c r="DJ15" s="15">
        <v>127.24744750000001</v>
      </c>
      <c r="DK15" s="15">
        <v>139.22380799999999</v>
      </c>
      <c r="DL15" s="15">
        <v>143.65890157999999</v>
      </c>
      <c r="DM15" s="15">
        <v>138.82449500000001</v>
      </c>
      <c r="DN15" s="15">
        <v>138.438928</v>
      </c>
      <c r="DO15" s="15">
        <v>123.36884133</v>
      </c>
      <c r="DP15" s="15">
        <v>141.80623199999999</v>
      </c>
      <c r="DQ15" s="15">
        <v>139.62717799999999</v>
      </c>
      <c r="DR15" s="15">
        <v>137.947022</v>
      </c>
      <c r="DS15" s="15">
        <v>122.513784</v>
      </c>
      <c r="DT15" s="15">
        <v>139.433494</v>
      </c>
      <c r="DU15" s="15">
        <v>124.07135599999999</v>
      </c>
      <c r="DV15" s="15">
        <v>124.584107</v>
      </c>
      <c r="DW15" s="15">
        <v>129.71604400000001</v>
      </c>
      <c r="DX15" s="15">
        <v>139.06091499999999</v>
      </c>
      <c r="DY15" s="15">
        <v>139.491196</v>
      </c>
      <c r="DZ15" s="15">
        <v>123.950259</v>
      </c>
      <c r="EA15" s="15">
        <v>126.41336</v>
      </c>
      <c r="EB15" s="15">
        <v>126.41336</v>
      </c>
      <c r="EC15" s="15">
        <v>129.15616489999999</v>
      </c>
      <c r="ED15" s="15">
        <v>132.38915499999999</v>
      </c>
      <c r="EE15" s="15">
        <v>132.70925800000001</v>
      </c>
      <c r="EF15" s="15">
        <v>124.923023</v>
      </c>
      <c r="EG15" s="15">
        <v>125.600655</v>
      </c>
      <c r="EH15" s="15">
        <v>130.54970299999999</v>
      </c>
      <c r="EI15" s="15">
        <v>131.46181899999999</v>
      </c>
      <c r="EJ15" s="15">
        <v>155.66506978000001</v>
      </c>
      <c r="EK15" s="15">
        <v>140.998738</v>
      </c>
      <c r="EL15" s="15">
        <v>140.998738</v>
      </c>
      <c r="EM15" s="15">
        <v>126.134793</v>
      </c>
      <c r="EN15" s="15">
        <v>137.94809799999999</v>
      </c>
      <c r="EO15" s="15">
        <v>138.53303299999999</v>
      </c>
      <c r="EP15" s="15">
        <v>138.374154</v>
      </c>
      <c r="EQ15" s="15">
        <v>124.740388</v>
      </c>
      <c r="ER15" s="15">
        <v>132.06214700000001</v>
      </c>
      <c r="ES15" s="15">
        <v>141.696978</v>
      </c>
      <c r="ET15" s="15">
        <v>125.40056</v>
      </c>
      <c r="EU15" s="15">
        <v>125.788359</v>
      </c>
      <c r="EV15" s="15">
        <v>129.51002428999999</v>
      </c>
      <c r="EW15" s="15">
        <v>127.366556</v>
      </c>
      <c r="EX15" s="15">
        <v>126.578611</v>
      </c>
      <c r="EY15" s="15">
        <v>126.820066</v>
      </c>
      <c r="EZ15" s="15">
        <v>132.14988199999999</v>
      </c>
      <c r="FA15" s="15">
        <v>134.277759</v>
      </c>
      <c r="FB15" s="15">
        <v>131.773516</v>
      </c>
      <c r="FC15" s="15">
        <v>130.46711500000001</v>
      </c>
      <c r="FD15" s="15">
        <v>131.04410899999999</v>
      </c>
      <c r="FE15" s="15">
        <v>131.67250300000001</v>
      </c>
      <c r="FF15" s="15">
        <v>131.93541999999999</v>
      </c>
      <c r="FG15" s="15">
        <v>148.43480743000001</v>
      </c>
      <c r="FH15" s="15">
        <v>135.76549600000001</v>
      </c>
      <c r="FI15" s="15">
        <v>140.990523</v>
      </c>
      <c r="FJ15" s="15">
        <v>127.434798</v>
      </c>
      <c r="FK15" s="15">
        <v>158.72982807</v>
      </c>
      <c r="FL15" s="15">
        <v>137.10817542000001</v>
      </c>
      <c r="FM15" s="15">
        <v>146.579554</v>
      </c>
      <c r="FN15" s="15">
        <v>122.25047600000001</v>
      </c>
      <c r="FO15" s="15">
        <v>122.441056</v>
      </c>
      <c r="FP15" s="15">
        <v>127.119005</v>
      </c>
      <c r="FQ15" s="15">
        <v>131.699512</v>
      </c>
      <c r="FR15" s="15">
        <v>141.98074901000001</v>
      </c>
      <c r="FS15" s="15">
        <v>141.395567</v>
      </c>
      <c r="FT15" s="15">
        <v>141.964707</v>
      </c>
      <c r="FU15" s="15">
        <v>137.093176</v>
      </c>
      <c r="FV15" s="15">
        <v>137.093176</v>
      </c>
      <c r="FW15" s="15">
        <v>138.62418600000001</v>
      </c>
      <c r="FX15" s="15">
        <v>138.62418600000001</v>
      </c>
      <c r="FY15" s="15">
        <v>137.72309799999999</v>
      </c>
      <c r="FZ15" s="15">
        <v>138.429011</v>
      </c>
      <c r="GA15" s="15">
        <v>138.27255600000001</v>
      </c>
      <c r="GB15" s="15">
        <v>131.19221999999999</v>
      </c>
      <c r="GC15" s="15">
        <v>131.19221999999999</v>
      </c>
      <c r="GD15" s="15">
        <v>134.30845902999999</v>
      </c>
      <c r="GE15" s="15">
        <v>131.376779</v>
      </c>
      <c r="GF15" s="15">
        <v>136.651388</v>
      </c>
      <c r="GG15" s="15">
        <v>140.80841599999999</v>
      </c>
      <c r="GH15" s="15">
        <v>140.80841599999999</v>
      </c>
      <c r="GI15" s="15">
        <v>139.93348800000001</v>
      </c>
      <c r="GJ15" s="15">
        <v>123.52128999999999</v>
      </c>
      <c r="GK15" s="15">
        <v>137.94809799999999</v>
      </c>
      <c r="GL15" s="15">
        <v>137.75384700000001</v>
      </c>
      <c r="GM15" s="15">
        <v>144.02630227</v>
      </c>
      <c r="GN15" s="15">
        <v>127.01187400000001</v>
      </c>
      <c r="GO15" s="15">
        <v>144.02630227</v>
      </c>
      <c r="GP15" s="15">
        <v>137.093176</v>
      </c>
      <c r="GQ15" s="15">
        <v>126.03555</v>
      </c>
      <c r="GR15" s="15">
        <v>137.318431</v>
      </c>
      <c r="GS15" s="15">
        <v>135.08439300000001</v>
      </c>
      <c r="GT15" s="15">
        <v>124.323065</v>
      </c>
      <c r="GU15" s="15">
        <v>128.14806899999999</v>
      </c>
      <c r="GV15" s="15">
        <v>126.905719</v>
      </c>
      <c r="GW15" s="15">
        <v>126.263064</v>
      </c>
      <c r="GX15" s="15">
        <v>138.063875</v>
      </c>
      <c r="GY15" s="15">
        <v>138.093073</v>
      </c>
      <c r="GZ15" s="15">
        <v>137.92231899999999</v>
      </c>
      <c r="HA15" s="15">
        <v>137.60318699999999</v>
      </c>
      <c r="HB15" s="15">
        <v>126.905719</v>
      </c>
      <c r="HC15" s="15">
        <v>126.577352</v>
      </c>
      <c r="HD15" s="15">
        <v>126.905719</v>
      </c>
      <c r="HE15" s="15">
        <v>137.318431</v>
      </c>
      <c r="HF15" s="15">
        <v>141.51116300000001</v>
      </c>
      <c r="HG15" s="15">
        <v>141.696978</v>
      </c>
      <c r="HH15" s="15">
        <v>141.696978</v>
      </c>
      <c r="HI15" s="15">
        <v>141.696978</v>
      </c>
      <c r="HJ15" s="15">
        <v>137.13730899999999</v>
      </c>
      <c r="HK15" s="15">
        <v>140.70963399999999</v>
      </c>
      <c r="HL15" s="15">
        <v>140.28721999999999</v>
      </c>
      <c r="HM15" s="15">
        <v>143.56556499999999</v>
      </c>
      <c r="HN15" s="15">
        <v>140.96791200000001</v>
      </c>
      <c r="HO15" s="15">
        <v>137.19695100000001</v>
      </c>
      <c r="HP15" s="15">
        <v>124.6554227</v>
      </c>
      <c r="HQ15" s="15">
        <v>141.39987099999999</v>
      </c>
      <c r="HR15" s="15">
        <v>127.597075</v>
      </c>
      <c r="HS15" s="15">
        <v>127.996126</v>
      </c>
      <c r="HT15" s="15">
        <v>134.15935899999999</v>
      </c>
      <c r="HU15" s="15">
        <v>125.89957</v>
      </c>
      <c r="HV15" s="15">
        <v>123.55331771</v>
      </c>
      <c r="HW15" s="15">
        <v>125.5101425</v>
      </c>
      <c r="HX15" s="15">
        <v>126.128049</v>
      </c>
      <c r="HY15" s="15">
        <v>131.23404533999999</v>
      </c>
      <c r="HZ15" s="15">
        <v>128.16287700000001</v>
      </c>
      <c r="IA15" s="15">
        <v>142.80031299999999</v>
      </c>
    </row>
    <row r="16" spans="1:235" s="4" customFormat="1" x14ac:dyDescent="0.2">
      <c r="A16" s="2"/>
      <c r="B16" s="10">
        <v>46177.270833333336</v>
      </c>
      <c r="C16" s="15">
        <v>143.23920996999999</v>
      </c>
      <c r="D16" s="15">
        <v>140.44355300000001</v>
      </c>
      <c r="E16" s="15">
        <v>140.690226</v>
      </c>
      <c r="F16" s="15">
        <v>140.543533</v>
      </c>
      <c r="G16" s="15">
        <v>140.44355300000001</v>
      </c>
      <c r="H16" s="15">
        <v>127.835775</v>
      </c>
      <c r="I16" s="15">
        <v>142.369811</v>
      </c>
      <c r="J16" s="15">
        <v>141.73857599999999</v>
      </c>
      <c r="K16" s="15">
        <v>142.82701499999999</v>
      </c>
      <c r="L16" s="15">
        <v>127.747266</v>
      </c>
      <c r="M16" s="15">
        <v>142.28899899999999</v>
      </c>
      <c r="N16" s="15">
        <v>140.83618100000001</v>
      </c>
      <c r="O16" s="15">
        <v>139.35020700000001</v>
      </c>
      <c r="P16" s="15">
        <v>147.48360199999999</v>
      </c>
      <c r="Q16" s="15">
        <v>133.17600168000001</v>
      </c>
      <c r="R16" s="15">
        <v>143.04975400000001</v>
      </c>
      <c r="S16" s="15">
        <v>132.91566900000001</v>
      </c>
      <c r="T16" s="15">
        <v>144.89320799999999</v>
      </c>
      <c r="U16" s="15">
        <v>124.145565</v>
      </c>
      <c r="V16" s="15">
        <v>125.010835</v>
      </c>
      <c r="W16" s="15">
        <v>142.64326399999999</v>
      </c>
      <c r="X16" s="15">
        <v>130.216678</v>
      </c>
      <c r="Y16" s="15">
        <v>126.651025</v>
      </c>
      <c r="Z16" s="15">
        <v>128.83157800000001</v>
      </c>
      <c r="AA16" s="15">
        <v>143.325796</v>
      </c>
      <c r="AB16" s="15">
        <v>126.01020800000001</v>
      </c>
      <c r="AC16" s="15">
        <v>130.13518099999999</v>
      </c>
      <c r="AD16" s="15">
        <v>130.650282</v>
      </c>
      <c r="AE16" s="15">
        <v>129.82815099999999</v>
      </c>
      <c r="AF16" s="15">
        <v>130.64834300000001</v>
      </c>
      <c r="AG16" s="15">
        <v>142.64408975000001</v>
      </c>
      <c r="AH16" s="15">
        <v>144.02746372999999</v>
      </c>
      <c r="AI16" s="15">
        <v>142.92179100000001</v>
      </c>
      <c r="AJ16" s="15">
        <v>142.86833300000001</v>
      </c>
      <c r="AK16" s="15">
        <v>127.252712</v>
      </c>
      <c r="AL16" s="15">
        <v>142.99946399999999</v>
      </c>
      <c r="AM16" s="15">
        <v>125.47102167</v>
      </c>
      <c r="AN16" s="15">
        <v>126.15994000000001</v>
      </c>
      <c r="AO16" s="15">
        <v>141.22588400000001</v>
      </c>
      <c r="AP16" s="15">
        <v>128.40885599999999</v>
      </c>
      <c r="AQ16" s="15">
        <v>132.569412</v>
      </c>
      <c r="AR16" s="15">
        <v>132.569412</v>
      </c>
      <c r="AS16" s="15">
        <v>142.94600399999999</v>
      </c>
      <c r="AT16" s="15">
        <v>140.760874</v>
      </c>
      <c r="AU16" s="15">
        <v>140.760874</v>
      </c>
      <c r="AV16" s="15">
        <v>142.405654</v>
      </c>
      <c r="AW16" s="15">
        <v>130.914019</v>
      </c>
      <c r="AX16" s="15">
        <v>131.46039200000001</v>
      </c>
      <c r="AY16" s="15">
        <v>131.73386600000001</v>
      </c>
      <c r="AZ16" s="15">
        <v>144.38501099999999</v>
      </c>
      <c r="BA16" s="15">
        <v>128.35489899999999</v>
      </c>
      <c r="BB16" s="15">
        <v>127.530218</v>
      </c>
      <c r="BC16" s="15">
        <v>126.799775</v>
      </c>
      <c r="BD16" s="15">
        <v>127.00351875</v>
      </c>
      <c r="BE16" s="15">
        <v>126.228263</v>
      </c>
      <c r="BF16" s="15">
        <v>127.456339</v>
      </c>
      <c r="BG16" s="15">
        <v>141.65363600000001</v>
      </c>
      <c r="BH16" s="15">
        <v>142.58103</v>
      </c>
      <c r="BI16" s="15">
        <v>142.58103</v>
      </c>
      <c r="BJ16" s="15">
        <v>142.58103</v>
      </c>
      <c r="BK16" s="15">
        <v>126.0335</v>
      </c>
      <c r="BL16" s="15">
        <v>126.896479</v>
      </c>
      <c r="BM16" s="15">
        <v>138.852429</v>
      </c>
      <c r="BN16" s="15">
        <v>138.23035200000001</v>
      </c>
      <c r="BO16" s="15">
        <v>132.186069</v>
      </c>
      <c r="BP16" s="15">
        <v>130.02278999999999</v>
      </c>
      <c r="BQ16" s="15">
        <v>138.63341500000001</v>
      </c>
      <c r="BR16" s="15">
        <v>127.40487899999999</v>
      </c>
      <c r="BS16" s="15">
        <v>127.47061992</v>
      </c>
      <c r="BT16" s="15">
        <v>133.138632</v>
      </c>
      <c r="BU16" s="15">
        <v>136.94771700000001</v>
      </c>
      <c r="BV16" s="15">
        <v>136.66541717000001</v>
      </c>
      <c r="BW16" s="15">
        <v>144.25645800000001</v>
      </c>
      <c r="BX16" s="15">
        <v>141.08908199999999</v>
      </c>
      <c r="BY16" s="15">
        <v>133.205826</v>
      </c>
      <c r="BZ16" s="15">
        <v>133.30870400000001</v>
      </c>
      <c r="CA16" s="15">
        <v>144.83499800000001</v>
      </c>
      <c r="CB16" s="15">
        <v>144.47208900000001</v>
      </c>
      <c r="CC16" s="15">
        <v>131.37173999999999</v>
      </c>
      <c r="CD16" s="15">
        <v>134.19843</v>
      </c>
      <c r="CE16" s="15">
        <v>133.62631500000001</v>
      </c>
      <c r="CF16" s="15">
        <v>143.07634200000001</v>
      </c>
      <c r="CG16" s="15">
        <v>135.066225</v>
      </c>
      <c r="CH16" s="15">
        <v>144.25645800000001</v>
      </c>
      <c r="CI16" s="15">
        <v>127.713382</v>
      </c>
      <c r="CJ16" s="15">
        <v>128.23379700000001</v>
      </c>
      <c r="CK16" s="15">
        <v>134.33186499999999</v>
      </c>
      <c r="CL16" s="15">
        <v>149.204826</v>
      </c>
      <c r="CM16" s="15">
        <v>149.204826</v>
      </c>
      <c r="CN16" s="15">
        <v>145.91046399999999</v>
      </c>
      <c r="CO16" s="15">
        <v>143.579095</v>
      </c>
      <c r="CP16" s="15">
        <v>145.555622</v>
      </c>
      <c r="CQ16" s="15">
        <v>133.38857999999999</v>
      </c>
      <c r="CR16" s="15">
        <v>137.74181200000001</v>
      </c>
      <c r="CS16" s="15">
        <v>140.52452564999999</v>
      </c>
      <c r="CT16" s="15">
        <v>127.930014</v>
      </c>
      <c r="CU16" s="15">
        <v>128.171031</v>
      </c>
      <c r="CV16" s="15">
        <v>143.02506991999999</v>
      </c>
      <c r="CW16" s="15">
        <v>138.69686300000001</v>
      </c>
      <c r="CX16" s="15">
        <v>129.62021899999999</v>
      </c>
      <c r="CY16" s="15">
        <v>146.92785991</v>
      </c>
      <c r="CZ16" s="15">
        <v>126.47245700000001</v>
      </c>
      <c r="DA16" s="15">
        <v>129.31196499999999</v>
      </c>
      <c r="DB16" s="15">
        <v>129.31196499999999</v>
      </c>
      <c r="DC16" s="15">
        <v>133.78648799999999</v>
      </c>
      <c r="DD16" s="15">
        <v>143.387586</v>
      </c>
      <c r="DE16" s="15">
        <v>143.756179</v>
      </c>
      <c r="DF16" s="15">
        <v>141.08908199999999</v>
      </c>
      <c r="DG16" s="15">
        <v>140.463953</v>
      </c>
      <c r="DH16" s="15">
        <v>132.79870700000001</v>
      </c>
      <c r="DI16" s="15">
        <v>133.30870400000001</v>
      </c>
      <c r="DJ16" s="15">
        <v>129.72985650000001</v>
      </c>
      <c r="DK16" s="15">
        <v>141.904886</v>
      </c>
      <c r="DL16" s="15">
        <v>146.87408195</v>
      </c>
      <c r="DM16" s="15">
        <v>141.48539500000001</v>
      </c>
      <c r="DN16" s="15">
        <v>141.07861600000001</v>
      </c>
      <c r="DO16" s="15">
        <v>125.69276600000001</v>
      </c>
      <c r="DP16" s="15">
        <v>145.49028799999999</v>
      </c>
      <c r="DQ16" s="15">
        <v>143.09162000000001</v>
      </c>
      <c r="DR16" s="15">
        <v>141.22698</v>
      </c>
      <c r="DS16" s="15">
        <v>124.49832600000001</v>
      </c>
      <c r="DT16" s="15">
        <v>142.88661099999999</v>
      </c>
      <c r="DU16" s="15">
        <v>126.476152</v>
      </c>
      <c r="DV16" s="15">
        <v>126.998526</v>
      </c>
      <c r="DW16" s="15">
        <v>132.33205799999999</v>
      </c>
      <c r="DX16" s="15">
        <v>141.87574699999999</v>
      </c>
      <c r="DY16" s="15">
        <v>142.38738499999999</v>
      </c>
      <c r="DZ16" s="15">
        <v>126.210516</v>
      </c>
      <c r="EA16" s="15">
        <v>128.563627</v>
      </c>
      <c r="EB16" s="15">
        <v>128.563627</v>
      </c>
      <c r="EC16" s="15">
        <v>131.53326347000001</v>
      </c>
      <c r="ED16" s="15">
        <v>135.11015</v>
      </c>
      <c r="EE16" s="15">
        <v>135.43731199999999</v>
      </c>
      <c r="EF16" s="15">
        <v>127.079165</v>
      </c>
      <c r="EG16" s="15">
        <v>127.835555</v>
      </c>
      <c r="EH16" s="15">
        <v>132.48437899999999</v>
      </c>
      <c r="EI16" s="15">
        <v>134.11171999999999</v>
      </c>
      <c r="EJ16" s="15">
        <v>158.63829407</v>
      </c>
      <c r="EK16" s="15">
        <v>143.53760299999999</v>
      </c>
      <c r="EL16" s="15">
        <v>143.53760299999999</v>
      </c>
      <c r="EM16" s="15">
        <v>128.82661400000001</v>
      </c>
      <c r="EN16" s="15">
        <v>140.65938</v>
      </c>
      <c r="EO16" s="15">
        <v>141.236976</v>
      </c>
      <c r="EP16" s="15">
        <v>141.08908199999999</v>
      </c>
      <c r="EQ16" s="15">
        <v>127.272188</v>
      </c>
      <c r="ER16" s="15">
        <v>134.96520699999999</v>
      </c>
      <c r="ES16" s="15">
        <v>145.38234499999999</v>
      </c>
      <c r="ET16" s="15">
        <v>127.864816</v>
      </c>
      <c r="EU16" s="15">
        <v>128.26284999999999</v>
      </c>
      <c r="EV16" s="15">
        <v>132.11519394999999</v>
      </c>
      <c r="EW16" s="15">
        <v>129.57396499999999</v>
      </c>
      <c r="EX16" s="15">
        <v>128.732449</v>
      </c>
      <c r="EY16" s="15">
        <v>129.107505</v>
      </c>
      <c r="EZ16" s="15">
        <v>134.42496399999999</v>
      </c>
      <c r="FA16" s="15">
        <v>136.773529</v>
      </c>
      <c r="FB16" s="15">
        <v>133.90854300000001</v>
      </c>
      <c r="FC16" s="15">
        <v>132.569412</v>
      </c>
      <c r="FD16" s="15">
        <v>133.84774200000001</v>
      </c>
      <c r="FE16" s="15">
        <v>134.39579499999999</v>
      </c>
      <c r="FF16" s="15">
        <v>134.62517099999999</v>
      </c>
      <c r="FG16" s="15">
        <v>152.67531509</v>
      </c>
      <c r="FH16" s="15">
        <v>138.53872100000001</v>
      </c>
      <c r="FI16" s="15">
        <v>144.58697100000001</v>
      </c>
      <c r="FJ16" s="15">
        <v>130.00330700000001</v>
      </c>
      <c r="FK16" s="15">
        <v>162.69602861999999</v>
      </c>
      <c r="FL16" s="15">
        <v>140.37770992</v>
      </c>
      <c r="FM16" s="15">
        <v>150.27696399999999</v>
      </c>
      <c r="FN16" s="15">
        <v>122.413025</v>
      </c>
      <c r="FO16" s="15">
        <v>122.85673300000001</v>
      </c>
      <c r="FP16" s="15">
        <v>129.41671299999999</v>
      </c>
      <c r="FQ16" s="15">
        <v>134.33186499999999</v>
      </c>
      <c r="FR16" s="15">
        <v>144.85136435000001</v>
      </c>
      <c r="FS16" s="15">
        <v>144.528401</v>
      </c>
      <c r="FT16" s="15">
        <v>144.83499800000001</v>
      </c>
      <c r="FU16" s="15">
        <v>139.801615</v>
      </c>
      <c r="FV16" s="15">
        <v>139.801615</v>
      </c>
      <c r="FW16" s="15">
        <v>140.86714499999999</v>
      </c>
      <c r="FX16" s="15">
        <v>140.86714499999999</v>
      </c>
      <c r="FY16" s="15">
        <v>139.936128</v>
      </c>
      <c r="FZ16" s="15">
        <v>141.087401</v>
      </c>
      <c r="GA16" s="15">
        <v>140.91592199999999</v>
      </c>
      <c r="GB16" s="15">
        <v>134.254434</v>
      </c>
      <c r="GC16" s="15">
        <v>134.254434</v>
      </c>
      <c r="GD16" s="15">
        <v>137.05353241</v>
      </c>
      <c r="GE16" s="15">
        <v>133.74851100000001</v>
      </c>
      <c r="GF16" s="15">
        <v>139.98522800000001</v>
      </c>
      <c r="GG16" s="15">
        <v>144.25645800000001</v>
      </c>
      <c r="GH16" s="15">
        <v>144.25645800000001</v>
      </c>
      <c r="GI16" s="15">
        <v>142.57633200000001</v>
      </c>
      <c r="GJ16" s="15">
        <v>125.96430433</v>
      </c>
      <c r="GK16" s="15">
        <v>140.63011299999999</v>
      </c>
      <c r="GL16" s="15">
        <v>140.463953</v>
      </c>
      <c r="GM16" s="15">
        <v>146.77722449000001</v>
      </c>
      <c r="GN16" s="15">
        <v>128.74317600000001</v>
      </c>
      <c r="GO16" s="15">
        <v>146.77722449000001</v>
      </c>
      <c r="GP16" s="15">
        <v>139.801615</v>
      </c>
      <c r="GQ16" s="15">
        <v>128.45992899999999</v>
      </c>
      <c r="GR16" s="15">
        <v>140.03484</v>
      </c>
      <c r="GS16" s="15">
        <v>137.91680700000001</v>
      </c>
      <c r="GT16" s="15">
        <v>126.652272</v>
      </c>
      <c r="GU16" s="15">
        <v>129.74574799999999</v>
      </c>
      <c r="GV16" s="15">
        <v>129.24435399999999</v>
      </c>
      <c r="GW16" s="15">
        <v>128.626452</v>
      </c>
      <c r="GX16" s="15">
        <v>141.51369299999999</v>
      </c>
      <c r="GY16" s="15">
        <v>140.839652</v>
      </c>
      <c r="GZ16" s="15">
        <v>140.654754</v>
      </c>
      <c r="HA16" s="15">
        <v>140.32054199999999</v>
      </c>
      <c r="HB16" s="15">
        <v>129.24435399999999</v>
      </c>
      <c r="HC16" s="15">
        <v>128.74879799999999</v>
      </c>
      <c r="HD16" s="15">
        <v>129.24435399999999</v>
      </c>
      <c r="HE16" s="15">
        <v>140.03484</v>
      </c>
      <c r="HF16" s="15">
        <v>145.20853700000001</v>
      </c>
      <c r="HG16" s="15">
        <v>145.38234499999999</v>
      </c>
      <c r="HH16" s="15">
        <v>145.38234499999999</v>
      </c>
      <c r="HI16" s="15">
        <v>145.38234499999999</v>
      </c>
      <c r="HJ16" s="15">
        <v>139.98307199999999</v>
      </c>
      <c r="HK16" s="15">
        <v>143.36763500000001</v>
      </c>
      <c r="HL16" s="15">
        <v>142.95173600000001</v>
      </c>
      <c r="HM16" s="15">
        <v>147.036891</v>
      </c>
      <c r="HN16" s="15">
        <v>143.62188800000001</v>
      </c>
      <c r="HO16" s="15">
        <v>140.49241499999999</v>
      </c>
      <c r="HP16" s="15">
        <v>126.35460386</v>
      </c>
      <c r="HQ16" s="15">
        <v>145.04208800000001</v>
      </c>
      <c r="HR16" s="15">
        <v>130.15980350000001</v>
      </c>
      <c r="HS16" s="15">
        <v>130.56801100000001</v>
      </c>
      <c r="HT16" s="15">
        <v>136.62884500000001</v>
      </c>
      <c r="HU16" s="15">
        <v>128.20737600000001</v>
      </c>
      <c r="HV16" s="15">
        <v>126.00298771</v>
      </c>
      <c r="HW16" s="15">
        <v>127.071926</v>
      </c>
      <c r="HX16" s="15">
        <v>127.699319</v>
      </c>
      <c r="HY16" s="15">
        <v>134.46743866</v>
      </c>
      <c r="HZ16" s="15">
        <v>130.74809200000001</v>
      </c>
      <c r="IA16" s="15">
        <v>146.55119500000001</v>
      </c>
    </row>
    <row r="17" spans="1:235" s="4" customFormat="1" x14ac:dyDescent="0.2">
      <c r="A17" s="2"/>
      <c r="B17" s="10">
        <v>46177.291666666664</v>
      </c>
      <c r="C17" s="15">
        <v>142.10989099</v>
      </c>
      <c r="D17" s="15">
        <v>139.95068699999999</v>
      </c>
      <c r="E17" s="15">
        <v>140.203902</v>
      </c>
      <c r="F17" s="15">
        <v>140.05152000000001</v>
      </c>
      <c r="G17" s="15">
        <v>139.95068699999999</v>
      </c>
      <c r="H17" s="15">
        <v>127.259024</v>
      </c>
      <c r="I17" s="15">
        <v>139.28813700000001</v>
      </c>
      <c r="J17" s="15">
        <v>138.694839</v>
      </c>
      <c r="K17" s="15">
        <v>139.75593000000001</v>
      </c>
      <c r="L17" s="15">
        <v>127.085499</v>
      </c>
      <c r="M17" s="15">
        <v>141.74324799999999</v>
      </c>
      <c r="N17" s="15">
        <v>139.318725</v>
      </c>
      <c r="O17" s="15">
        <v>138.23047500000001</v>
      </c>
      <c r="P17" s="15">
        <v>146.414976</v>
      </c>
      <c r="Q17" s="15">
        <v>131.79758253</v>
      </c>
      <c r="R17" s="15">
        <v>140.105155</v>
      </c>
      <c r="S17" s="15">
        <v>130.916968</v>
      </c>
      <c r="T17" s="15">
        <v>143.781476</v>
      </c>
      <c r="U17" s="15">
        <v>123.899612</v>
      </c>
      <c r="V17" s="15">
        <v>124.74651</v>
      </c>
      <c r="W17" s="15">
        <v>141.452664</v>
      </c>
      <c r="X17" s="15">
        <v>129.492098</v>
      </c>
      <c r="Y17" s="15">
        <v>126.09719200000001</v>
      </c>
      <c r="Z17" s="15">
        <v>128.21250699999999</v>
      </c>
      <c r="AA17" s="15">
        <v>140.89707200000001</v>
      </c>
      <c r="AB17" s="15">
        <v>124.80814700000001</v>
      </c>
      <c r="AC17" s="15">
        <v>129.28907699999999</v>
      </c>
      <c r="AD17" s="15">
        <v>129.868751</v>
      </c>
      <c r="AE17" s="15">
        <v>129.11386999999999</v>
      </c>
      <c r="AF17" s="15">
        <v>130.269397</v>
      </c>
      <c r="AG17" s="15">
        <v>140.79317499999999</v>
      </c>
      <c r="AH17" s="15">
        <v>142.46035218</v>
      </c>
      <c r="AI17" s="15">
        <v>141.431625</v>
      </c>
      <c r="AJ17" s="15">
        <v>141.408601</v>
      </c>
      <c r="AK17" s="15">
        <v>126.61690900000001</v>
      </c>
      <c r="AL17" s="15">
        <v>141.80910900000001</v>
      </c>
      <c r="AM17" s="15">
        <v>124.26729367</v>
      </c>
      <c r="AN17" s="15">
        <v>124.95483299999999</v>
      </c>
      <c r="AO17" s="15">
        <v>138.248887</v>
      </c>
      <c r="AP17" s="15">
        <v>127.696325</v>
      </c>
      <c r="AQ17" s="15">
        <v>132.152773</v>
      </c>
      <c r="AR17" s="15">
        <v>132.152773</v>
      </c>
      <c r="AS17" s="15">
        <v>138.05384100000001</v>
      </c>
      <c r="AT17" s="15">
        <v>138.168082</v>
      </c>
      <c r="AU17" s="15">
        <v>138.168082</v>
      </c>
      <c r="AV17" s="15">
        <v>139.77074400000001</v>
      </c>
      <c r="AW17" s="15">
        <v>130.15723499999999</v>
      </c>
      <c r="AX17" s="15">
        <v>131.80233949999999</v>
      </c>
      <c r="AY17" s="15">
        <v>131.96721299999999</v>
      </c>
      <c r="AZ17" s="15">
        <v>143.127869</v>
      </c>
      <c r="BA17" s="15">
        <v>127.538302</v>
      </c>
      <c r="BB17" s="15">
        <v>126.80950799999999</v>
      </c>
      <c r="BC17" s="15">
        <v>126.100236</v>
      </c>
      <c r="BD17" s="15">
        <v>126.28209775000001</v>
      </c>
      <c r="BE17" s="15">
        <v>125.681292</v>
      </c>
      <c r="BF17" s="15">
        <v>126.735805</v>
      </c>
      <c r="BG17" s="15">
        <v>139.01521700000001</v>
      </c>
      <c r="BH17" s="15">
        <v>139.952718</v>
      </c>
      <c r="BI17" s="15">
        <v>139.952718</v>
      </c>
      <c r="BJ17" s="15">
        <v>139.952718</v>
      </c>
      <c r="BK17" s="15">
        <v>125.06877900000001</v>
      </c>
      <c r="BL17" s="15">
        <v>125.93003</v>
      </c>
      <c r="BM17" s="15">
        <v>137.83706000000001</v>
      </c>
      <c r="BN17" s="15">
        <v>137.21333300000001</v>
      </c>
      <c r="BO17" s="15">
        <v>131.12056100000001</v>
      </c>
      <c r="BP17" s="15">
        <v>128.820301</v>
      </c>
      <c r="BQ17" s="15">
        <v>136.51568900000001</v>
      </c>
      <c r="BR17" s="15">
        <v>126.749585</v>
      </c>
      <c r="BS17" s="15">
        <v>126.81498779</v>
      </c>
      <c r="BT17" s="15">
        <v>131.119777</v>
      </c>
      <c r="BU17" s="15">
        <v>135.90872300000001</v>
      </c>
      <c r="BV17" s="15">
        <v>135.43885900999999</v>
      </c>
      <c r="BW17" s="15">
        <v>143.00735700000001</v>
      </c>
      <c r="BX17" s="15">
        <v>138.22343799999999</v>
      </c>
      <c r="BY17" s="15">
        <v>132.00937300000001</v>
      </c>
      <c r="BZ17" s="15">
        <v>132.11227199999999</v>
      </c>
      <c r="CA17" s="15">
        <v>144.45951299999999</v>
      </c>
      <c r="CB17" s="15">
        <v>142.71454800000001</v>
      </c>
      <c r="CC17" s="15">
        <v>130.39895799999999</v>
      </c>
      <c r="CD17" s="15">
        <v>132.236323</v>
      </c>
      <c r="CE17" s="15">
        <v>131.61349899999999</v>
      </c>
      <c r="CF17" s="15">
        <v>141.20674399999999</v>
      </c>
      <c r="CG17" s="15">
        <v>133.22097500000001</v>
      </c>
      <c r="CH17" s="15">
        <v>143.00735700000001</v>
      </c>
      <c r="CI17" s="15">
        <v>126.90231333</v>
      </c>
      <c r="CJ17" s="15">
        <v>127.41824200000001</v>
      </c>
      <c r="CK17" s="15">
        <v>132.46423300000001</v>
      </c>
      <c r="CL17" s="15">
        <v>147.99622099999999</v>
      </c>
      <c r="CM17" s="15">
        <v>147.99622099999999</v>
      </c>
      <c r="CN17" s="15">
        <v>144.23648700000001</v>
      </c>
      <c r="CO17" s="15">
        <v>142.372544</v>
      </c>
      <c r="CP17" s="15">
        <v>144.32436300000001</v>
      </c>
      <c r="CQ17" s="15">
        <v>132.966587</v>
      </c>
      <c r="CR17" s="15">
        <v>136.70122799999999</v>
      </c>
      <c r="CS17" s="15">
        <v>139.46698038</v>
      </c>
      <c r="CT17" s="15">
        <v>127.134028</v>
      </c>
      <c r="CU17" s="15">
        <v>126.972137</v>
      </c>
      <c r="CV17" s="15">
        <v>141.66774169999999</v>
      </c>
      <c r="CW17" s="15">
        <v>138.24192300000001</v>
      </c>
      <c r="CX17" s="15">
        <v>129.276329</v>
      </c>
      <c r="CY17" s="15">
        <v>144.43809721</v>
      </c>
      <c r="CZ17" s="15">
        <v>125.35664</v>
      </c>
      <c r="DA17" s="15">
        <v>128.76528099999999</v>
      </c>
      <c r="DB17" s="15">
        <v>128.76528099999999</v>
      </c>
      <c r="DC17" s="15">
        <v>132.33929499999999</v>
      </c>
      <c r="DD17" s="15">
        <v>140.41377199999999</v>
      </c>
      <c r="DE17" s="15">
        <v>140.78203300000001</v>
      </c>
      <c r="DF17" s="15">
        <v>138.22343799999999</v>
      </c>
      <c r="DG17" s="15">
        <v>137.62087299999999</v>
      </c>
      <c r="DH17" s="15">
        <v>131.58982700000001</v>
      </c>
      <c r="DI17" s="15">
        <v>132.11227199999999</v>
      </c>
      <c r="DJ17" s="15">
        <v>129.04831899999999</v>
      </c>
      <c r="DK17" s="15">
        <v>138.86031299999999</v>
      </c>
      <c r="DL17" s="15">
        <v>145.08732008000001</v>
      </c>
      <c r="DM17" s="15">
        <v>139.733619</v>
      </c>
      <c r="DN17" s="15">
        <v>139.27857299999999</v>
      </c>
      <c r="DO17" s="15">
        <v>125.18562067000001</v>
      </c>
      <c r="DP17" s="15">
        <v>143.841452</v>
      </c>
      <c r="DQ17" s="15">
        <v>141.83828700000001</v>
      </c>
      <c r="DR17" s="15">
        <v>140.137486</v>
      </c>
      <c r="DS17" s="15">
        <v>123.87365</v>
      </c>
      <c r="DT17" s="15">
        <v>141.62952899999999</v>
      </c>
      <c r="DU17" s="15">
        <v>125.751808</v>
      </c>
      <c r="DV17" s="15">
        <v>126.275987</v>
      </c>
      <c r="DW17" s="15">
        <v>131.744259</v>
      </c>
      <c r="DX17" s="15">
        <v>139.04319899999999</v>
      </c>
      <c r="DY17" s="15">
        <v>139.597464</v>
      </c>
      <c r="DZ17" s="15">
        <v>124.248458</v>
      </c>
      <c r="EA17" s="15">
        <v>127.85251</v>
      </c>
      <c r="EB17" s="15">
        <v>127.85251</v>
      </c>
      <c r="EC17" s="15">
        <v>131.00059854</v>
      </c>
      <c r="ED17" s="15">
        <v>133.241941</v>
      </c>
      <c r="EE17" s="15">
        <v>133.58398099999999</v>
      </c>
      <c r="EF17" s="15">
        <v>126.85148100000001</v>
      </c>
      <c r="EG17" s="15">
        <v>127.438654</v>
      </c>
      <c r="EH17" s="15">
        <v>141.534885</v>
      </c>
      <c r="EI17" s="15">
        <v>133.64000799999999</v>
      </c>
      <c r="EJ17" s="15">
        <v>155.95009248</v>
      </c>
      <c r="EK17" s="15">
        <v>138.64287999999999</v>
      </c>
      <c r="EL17" s="15">
        <v>138.64287999999999</v>
      </c>
      <c r="EM17" s="15">
        <v>127.64265899999999</v>
      </c>
      <c r="EN17" s="15">
        <v>137.79446300000001</v>
      </c>
      <c r="EO17" s="15">
        <v>138.355006</v>
      </c>
      <c r="EP17" s="15">
        <v>138.22343799999999</v>
      </c>
      <c r="EQ17" s="15">
        <v>126.655348</v>
      </c>
      <c r="ER17" s="15">
        <v>133.24654799999999</v>
      </c>
      <c r="ES17" s="15">
        <v>143.72219799999999</v>
      </c>
      <c r="ET17" s="15">
        <v>127.048959</v>
      </c>
      <c r="EU17" s="15">
        <v>127.446392</v>
      </c>
      <c r="EV17" s="15">
        <v>131.35534555000001</v>
      </c>
      <c r="EW17" s="15">
        <v>128.901625</v>
      </c>
      <c r="EX17" s="15">
        <v>128.022873</v>
      </c>
      <c r="EY17" s="15">
        <v>128.36403300000001</v>
      </c>
      <c r="EZ17" s="15">
        <v>133.14925199999999</v>
      </c>
      <c r="FA17" s="15">
        <v>135.20265900000001</v>
      </c>
      <c r="FB17" s="15">
        <v>133.504884</v>
      </c>
      <c r="FC17" s="15">
        <v>132.152773</v>
      </c>
      <c r="FD17" s="15">
        <v>133.399779</v>
      </c>
      <c r="FE17" s="15">
        <v>133.90052800000001</v>
      </c>
      <c r="FF17" s="15">
        <v>134.110139</v>
      </c>
      <c r="FG17" s="15">
        <v>151.36733122999999</v>
      </c>
      <c r="FH17" s="15">
        <v>138.03646599999999</v>
      </c>
      <c r="FI17" s="15">
        <v>143.18385599999999</v>
      </c>
      <c r="FJ17" s="15">
        <v>129.22039699999999</v>
      </c>
      <c r="FK17" s="15">
        <v>161.46138872</v>
      </c>
      <c r="FL17" s="15">
        <v>139.30958050000001</v>
      </c>
      <c r="FM17" s="15">
        <v>148.826257</v>
      </c>
      <c r="FN17" s="15">
        <v>122.924549</v>
      </c>
      <c r="FO17" s="15">
        <v>123.24455399999999</v>
      </c>
      <c r="FP17" s="15">
        <v>128.67364900000001</v>
      </c>
      <c r="FQ17" s="15">
        <v>132.46423300000001</v>
      </c>
      <c r="FR17" s="15">
        <v>144.47583692000001</v>
      </c>
      <c r="FS17" s="15">
        <v>144.144791</v>
      </c>
      <c r="FT17" s="15">
        <v>144.45951299999999</v>
      </c>
      <c r="FU17" s="15">
        <v>136.957246</v>
      </c>
      <c r="FV17" s="15">
        <v>136.957246</v>
      </c>
      <c r="FW17" s="15">
        <v>163.993889</v>
      </c>
      <c r="FX17" s="15">
        <v>163.993889</v>
      </c>
      <c r="FY17" s="15">
        <v>161.59095400000001</v>
      </c>
      <c r="FZ17" s="15">
        <v>139.094292</v>
      </c>
      <c r="GA17" s="15">
        <v>138.95327700000001</v>
      </c>
      <c r="GB17" s="15">
        <v>132.69882999999999</v>
      </c>
      <c r="GC17" s="15">
        <v>132.69882999999999</v>
      </c>
      <c r="GD17" s="15">
        <v>136.55617262000001</v>
      </c>
      <c r="GE17" s="15">
        <v>131.70178799999999</v>
      </c>
      <c r="GF17" s="15">
        <v>138.95961199999999</v>
      </c>
      <c r="GG17" s="15">
        <v>143.00735700000001</v>
      </c>
      <c r="GH17" s="15">
        <v>143.00735700000001</v>
      </c>
      <c r="GI17" s="15">
        <v>138.71566899999999</v>
      </c>
      <c r="GJ17" s="15">
        <v>124.76253967</v>
      </c>
      <c r="GK17" s="15">
        <v>137.23128600000001</v>
      </c>
      <c r="GL17" s="15">
        <v>137.62087299999999</v>
      </c>
      <c r="GM17" s="15">
        <v>144.29001439000001</v>
      </c>
      <c r="GN17" s="15">
        <v>132.11276000000001</v>
      </c>
      <c r="GO17" s="15">
        <v>144.29001439000001</v>
      </c>
      <c r="GP17" s="15">
        <v>136.957246</v>
      </c>
      <c r="GQ17" s="15">
        <v>127.875456</v>
      </c>
      <c r="GR17" s="15">
        <v>137.07381599999999</v>
      </c>
      <c r="GS17" s="15">
        <v>136.04182499999999</v>
      </c>
      <c r="GT17" s="15">
        <v>125.69159999999999</v>
      </c>
      <c r="GU17" s="15">
        <v>129.64435900000001</v>
      </c>
      <c r="GV17" s="15">
        <v>128.633295</v>
      </c>
      <c r="GW17" s="15">
        <v>126.669168</v>
      </c>
      <c r="GX17" s="15">
        <v>140.439798</v>
      </c>
      <c r="GY17" s="15">
        <v>138.179924</v>
      </c>
      <c r="GZ17" s="15">
        <v>137.90321700000001</v>
      </c>
      <c r="HA17" s="15">
        <v>137.615522</v>
      </c>
      <c r="HB17" s="15">
        <v>128.633295</v>
      </c>
      <c r="HC17" s="15">
        <v>128.18260000000001</v>
      </c>
      <c r="HD17" s="15">
        <v>128.633295</v>
      </c>
      <c r="HE17" s="15">
        <v>137.10082800000001</v>
      </c>
      <c r="HF17" s="15">
        <v>143.47073599999999</v>
      </c>
      <c r="HG17" s="15">
        <v>143.72219799999999</v>
      </c>
      <c r="HH17" s="15">
        <v>143.72219799999999</v>
      </c>
      <c r="HI17" s="15">
        <v>143.72219799999999</v>
      </c>
      <c r="HJ17" s="15">
        <v>139.462659</v>
      </c>
      <c r="HK17" s="15">
        <v>141.15488199999999</v>
      </c>
      <c r="HL17" s="15">
        <v>140.764276</v>
      </c>
      <c r="HM17" s="15">
        <v>146.40811400000001</v>
      </c>
      <c r="HN17" s="15">
        <v>140.52743599999999</v>
      </c>
      <c r="HO17" s="15">
        <v>139.371487</v>
      </c>
      <c r="HP17" s="15">
        <v>129.66167196000001</v>
      </c>
      <c r="HQ17" s="15">
        <v>143.54870500000001</v>
      </c>
      <c r="HR17" s="15">
        <v>129.41000600000001</v>
      </c>
      <c r="HS17" s="15">
        <v>129.81629000000001</v>
      </c>
      <c r="HT17" s="15">
        <v>136.07576399999999</v>
      </c>
      <c r="HU17" s="15">
        <v>127.23830100000001</v>
      </c>
      <c r="HV17" s="15">
        <v>125.60436004</v>
      </c>
      <c r="HW17" s="15">
        <v>126.88353050000001</v>
      </c>
      <c r="HX17" s="15">
        <v>127.539286</v>
      </c>
      <c r="HY17" s="15">
        <v>133.30111558999999</v>
      </c>
      <c r="HZ17" s="15">
        <v>129.97606300000001</v>
      </c>
      <c r="IA17" s="15">
        <v>144.824679</v>
      </c>
    </row>
    <row r="18" spans="1:235" s="4" customFormat="1" x14ac:dyDescent="0.2">
      <c r="A18" s="2"/>
      <c r="B18" s="10">
        <v>46177.3125</v>
      </c>
      <c r="C18" s="15">
        <v>142.72839243000001</v>
      </c>
      <c r="D18" s="15">
        <v>141.095426</v>
      </c>
      <c r="E18" s="15">
        <v>141.375844</v>
      </c>
      <c r="F18" s="15">
        <v>141.207626</v>
      </c>
      <c r="G18" s="15">
        <v>141.095426</v>
      </c>
      <c r="H18" s="15">
        <v>128.047752</v>
      </c>
      <c r="I18" s="15">
        <v>136.44440700000001</v>
      </c>
      <c r="J18" s="15">
        <v>135.86561399999999</v>
      </c>
      <c r="K18" s="15">
        <v>136.93126699999999</v>
      </c>
      <c r="L18" s="15">
        <v>127.87392199999999</v>
      </c>
      <c r="M18" s="15">
        <v>142.858237</v>
      </c>
      <c r="N18" s="15">
        <v>135.97463300000001</v>
      </c>
      <c r="O18" s="15">
        <v>134.504445</v>
      </c>
      <c r="P18" s="15">
        <v>147.16880599999999</v>
      </c>
      <c r="Q18" s="15">
        <v>132.39107876</v>
      </c>
      <c r="R18" s="15">
        <v>137.30313699999999</v>
      </c>
      <c r="S18" s="15">
        <v>130.13118</v>
      </c>
      <c r="T18" s="15">
        <v>144.41503800000001</v>
      </c>
      <c r="U18" s="15">
        <v>124.58516849999999</v>
      </c>
      <c r="V18" s="15">
        <v>125.435057</v>
      </c>
      <c r="W18" s="15">
        <v>141.95022800000001</v>
      </c>
      <c r="X18" s="15">
        <v>129.999472</v>
      </c>
      <c r="Y18" s="15">
        <v>126.519221</v>
      </c>
      <c r="Z18" s="15">
        <v>128.64283900000001</v>
      </c>
      <c r="AA18" s="15">
        <v>138.073229</v>
      </c>
      <c r="AB18" s="15">
        <v>124.75729200000001</v>
      </c>
      <c r="AC18" s="15">
        <v>129.96176600000001</v>
      </c>
      <c r="AD18" s="15">
        <v>130.38576599999999</v>
      </c>
      <c r="AE18" s="15">
        <v>129.60404199999999</v>
      </c>
      <c r="AF18" s="15">
        <v>130.86248800000001</v>
      </c>
      <c r="AG18" s="15">
        <v>141.27041374999999</v>
      </c>
      <c r="AH18" s="15">
        <v>142.97070552</v>
      </c>
      <c r="AI18" s="15">
        <v>141.941901</v>
      </c>
      <c r="AJ18" s="15">
        <v>141.92309900000001</v>
      </c>
      <c r="AK18" s="15">
        <v>127.044515</v>
      </c>
      <c r="AL18" s="15">
        <v>142.294612</v>
      </c>
      <c r="AM18" s="15">
        <v>124.16006933</v>
      </c>
      <c r="AN18" s="15">
        <v>124.84839100000001</v>
      </c>
      <c r="AO18" s="15">
        <v>135.52592999999999</v>
      </c>
      <c r="AP18" s="15">
        <v>127.51226699999999</v>
      </c>
      <c r="AQ18" s="15">
        <v>132.770501</v>
      </c>
      <c r="AR18" s="15">
        <v>132.770501</v>
      </c>
      <c r="AS18" s="15">
        <v>133.47139200000001</v>
      </c>
      <c r="AT18" s="15">
        <v>135.37951100000001</v>
      </c>
      <c r="AU18" s="15">
        <v>135.37951100000001</v>
      </c>
      <c r="AV18" s="15">
        <v>137.02731399999999</v>
      </c>
      <c r="AW18" s="15">
        <v>130.72997000000001</v>
      </c>
      <c r="AX18" s="15">
        <v>133.04970299999999</v>
      </c>
      <c r="AY18" s="15">
        <v>133.14334700000001</v>
      </c>
      <c r="AZ18" s="15">
        <v>143.71856199999999</v>
      </c>
      <c r="BA18" s="15">
        <v>127.97288</v>
      </c>
      <c r="BB18" s="15">
        <v>127.39122999999999</v>
      </c>
      <c r="BC18" s="15">
        <v>126.678479</v>
      </c>
      <c r="BD18" s="15">
        <v>126.86257325</v>
      </c>
      <c r="BE18" s="15">
        <v>126.531887</v>
      </c>
      <c r="BF18" s="15">
        <v>127.31733</v>
      </c>
      <c r="BG18" s="15">
        <v>136.12331499999999</v>
      </c>
      <c r="BH18" s="15">
        <v>137.21258800000001</v>
      </c>
      <c r="BI18" s="15">
        <v>137.21258800000001</v>
      </c>
      <c r="BJ18" s="15">
        <v>137.21258800000001</v>
      </c>
      <c r="BK18" s="15">
        <v>125.21093999999999</v>
      </c>
      <c r="BL18" s="15">
        <v>126.073171</v>
      </c>
      <c r="BM18" s="15">
        <v>137.987435</v>
      </c>
      <c r="BN18" s="15">
        <v>137.50023400000001</v>
      </c>
      <c r="BO18" s="15">
        <v>131.69763</v>
      </c>
      <c r="BP18" s="15">
        <v>129.08517800000001</v>
      </c>
      <c r="BQ18" s="15">
        <v>134.804689</v>
      </c>
      <c r="BR18" s="15">
        <v>127.19609800000001</v>
      </c>
      <c r="BS18" s="15">
        <v>127.26173119000001</v>
      </c>
      <c r="BT18" s="15">
        <v>130.30949899999999</v>
      </c>
      <c r="BU18" s="15">
        <v>136.398053</v>
      </c>
      <c r="BV18" s="15">
        <v>135.9626245</v>
      </c>
      <c r="BW18" s="15">
        <v>143.59200200000001</v>
      </c>
      <c r="BX18" s="15">
        <v>135.56994499999999</v>
      </c>
      <c r="BY18" s="15">
        <v>132.52042900000001</v>
      </c>
      <c r="BZ18" s="15">
        <v>132.62317300000001</v>
      </c>
      <c r="CA18" s="15">
        <v>146.08332899999999</v>
      </c>
      <c r="CB18" s="15">
        <v>143.155629</v>
      </c>
      <c r="CC18" s="15">
        <v>131.024112</v>
      </c>
      <c r="CD18" s="15">
        <v>131.458551</v>
      </c>
      <c r="CE18" s="15">
        <v>130.794704</v>
      </c>
      <c r="CF18" s="15">
        <v>141.65043</v>
      </c>
      <c r="CG18" s="15">
        <v>132.292979</v>
      </c>
      <c r="CH18" s="15">
        <v>143.59200200000001</v>
      </c>
      <c r="CI18" s="15">
        <v>127.34047932999999</v>
      </c>
      <c r="CJ18" s="15">
        <v>127.853497</v>
      </c>
      <c r="CK18" s="15">
        <v>131.437859</v>
      </c>
      <c r="CL18" s="15">
        <v>148.69406599999999</v>
      </c>
      <c r="CM18" s="15">
        <v>148.69406599999999</v>
      </c>
      <c r="CN18" s="15">
        <v>144.915572</v>
      </c>
      <c r="CO18" s="15">
        <v>142.925218</v>
      </c>
      <c r="CP18" s="15">
        <v>144.93134699999999</v>
      </c>
      <c r="CQ18" s="15">
        <v>133.71163000000001</v>
      </c>
      <c r="CR18" s="15">
        <v>137.19146000000001</v>
      </c>
      <c r="CS18" s="15">
        <v>140.07088224</v>
      </c>
      <c r="CT18" s="15">
        <v>127.80095799999999</v>
      </c>
      <c r="CU18" s="15">
        <v>127.07427300000001</v>
      </c>
      <c r="CV18" s="15">
        <v>142.28917874000001</v>
      </c>
      <c r="CW18" s="15">
        <v>139.05688000000001</v>
      </c>
      <c r="CX18" s="15">
        <v>130.28386900000001</v>
      </c>
      <c r="CY18" s="15">
        <v>141.54328538999999</v>
      </c>
      <c r="CZ18" s="15">
        <v>125.31713000000001</v>
      </c>
      <c r="DA18" s="15">
        <v>129.06323</v>
      </c>
      <c r="DB18" s="15">
        <v>129.28421900000001</v>
      </c>
      <c r="DC18" s="15">
        <v>132.65354099999999</v>
      </c>
      <c r="DD18" s="15">
        <v>137.74236500000001</v>
      </c>
      <c r="DE18" s="15">
        <v>138.13137399999999</v>
      </c>
      <c r="DF18" s="15">
        <v>135.56994499999999</v>
      </c>
      <c r="DG18" s="15">
        <v>135.04198099999999</v>
      </c>
      <c r="DH18" s="15">
        <v>132.094998</v>
      </c>
      <c r="DI18" s="15">
        <v>132.62317300000001</v>
      </c>
      <c r="DJ18" s="15">
        <v>129.63029299999999</v>
      </c>
      <c r="DK18" s="15">
        <v>135.75747999999999</v>
      </c>
      <c r="DL18" s="15">
        <v>145.53573449000001</v>
      </c>
      <c r="DM18" s="15">
        <v>136.57982799999999</v>
      </c>
      <c r="DN18" s="15">
        <v>136.104017</v>
      </c>
      <c r="DO18" s="15">
        <v>126.12452500000001</v>
      </c>
      <c r="DP18" s="15">
        <v>144.52212499999999</v>
      </c>
      <c r="DQ18" s="15">
        <v>142.38523499999999</v>
      </c>
      <c r="DR18" s="15">
        <v>140.61027100000001</v>
      </c>
      <c r="DS18" s="15">
        <v>124.414497</v>
      </c>
      <c r="DT18" s="15">
        <v>142.16676699999999</v>
      </c>
      <c r="DU18" s="15">
        <v>126.332804</v>
      </c>
      <c r="DV18" s="15">
        <v>126.857342</v>
      </c>
      <c r="DW18" s="15">
        <v>132.38500199999999</v>
      </c>
      <c r="DX18" s="15">
        <v>136.421109</v>
      </c>
      <c r="DY18" s="15">
        <v>137.01545400000001</v>
      </c>
      <c r="DZ18" s="15">
        <v>123.509134</v>
      </c>
      <c r="EA18" s="15">
        <v>125.283562</v>
      </c>
      <c r="EB18" s="15">
        <v>125.283562</v>
      </c>
      <c r="EC18" s="15">
        <v>131.72687569999999</v>
      </c>
      <c r="ED18" s="15">
        <v>132.324071</v>
      </c>
      <c r="EE18" s="15">
        <v>132.656811</v>
      </c>
      <c r="EF18" s="15">
        <v>127.16126800000001</v>
      </c>
      <c r="EG18" s="15">
        <v>127.800541</v>
      </c>
      <c r="EH18" s="15">
        <v>128.84424999999999</v>
      </c>
      <c r="EI18" s="15">
        <v>134.34532899999999</v>
      </c>
      <c r="EJ18" s="15">
        <v>152.82455856999999</v>
      </c>
      <c r="EK18" s="15">
        <v>134.11272199999999</v>
      </c>
      <c r="EL18" s="15">
        <v>134.11272199999999</v>
      </c>
      <c r="EM18" s="15">
        <v>127.726237</v>
      </c>
      <c r="EN18" s="15">
        <v>135.171178</v>
      </c>
      <c r="EO18" s="15">
        <v>135.66720900000001</v>
      </c>
      <c r="EP18" s="15">
        <v>135.56994499999999</v>
      </c>
      <c r="EQ18" s="15">
        <v>127.36737100000001</v>
      </c>
      <c r="ER18" s="15">
        <v>132.71183500000001</v>
      </c>
      <c r="ES18" s="15">
        <v>144.40700899999999</v>
      </c>
      <c r="ET18" s="15">
        <v>127.482868</v>
      </c>
      <c r="EU18" s="15">
        <v>127.88084499999999</v>
      </c>
      <c r="EV18" s="15">
        <v>131.93607896</v>
      </c>
      <c r="EW18" s="15">
        <v>129.27659</v>
      </c>
      <c r="EX18" s="15">
        <v>128.276017</v>
      </c>
      <c r="EY18" s="15">
        <v>128.734543</v>
      </c>
      <c r="EZ18" s="15">
        <v>133.73332199999999</v>
      </c>
      <c r="FA18" s="15">
        <v>131.857035</v>
      </c>
      <c r="FB18" s="15">
        <v>134.14651799999999</v>
      </c>
      <c r="FC18" s="15">
        <v>132.770501</v>
      </c>
      <c r="FD18" s="15">
        <v>134.118391</v>
      </c>
      <c r="FE18" s="15">
        <v>134.58669699999999</v>
      </c>
      <c r="FF18" s="15">
        <v>134.78274999999999</v>
      </c>
      <c r="FG18" s="15">
        <v>151.95150803000001</v>
      </c>
      <c r="FH18" s="15">
        <v>139.02846199999999</v>
      </c>
      <c r="FI18" s="15">
        <v>143.786464</v>
      </c>
      <c r="FJ18" s="15">
        <v>129.722838</v>
      </c>
      <c r="FK18" s="15">
        <v>161.94532520999999</v>
      </c>
      <c r="FL18" s="15">
        <v>139.48939279999999</v>
      </c>
      <c r="FM18" s="15">
        <v>149.456594</v>
      </c>
      <c r="FN18" s="15">
        <v>123.5513</v>
      </c>
      <c r="FO18" s="15">
        <v>123.897425</v>
      </c>
      <c r="FP18" s="15">
        <v>129.10506000000001</v>
      </c>
      <c r="FQ18" s="15">
        <v>131.43840399999999</v>
      </c>
      <c r="FR18" s="15">
        <v>146.09983642</v>
      </c>
      <c r="FS18" s="15">
        <v>145.73549499999999</v>
      </c>
      <c r="FT18" s="15">
        <v>146.08332899999999</v>
      </c>
      <c r="FU18" s="15">
        <v>134.42583099999999</v>
      </c>
      <c r="FV18" s="15">
        <v>134.42583099999999</v>
      </c>
      <c r="FW18" s="15">
        <v>138.388689</v>
      </c>
      <c r="FX18" s="15">
        <v>138.388689</v>
      </c>
      <c r="FY18" s="15">
        <v>137.33924200000001</v>
      </c>
      <c r="FZ18" s="15">
        <v>136.019238</v>
      </c>
      <c r="GA18" s="15">
        <v>135.843109</v>
      </c>
      <c r="GB18" s="15">
        <v>132.67702499999999</v>
      </c>
      <c r="GC18" s="15">
        <v>132.67702499999999</v>
      </c>
      <c r="GD18" s="15">
        <v>137.23279532000001</v>
      </c>
      <c r="GE18" s="15">
        <v>130.84518199999999</v>
      </c>
      <c r="GF18" s="15">
        <v>139.43165999999999</v>
      </c>
      <c r="GG18" s="15">
        <v>143.59200200000001</v>
      </c>
      <c r="GH18" s="15">
        <v>143.59200200000001</v>
      </c>
      <c r="GI18" s="15">
        <v>135.17265699999999</v>
      </c>
      <c r="GJ18" s="15">
        <v>124.71181167</v>
      </c>
      <c r="GK18" s="15">
        <v>134.001746</v>
      </c>
      <c r="GL18" s="15">
        <v>135.04198099999999</v>
      </c>
      <c r="GM18" s="15">
        <v>141.39817042999999</v>
      </c>
      <c r="GN18" s="15">
        <v>124.44583</v>
      </c>
      <c r="GO18" s="15">
        <v>141.39817042999999</v>
      </c>
      <c r="GP18" s="15">
        <v>134.42583099999999</v>
      </c>
      <c r="GQ18" s="15">
        <v>128.61093199999999</v>
      </c>
      <c r="GR18" s="15">
        <v>134.39941400000001</v>
      </c>
      <c r="GS18" s="15">
        <v>135.10074900000001</v>
      </c>
      <c r="GT18" s="15">
        <v>125.815195</v>
      </c>
      <c r="GU18" s="15">
        <v>130.30695299999999</v>
      </c>
      <c r="GV18" s="15">
        <v>129.22594100000001</v>
      </c>
      <c r="GW18" s="15">
        <v>125.895422</v>
      </c>
      <c r="GX18" s="15">
        <v>140.86072799999999</v>
      </c>
      <c r="GY18" s="15">
        <v>135.21793500000001</v>
      </c>
      <c r="GZ18" s="15">
        <v>135.39347599999999</v>
      </c>
      <c r="HA18" s="15">
        <v>135.17249799999999</v>
      </c>
      <c r="HB18" s="15">
        <v>129.22594100000001</v>
      </c>
      <c r="HC18" s="15">
        <v>128.72782100000001</v>
      </c>
      <c r="HD18" s="15">
        <v>129.22594100000001</v>
      </c>
      <c r="HE18" s="15">
        <v>134.45643100000001</v>
      </c>
      <c r="HF18" s="15">
        <v>144.17312699999999</v>
      </c>
      <c r="HG18" s="15">
        <v>144.40700899999999</v>
      </c>
      <c r="HH18" s="15">
        <v>144.40700899999999</v>
      </c>
      <c r="HI18" s="15">
        <v>144.40700899999999</v>
      </c>
      <c r="HJ18" s="15">
        <v>140.54824400000001</v>
      </c>
      <c r="HK18" s="15">
        <v>138.43944099999999</v>
      </c>
      <c r="HL18" s="15">
        <v>137.98158100000001</v>
      </c>
      <c r="HM18" s="15">
        <v>147.60245399999999</v>
      </c>
      <c r="HN18" s="15">
        <v>137.68445399999999</v>
      </c>
      <c r="HO18" s="15">
        <v>139.81478999999999</v>
      </c>
      <c r="HP18" s="15">
        <v>122.13698651999999</v>
      </c>
      <c r="HQ18" s="15">
        <v>144.18509399999999</v>
      </c>
      <c r="HR18" s="15">
        <v>129.98399950000001</v>
      </c>
      <c r="HS18" s="15">
        <v>130.391808</v>
      </c>
      <c r="HT18" s="15">
        <v>136.83037200000001</v>
      </c>
      <c r="HU18" s="15">
        <v>127.382932</v>
      </c>
      <c r="HV18" s="15">
        <v>126.30815076</v>
      </c>
      <c r="HW18" s="15">
        <v>127.56407950000001</v>
      </c>
      <c r="HX18" s="15">
        <v>128.21449200000001</v>
      </c>
      <c r="HY18" s="15">
        <v>133.86469918</v>
      </c>
      <c r="HZ18" s="15">
        <v>130.50501199999999</v>
      </c>
      <c r="IA18" s="15">
        <v>145.562567</v>
      </c>
    </row>
    <row r="19" spans="1:235" s="4" customFormat="1" x14ac:dyDescent="0.2">
      <c r="A19" s="2"/>
      <c r="B19" s="10">
        <v>46177.333333333336</v>
      </c>
      <c r="C19" s="15">
        <v>1005.94402615</v>
      </c>
      <c r="D19" s="15">
        <v>451.23107700000003</v>
      </c>
      <c r="E19" s="15">
        <v>451.96571999999998</v>
      </c>
      <c r="F19" s="15">
        <v>451.521298</v>
      </c>
      <c r="G19" s="15">
        <v>451.23107700000003</v>
      </c>
      <c r="H19" s="15">
        <v>130.255436</v>
      </c>
      <c r="I19" s="15">
        <v>134.06599800000001</v>
      </c>
      <c r="J19" s="15">
        <v>132.70121800000001</v>
      </c>
      <c r="K19" s="15">
        <v>135.26581400000001</v>
      </c>
      <c r="L19" s="15">
        <v>126.486255</v>
      </c>
      <c r="M19" s="15">
        <v>434.78614299999998</v>
      </c>
      <c r="N19" s="15">
        <v>139.058223</v>
      </c>
      <c r="O19" s="15">
        <v>136.46982800000001</v>
      </c>
      <c r="P19" s="15">
        <v>895.73663999999997</v>
      </c>
      <c r="Q19" s="15">
        <v>999.56938988000002</v>
      </c>
      <c r="R19" s="15">
        <v>136.04114000000001</v>
      </c>
      <c r="S19" s="15">
        <v>128.61908199999999</v>
      </c>
      <c r="T19" s="15">
        <v>891.72362599999997</v>
      </c>
      <c r="U19" s="15">
        <v>492.17783650000001</v>
      </c>
      <c r="V19" s="15">
        <v>494.195762</v>
      </c>
      <c r="W19" s="15">
        <v>886.82765800000004</v>
      </c>
      <c r="X19" s="15">
        <v>135.17931999999999</v>
      </c>
      <c r="Y19" s="15">
        <v>130.13329899999999</v>
      </c>
      <c r="Z19" s="15">
        <v>137.93406100000001</v>
      </c>
      <c r="AA19" s="15">
        <v>142.60565500000001</v>
      </c>
      <c r="AB19" s="15">
        <v>134.05896000000001</v>
      </c>
      <c r="AC19" s="15">
        <v>131.73053400000001</v>
      </c>
      <c r="AD19" s="15">
        <v>142.57980800000001</v>
      </c>
      <c r="AE19" s="15">
        <v>132.383207</v>
      </c>
      <c r="AF19" s="15">
        <v>295.03515499999997</v>
      </c>
      <c r="AG19" s="15">
        <v>932.59496899999999</v>
      </c>
      <c r="AH19" s="15">
        <v>936.76511931000005</v>
      </c>
      <c r="AI19" s="15">
        <v>934.41438500000004</v>
      </c>
      <c r="AJ19" s="15">
        <v>934.31431199999997</v>
      </c>
      <c r="AK19" s="15">
        <v>258.68088399999999</v>
      </c>
      <c r="AL19" s="15">
        <v>887.63253599999996</v>
      </c>
      <c r="AM19" s="15">
        <v>120.171952</v>
      </c>
      <c r="AN19" s="15">
        <v>121.385476</v>
      </c>
      <c r="AO19" s="15">
        <v>133.38175000000001</v>
      </c>
      <c r="AP19" s="15">
        <v>225.17228600000001</v>
      </c>
      <c r="AQ19" s="15">
        <v>332.167689</v>
      </c>
      <c r="AR19" s="15">
        <v>332.167689</v>
      </c>
      <c r="AS19" s="15">
        <v>123.483442</v>
      </c>
      <c r="AT19" s="15">
        <v>135.393812</v>
      </c>
      <c r="AU19" s="15">
        <v>135.393812</v>
      </c>
      <c r="AV19" s="15">
        <v>139.22591499999999</v>
      </c>
      <c r="AW19" s="15">
        <v>143.78410700000001</v>
      </c>
      <c r="AX19" s="15">
        <v>390.93543549999998</v>
      </c>
      <c r="AY19" s="15">
        <v>391.86607400000003</v>
      </c>
      <c r="AZ19" s="15">
        <v>992.74950000000001</v>
      </c>
      <c r="BA19" s="15">
        <v>101.70003800000001</v>
      </c>
      <c r="BB19" s="15">
        <v>108.689378</v>
      </c>
      <c r="BC19" s="15">
        <v>106.99643349999999</v>
      </c>
      <c r="BD19" s="15">
        <v>107.55667074999999</v>
      </c>
      <c r="BE19" s="15">
        <v>123.095803</v>
      </c>
      <c r="BF19" s="15">
        <v>108.527259</v>
      </c>
      <c r="BG19" s="15">
        <v>137.81778199999999</v>
      </c>
      <c r="BH19" s="15">
        <v>139.663524</v>
      </c>
      <c r="BI19" s="15">
        <v>139.663524</v>
      </c>
      <c r="BJ19" s="15">
        <v>139.663524</v>
      </c>
      <c r="BK19" s="15">
        <v>124.437793</v>
      </c>
      <c r="BL19" s="15">
        <v>125.632801</v>
      </c>
      <c r="BM19" s="15">
        <v>936.083483</v>
      </c>
      <c r="BN19" s="15">
        <v>973.35916499999996</v>
      </c>
      <c r="BO19" s="15">
        <v>136.09275299999999</v>
      </c>
      <c r="BP19" s="15">
        <v>136.31589099999999</v>
      </c>
      <c r="BQ19" s="15">
        <v>137.15739199999999</v>
      </c>
      <c r="BR19" s="15">
        <v>259.00752899999998</v>
      </c>
      <c r="BS19" s="15">
        <v>259.16304618999999</v>
      </c>
      <c r="BT19" s="15">
        <v>130.25153399999999</v>
      </c>
      <c r="BU19" s="15">
        <v>864.36310000000003</v>
      </c>
      <c r="BV19" s="15">
        <v>146.37986629</v>
      </c>
      <c r="BW19" s="15">
        <v>993.62849300000005</v>
      </c>
      <c r="BX19" s="15">
        <v>132.215855</v>
      </c>
      <c r="BY19" s="15">
        <v>138.23590899999999</v>
      </c>
      <c r="BZ19" s="15">
        <v>138.480828</v>
      </c>
      <c r="CA19" s="15">
        <v>464.28937300000001</v>
      </c>
      <c r="CB19" s="15">
        <v>937.79315599999995</v>
      </c>
      <c r="CC19" s="15">
        <v>134.36047199999999</v>
      </c>
      <c r="CD19" s="15">
        <v>131.803236</v>
      </c>
      <c r="CE19" s="15">
        <v>130.113687</v>
      </c>
      <c r="CF19" s="15">
        <v>934.50065500000005</v>
      </c>
      <c r="CG19" s="15">
        <v>125.888138</v>
      </c>
      <c r="CH19" s="15">
        <v>993.62849300000005</v>
      </c>
      <c r="CI19" s="15">
        <v>100.18152067</v>
      </c>
      <c r="CJ19" s="15">
        <v>101.41338</v>
      </c>
      <c r="CK19" s="15">
        <v>122.96481199999999</v>
      </c>
      <c r="CL19" s="15">
        <v>1016.668876</v>
      </c>
      <c r="CM19" s="15">
        <v>1016.668876</v>
      </c>
      <c r="CN19" s="15">
        <v>1029.3362850000001</v>
      </c>
      <c r="CO19" s="15">
        <v>1002.844496</v>
      </c>
      <c r="CP19" s="15">
        <v>1007.588404</v>
      </c>
      <c r="CQ19" s="15">
        <v>397.48621200000002</v>
      </c>
      <c r="CR19" s="15">
        <v>866.90552500000001</v>
      </c>
      <c r="CS19" s="15">
        <v>856.08833802000004</v>
      </c>
      <c r="CT19" s="15">
        <v>131.79109299999999</v>
      </c>
      <c r="CU19" s="15">
        <v>135.71005</v>
      </c>
      <c r="CV19" s="15">
        <v>260.17869743</v>
      </c>
      <c r="CW19" s="15">
        <v>387.37593600000002</v>
      </c>
      <c r="CX19" s="15">
        <v>142.06770700000001</v>
      </c>
      <c r="CY19" s="15">
        <v>150.82491016</v>
      </c>
      <c r="CZ19" s="15">
        <v>135.347691</v>
      </c>
      <c r="DA19" s="15">
        <v>131.09913499999999</v>
      </c>
      <c r="DB19" s="15">
        <v>131.62383700000001</v>
      </c>
      <c r="DC19" s="15">
        <v>136.67319699999999</v>
      </c>
      <c r="DD19" s="15">
        <v>137.241455</v>
      </c>
      <c r="DE19" s="15">
        <v>138.18203800000001</v>
      </c>
      <c r="DF19" s="15">
        <v>132.215855</v>
      </c>
      <c r="DG19" s="15">
        <v>130.61913799999999</v>
      </c>
      <c r="DH19" s="15">
        <v>137.171559</v>
      </c>
      <c r="DI19" s="15">
        <v>138.480828</v>
      </c>
      <c r="DJ19" s="15">
        <v>117.41287250000001</v>
      </c>
      <c r="DK19" s="15">
        <v>131.682211</v>
      </c>
      <c r="DL19" s="15">
        <v>943.44642575</v>
      </c>
      <c r="DM19" s="15">
        <v>138.81921500000001</v>
      </c>
      <c r="DN19" s="15">
        <v>137.67690099999999</v>
      </c>
      <c r="DO19" s="15">
        <v>122.02148133</v>
      </c>
      <c r="DP19" s="15">
        <v>1028.3805010000001</v>
      </c>
      <c r="DQ19" s="15">
        <v>1018.2765419999999</v>
      </c>
      <c r="DR19" s="15">
        <v>814.20333000000005</v>
      </c>
      <c r="DS19" s="15">
        <v>252.26305099999999</v>
      </c>
      <c r="DT19" s="15">
        <v>1026.6180690000001</v>
      </c>
      <c r="DU19" s="15">
        <v>106.174201</v>
      </c>
      <c r="DV19" s="15">
        <v>107.420681</v>
      </c>
      <c r="DW19" s="15">
        <v>286.55193200000002</v>
      </c>
      <c r="DX19" s="15">
        <v>134.15829400000001</v>
      </c>
      <c r="DY19" s="15">
        <v>135.605773</v>
      </c>
      <c r="DZ19" s="15">
        <v>113.4242</v>
      </c>
      <c r="EA19" s="15">
        <v>219.76500899999999</v>
      </c>
      <c r="EB19" s="15">
        <v>219.76500899999999</v>
      </c>
      <c r="EC19" s="15">
        <v>455.91074818999999</v>
      </c>
      <c r="ED19" s="15">
        <v>125.888138</v>
      </c>
      <c r="EE19" s="15">
        <v>126.671389</v>
      </c>
      <c r="EF19" s="15">
        <v>134.800704</v>
      </c>
      <c r="EG19" s="15">
        <v>136.152422</v>
      </c>
      <c r="EH19" s="15">
        <v>137.07324600000001</v>
      </c>
      <c r="EI19" s="15">
        <v>463.07514600000002</v>
      </c>
      <c r="EJ19" s="15">
        <v>177.54599253999999</v>
      </c>
      <c r="EK19" s="15">
        <v>124.97512500000001</v>
      </c>
      <c r="EL19" s="15">
        <v>124.97512500000001</v>
      </c>
      <c r="EM19" s="15">
        <v>137.21457799999999</v>
      </c>
      <c r="EN19" s="15">
        <v>131.16261499999999</v>
      </c>
      <c r="EO19" s="15">
        <v>132.369407</v>
      </c>
      <c r="EP19" s="15">
        <v>132.215855</v>
      </c>
      <c r="EQ19" s="15">
        <v>130.82216399999999</v>
      </c>
      <c r="ER19" s="15">
        <v>128.87910199999999</v>
      </c>
      <c r="ES19" s="15">
        <v>1028.1027320000001</v>
      </c>
      <c r="ET19" s="15">
        <v>100.534713</v>
      </c>
      <c r="EU19" s="15">
        <v>101.48116400000001</v>
      </c>
      <c r="EV19" s="15">
        <v>148.54564533999999</v>
      </c>
      <c r="EW19" s="15">
        <v>206.30426499999999</v>
      </c>
      <c r="EX19" s="15">
        <v>226.74433400000001</v>
      </c>
      <c r="EY19" s="15">
        <v>175.642405</v>
      </c>
      <c r="EZ19" s="15">
        <v>239.86197200000001</v>
      </c>
      <c r="FA19" s="15">
        <v>128.69527500000001</v>
      </c>
      <c r="FB19" s="15">
        <v>333.57309299999997</v>
      </c>
      <c r="FC19" s="15">
        <v>332.167689</v>
      </c>
      <c r="FD19" s="15">
        <v>514.81296399999997</v>
      </c>
      <c r="FE19" s="15">
        <v>515.95335499999999</v>
      </c>
      <c r="FF19" s="15">
        <v>516.43075099999999</v>
      </c>
      <c r="FG19" s="15">
        <v>901.86502937</v>
      </c>
      <c r="FH19" s="15">
        <v>413.06639000000001</v>
      </c>
      <c r="FI19" s="15">
        <v>1026.658066</v>
      </c>
      <c r="FJ19" s="15">
        <v>100.258582</v>
      </c>
      <c r="FK19" s="15">
        <v>1058.3087975399999</v>
      </c>
      <c r="FL19" s="15">
        <v>939.68770695000001</v>
      </c>
      <c r="FM19" s="15">
        <v>1039.96072</v>
      </c>
      <c r="FN19" s="15">
        <v>119.84645999999999</v>
      </c>
      <c r="FO19" s="15">
        <v>120.222707</v>
      </c>
      <c r="FP19" s="15">
        <v>176.413331</v>
      </c>
      <c r="FQ19" s="15">
        <v>122.966551</v>
      </c>
      <c r="FR19" s="15">
        <v>464.32872842</v>
      </c>
      <c r="FS19" s="15">
        <v>463.37965100000002</v>
      </c>
      <c r="FT19" s="15">
        <v>464.28937300000001</v>
      </c>
      <c r="FU19" s="15">
        <v>128.79832200000001</v>
      </c>
      <c r="FV19" s="15">
        <v>128.79832200000001</v>
      </c>
      <c r="FW19" s="15">
        <v>160.570684</v>
      </c>
      <c r="FX19" s="15">
        <v>160.570684</v>
      </c>
      <c r="FY19" s="15">
        <v>157.98773399999999</v>
      </c>
      <c r="FZ19" s="15">
        <v>136.821316</v>
      </c>
      <c r="GA19" s="15">
        <v>136.47636800000001</v>
      </c>
      <c r="GB19" s="15">
        <v>133.60893200000001</v>
      </c>
      <c r="GC19" s="15">
        <v>133.60893200000001</v>
      </c>
      <c r="GD19" s="15">
        <v>522.20998537000003</v>
      </c>
      <c r="GE19" s="15">
        <v>130.11696000000001</v>
      </c>
      <c r="GF19" s="15">
        <v>748.04150200000004</v>
      </c>
      <c r="GG19" s="15">
        <v>993.62849300000005</v>
      </c>
      <c r="GH19" s="15">
        <v>993.62849300000005</v>
      </c>
      <c r="GI19" s="15">
        <v>130.194568</v>
      </c>
      <c r="GJ19" s="15">
        <v>133.95117132999999</v>
      </c>
      <c r="GK19" s="15">
        <v>127.293341</v>
      </c>
      <c r="GL19" s="15">
        <v>130.61913799999999</v>
      </c>
      <c r="GM19" s="15">
        <v>150.48118751999999</v>
      </c>
      <c r="GN19" s="15">
        <v>126.339084</v>
      </c>
      <c r="GO19" s="15">
        <v>150.48118751999999</v>
      </c>
      <c r="GP19" s="15">
        <v>128.79832200000001</v>
      </c>
      <c r="GQ19" s="15">
        <v>133.54325600000001</v>
      </c>
      <c r="GR19" s="15">
        <v>128.846564</v>
      </c>
      <c r="GS19" s="15">
        <v>132.24945299999999</v>
      </c>
      <c r="GT19" s="15">
        <v>118.176056</v>
      </c>
      <c r="GU19" s="15">
        <v>293.25371999999999</v>
      </c>
      <c r="GV19" s="15">
        <v>133.393777</v>
      </c>
      <c r="GW19" s="15">
        <v>119.55559100000001</v>
      </c>
      <c r="GX19" s="15">
        <v>1008.227582</v>
      </c>
      <c r="GY19" s="15">
        <v>135.97225499999999</v>
      </c>
      <c r="GZ19" s="15">
        <v>133.63196600000001</v>
      </c>
      <c r="HA19" s="15">
        <v>133.01460900000001</v>
      </c>
      <c r="HB19" s="15">
        <v>133.393777</v>
      </c>
      <c r="HC19" s="15">
        <v>132.521198</v>
      </c>
      <c r="HD19" s="15">
        <v>133.393777</v>
      </c>
      <c r="HE19" s="15">
        <v>128.98683</v>
      </c>
      <c r="HF19" s="15">
        <v>1027.5508239999999</v>
      </c>
      <c r="HG19" s="15">
        <v>1028.1027320000001</v>
      </c>
      <c r="HH19" s="15">
        <v>1028.1027320000001</v>
      </c>
      <c r="HI19" s="15">
        <v>1028.1027320000001</v>
      </c>
      <c r="HJ19" s="15">
        <v>429.48790100000002</v>
      </c>
      <c r="HK19" s="15">
        <v>143.34079399999999</v>
      </c>
      <c r="HL19" s="15">
        <v>141.96334999999999</v>
      </c>
      <c r="HM19" s="15">
        <v>445.79504500000002</v>
      </c>
      <c r="HN19" s="15">
        <v>137.07009199999999</v>
      </c>
      <c r="HO19" s="15">
        <v>1005.763238</v>
      </c>
      <c r="HP19" s="15">
        <v>120.5682156</v>
      </c>
      <c r="HQ19" s="15">
        <v>1027.594106</v>
      </c>
      <c r="HR19" s="15">
        <v>143.89034599999999</v>
      </c>
      <c r="HS19" s="15">
        <v>144.861358</v>
      </c>
      <c r="HT19" s="15">
        <v>467.98594200000002</v>
      </c>
      <c r="HU19" s="15">
        <v>127.671358</v>
      </c>
      <c r="HV19" s="15">
        <v>380.03931458</v>
      </c>
      <c r="HW19" s="15">
        <v>287.07173999999998</v>
      </c>
      <c r="HX19" s="15">
        <v>288.52201400000001</v>
      </c>
      <c r="HY19" s="15">
        <v>969.34719208000001</v>
      </c>
      <c r="HZ19" s="15">
        <v>151.34820099999999</v>
      </c>
      <c r="IA19" s="15">
        <v>1030.7684850000001</v>
      </c>
    </row>
    <row r="20" spans="1:235" s="4" customFormat="1" x14ac:dyDescent="0.2">
      <c r="A20" s="2"/>
      <c r="B20" s="10">
        <v>46177.354166666664</v>
      </c>
      <c r="C20" s="15">
        <v>1001.2337077</v>
      </c>
      <c r="D20" s="15">
        <v>449.92390899999998</v>
      </c>
      <c r="E20" s="15">
        <v>450.69589000000002</v>
      </c>
      <c r="F20" s="15">
        <v>450.23224900000002</v>
      </c>
      <c r="G20" s="15">
        <v>449.92390899999998</v>
      </c>
      <c r="H20" s="15">
        <v>131.103984</v>
      </c>
      <c r="I20" s="15">
        <v>133.36039</v>
      </c>
      <c r="J20" s="15">
        <v>132.06854300000001</v>
      </c>
      <c r="K20" s="15">
        <v>134.528749</v>
      </c>
      <c r="L20" s="15">
        <v>127.683446</v>
      </c>
      <c r="M20" s="15">
        <v>433.98988400000002</v>
      </c>
      <c r="N20" s="15">
        <v>138.988181</v>
      </c>
      <c r="O20" s="15">
        <v>136.46813599999999</v>
      </c>
      <c r="P20" s="15">
        <v>892.61779899999999</v>
      </c>
      <c r="Q20" s="15">
        <v>996.91911997</v>
      </c>
      <c r="R20" s="15">
        <v>135.418026</v>
      </c>
      <c r="S20" s="15">
        <v>130.076662</v>
      </c>
      <c r="T20" s="15">
        <v>888.19573600000001</v>
      </c>
      <c r="U20" s="15">
        <v>491.517945</v>
      </c>
      <c r="V20" s="15">
        <v>493.45619900000003</v>
      </c>
      <c r="W20" s="15">
        <v>882.75264300000003</v>
      </c>
      <c r="X20" s="15">
        <v>136.51810699999999</v>
      </c>
      <c r="Y20" s="15">
        <v>130.67677599999999</v>
      </c>
      <c r="Z20" s="15">
        <v>138.929902</v>
      </c>
      <c r="AA20" s="15">
        <v>142.201537</v>
      </c>
      <c r="AB20" s="15">
        <v>135.30498</v>
      </c>
      <c r="AC20" s="15">
        <v>133.917778</v>
      </c>
      <c r="AD20" s="15">
        <v>143.95096799999999</v>
      </c>
      <c r="AE20" s="15">
        <v>133.68109100000001</v>
      </c>
      <c r="AF20" s="15">
        <v>293.75518</v>
      </c>
      <c r="AG20" s="15">
        <v>928.11159050000003</v>
      </c>
      <c r="AH20" s="15">
        <v>927.29357854</v>
      </c>
      <c r="AI20" s="15">
        <v>929.87982999999997</v>
      </c>
      <c r="AJ20" s="15">
        <v>929.81388400000003</v>
      </c>
      <c r="AK20" s="15">
        <v>258.63112899999999</v>
      </c>
      <c r="AL20" s="15">
        <v>883.55247799999995</v>
      </c>
      <c r="AM20" s="15">
        <v>121.02507300000001</v>
      </c>
      <c r="AN20" s="15">
        <v>122.29314100000001</v>
      </c>
      <c r="AO20" s="15">
        <v>132.533492</v>
      </c>
      <c r="AP20" s="15">
        <v>225.43088</v>
      </c>
      <c r="AQ20" s="15">
        <v>325.45344399999999</v>
      </c>
      <c r="AR20" s="15">
        <v>326.03869500000002</v>
      </c>
      <c r="AS20" s="15">
        <v>120.80843</v>
      </c>
      <c r="AT20" s="15">
        <v>135.103927</v>
      </c>
      <c r="AU20" s="15">
        <v>135.103927</v>
      </c>
      <c r="AV20" s="15">
        <v>138.88339400000001</v>
      </c>
      <c r="AW20" s="15">
        <v>145.33022099999999</v>
      </c>
      <c r="AX20" s="15">
        <v>390.57284399999998</v>
      </c>
      <c r="AY20" s="15">
        <v>391.46870799999999</v>
      </c>
      <c r="AZ20" s="15">
        <v>987.84938799999998</v>
      </c>
      <c r="BA20" s="15">
        <v>103.094982</v>
      </c>
      <c r="BB20" s="15">
        <v>109.84567199999999</v>
      </c>
      <c r="BC20" s="15">
        <v>108.236512</v>
      </c>
      <c r="BD20" s="15">
        <v>108.74563575000001</v>
      </c>
      <c r="BE20" s="15">
        <v>123.77952000000001</v>
      </c>
      <c r="BF20" s="15">
        <v>109.688635</v>
      </c>
      <c r="BG20" s="15">
        <v>137.28976399999999</v>
      </c>
      <c r="BH20" s="15">
        <v>139.33874399999999</v>
      </c>
      <c r="BI20" s="15">
        <v>139.33874399999999</v>
      </c>
      <c r="BJ20" s="15">
        <v>139.33874399999999</v>
      </c>
      <c r="BK20" s="15">
        <v>125.57140800000001</v>
      </c>
      <c r="BL20" s="15">
        <v>126.741552</v>
      </c>
      <c r="BM20" s="15">
        <v>930.92188899999996</v>
      </c>
      <c r="BN20" s="15">
        <v>968.22571600000003</v>
      </c>
      <c r="BO20" s="15">
        <v>139.15528599999999</v>
      </c>
      <c r="BP20" s="15">
        <v>137.14372399999999</v>
      </c>
      <c r="BQ20" s="15">
        <v>137.819727</v>
      </c>
      <c r="BR20" s="15">
        <v>258.90527300000002</v>
      </c>
      <c r="BS20" s="15">
        <v>258.96721836</v>
      </c>
      <c r="BT20" s="15">
        <v>130.83298099999999</v>
      </c>
      <c r="BU20" s="15">
        <v>861.34119999999996</v>
      </c>
      <c r="BV20" s="15">
        <v>152.35771219</v>
      </c>
      <c r="BW20" s="15">
        <v>988.67585199999996</v>
      </c>
      <c r="BX20" s="15">
        <v>131.73981499999999</v>
      </c>
      <c r="BY20" s="15">
        <v>141.97235499999999</v>
      </c>
      <c r="BZ20" s="15">
        <v>142.21196699999999</v>
      </c>
      <c r="CA20" s="15">
        <v>463.63128699999999</v>
      </c>
      <c r="CB20" s="15">
        <v>932.96854299999995</v>
      </c>
      <c r="CC20" s="15">
        <v>136.94243800000001</v>
      </c>
      <c r="CD20" s="15">
        <v>133.641088</v>
      </c>
      <c r="CE20" s="15">
        <v>131.71437499999999</v>
      </c>
      <c r="CF20" s="15">
        <v>929.51819499999999</v>
      </c>
      <c r="CG20" s="15">
        <v>126.40140700000001</v>
      </c>
      <c r="CH20" s="15">
        <v>988.67585199999996</v>
      </c>
      <c r="CI20" s="15">
        <v>101.63357467</v>
      </c>
      <c r="CJ20" s="15">
        <v>102.81910000000001</v>
      </c>
      <c r="CK20" s="15">
        <v>123.31205799999999</v>
      </c>
      <c r="CL20" s="15">
        <v>1005.721409</v>
      </c>
      <c r="CM20" s="15">
        <v>1005.721409</v>
      </c>
      <c r="CN20" s="15">
        <v>1023.706544</v>
      </c>
      <c r="CO20" s="15">
        <v>997.33629099999996</v>
      </c>
      <c r="CP20" s="15">
        <v>1001.18607</v>
      </c>
      <c r="CQ20" s="15">
        <v>396.87942299999997</v>
      </c>
      <c r="CR20" s="15">
        <v>863.55284300000005</v>
      </c>
      <c r="CS20" s="15">
        <v>853.16282293999996</v>
      </c>
      <c r="CT20" s="15">
        <v>133.52668</v>
      </c>
      <c r="CU20" s="15">
        <v>137.14372399999999</v>
      </c>
      <c r="CV20" s="15">
        <v>254.46554351</v>
      </c>
      <c r="CW20" s="15">
        <v>385.73034100000001</v>
      </c>
      <c r="CX20" s="15">
        <v>143.32982899999999</v>
      </c>
      <c r="CY20" s="15">
        <v>150.6218839</v>
      </c>
      <c r="CZ20" s="15">
        <v>136.747984</v>
      </c>
      <c r="DA20" s="15">
        <v>132.42373699999999</v>
      </c>
      <c r="DB20" s="15">
        <v>132.937522</v>
      </c>
      <c r="DC20" s="15">
        <v>139.91139899999999</v>
      </c>
      <c r="DD20" s="15">
        <v>136.468626</v>
      </c>
      <c r="DE20" s="15">
        <v>137.53270000000001</v>
      </c>
      <c r="DF20" s="15">
        <v>131.73981499999999</v>
      </c>
      <c r="DG20" s="15">
        <v>130.18727100000001</v>
      </c>
      <c r="DH20" s="15">
        <v>140.84998899999999</v>
      </c>
      <c r="DI20" s="15">
        <v>142.21196699999999</v>
      </c>
      <c r="DJ20" s="15">
        <v>118.815151</v>
      </c>
      <c r="DK20" s="15">
        <v>130.958641</v>
      </c>
      <c r="DL20" s="15">
        <v>945.68763591000004</v>
      </c>
      <c r="DM20" s="15">
        <v>138.97970100000001</v>
      </c>
      <c r="DN20" s="15">
        <v>137.709112</v>
      </c>
      <c r="DO20" s="15">
        <v>122.52682833</v>
      </c>
      <c r="DP20" s="15">
        <v>1022.781219</v>
      </c>
      <c r="DQ20" s="15">
        <v>1013.058186</v>
      </c>
      <c r="DR20" s="15">
        <v>810.577719</v>
      </c>
      <c r="DS20" s="15">
        <v>252.682334</v>
      </c>
      <c r="DT20" s="15">
        <v>1021.339236</v>
      </c>
      <c r="DU20" s="15">
        <v>107.38585399999999</v>
      </c>
      <c r="DV20" s="15">
        <v>108.60489800000001</v>
      </c>
      <c r="DW20" s="15">
        <v>286.94972100000001</v>
      </c>
      <c r="DX20" s="15">
        <v>133.56941699999999</v>
      </c>
      <c r="DY20" s="15">
        <v>134.95082600000001</v>
      </c>
      <c r="DZ20" s="15">
        <v>114.640368</v>
      </c>
      <c r="EA20" s="15">
        <v>220.145252</v>
      </c>
      <c r="EB20" s="15">
        <v>220.145252</v>
      </c>
      <c r="EC20" s="15">
        <v>453.19008925000003</v>
      </c>
      <c r="ED20" s="15">
        <v>126.40140700000001</v>
      </c>
      <c r="EE20" s="15">
        <v>127.16019799999999</v>
      </c>
      <c r="EF20" s="15">
        <v>135.52500599999999</v>
      </c>
      <c r="EG20" s="15">
        <v>136.99413000000001</v>
      </c>
      <c r="EH20" s="15">
        <v>137.17623</v>
      </c>
      <c r="EI20" s="15">
        <v>461.886079</v>
      </c>
      <c r="EJ20" s="15">
        <v>175.03402331000001</v>
      </c>
      <c r="EK20" s="15">
        <v>122.309083</v>
      </c>
      <c r="EL20" s="15">
        <v>122.309083</v>
      </c>
      <c r="EM20" s="15">
        <v>138.71978899999999</v>
      </c>
      <c r="EN20" s="15">
        <v>130.72235900000001</v>
      </c>
      <c r="EO20" s="15">
        <v>131.88359500000001</v>
      </c>
      <c r="EP20" s="15">
        <v>131.73981499999999</v>
      </c>
      <c r="EQ20" s="15">
        <v>132.752162</v>
      </c>
      <c r="ER20" s="15">
        <v>130.41537700000001</v>
      </c>
      <c r="ES20" s="15">
        <v>1022.503599</v>
      </c>
      <c r="ET20" s="15">
        <v>101.962424</v>
      </c>
      <c r="EU20" s="15">
        <v>102.882261</v>
      </c>
      <c r="EV20" s="15">
        <v>150.17643652000001</v>
      </c>
      <c r="EW20" s="15">
        <v>206.49521100000001</v>
      </c>
      <c r="EX20" s="15">
        <v>226.98929899999999</v>
      </c>
      <c r="EY20" s="15">
        <v>176.21022300000001</v>
      </c>
      <c r="EZ20" s="15">
        <v>241.2038</v>
      </c>
      <c r="FA20" s="15">
        <v>128.834338</v>
      </c>
      <c r="FB20" s="15">
        <v>331.30407300000002</v>
      </c>
      <c r="FC20" s="15">
        <v>329.90078399999999</v>
      </c>
      <c r="FD20" s="15">
        <v>513.26829099999998</v>
      </c>
      <c r="FE20" s="15">
        <v>514.31179699999996</v>
      </c>
      <c r="FF20" s="15">
        <v>514.74868000000004</v>
      </c>
      <c r="FG20" s="15">
        <v>908.58372596000004</v>
      </c>
      <c r="FH20" s="15">
        <v>411.73974900000002</v>
      </c>
      <c r="FI20" s="15">
        <v>1021.419045</v>
      </c>
      <c r="FJ20" s="15">
        <v>101.82309600000001</v>
      </c>
      <c r="FK20" s="15">
        <v>1068.6725986399999</v>
      </c>
      <c r="FL20" s="15">
        <v>934.20058927000002</v>
      </c>
      <c r="FM20" s="15">
        <v>1034.3809289999999</v>
      </c>
      <c r="FN20" s="15">
        <v>120.59778799999999</v>
      </c>
      <c r="FO20" s="15">
        <v>120.966206</v>
      </c>
      <c r="FP20" s="15">
        <v>176.970237</v>
      </c>
      <c r="FQ20" s="15">
        <v>123.319185</v>
      </c>
      <c r="FR20" s="15">
        <v>463.67272611999999</v>
      </c>
      <c r="FS20" s="15">
        <v>462.67710799999998</v>
      </c>
      <c r="FT20" s="15">
        <v>463.63128699999999</v>
      </c>
      <c r="FU20" s="15">
        <v>128.45049900000001</v>
      </c>
      <c r="FV20" s="15">
        <v>128.45049900000001</v>
      </c>
      <c r="FW20" s="15">
        <v>160.89587900000001</v>
      </c>
      <c r="FX20" s="15">
        <v>160.89587900000001</v>
      </c>
      <c r="FY20" s="15">
        <v>158.27609200000001</v>
      </c>
      <c r="FZ20" s="15">
        <v>136.73142300000001</v>
      </c>
      <c r="GA20" s="15">
        <v>136.37291400000001</v>
      </c>
      <c r="GB20" s="15">
        <v>136.17726300000001</v>
      </c>
      <c r="GC20" s="15">
        <v>136.17726300000001</v>
      </c>
      <c r="GD20" s="15">
        <v>523.09355944000004</v>
      </c>
      <c r="GE20" s="15">
        <v>131.68307300000001</v>
      </c>
      <c r="GF20" s="15">
        <v>744.857257</v>
      </c>
      <c r="GG20" s="15">
        <v>988.67585199999996</v>
      </c>
      <c r="GH20" s="15">
        <v>988.67585199999996</v>
      </c>
      <c r="GI20" s="15">
        <v>127.887187</v>
      </c>
      <c r="GJ20" s="15">
        <v>135.19915632999999</v>
      </c>
      <c r="GK20" s="15">
        <v>126.682367</v>
      </c>
      <c r="GL20" s="15">
        <v>130.18727100000001</v>
      </c>
      <c r="GM20" s="15">
        <v>149.95854005000001</v>
      </c>
      <c r="GN20" s="15">
        <v>127.009213</v>
      </c>
      <c r="GO20" s="15">
        <v>149.95854005000001</v>
      </c>
      <c r="GP20" s="15">
        <v>128.45049900000001</v>
      </c>
      <c r="GQ20" s="15">
        <v>134.51180299999999</v>
      </c>
      <c r="GR20" s="15">
        <v>128.471552</v>
      </c>
      <c r="GS20" s="15">
        <v>132.49634699999999</v>
      </c>
      <c r="GT20" s="15">
        <v>119.428057</v>
      </c>
      <c r="GU20" s="15">
        <v>293.00791900000002</v>
      </c>
      <c r="GV20" s="15">
        <v>134.63144399999999</v>
      </c>
      <c r="GW20" s="15">
        <v>120.55242</v>
      </c>
      <c r="GX20" s="15">
        <v>1003.407403</v>
      </c>
      <c r="GY20" s="15">
        <v>135.35308499999999</v>
      </c>
      <c r="GZ20" s="15">
        <v>133.17487</v>
      </c>
      <c r="HA20" s="15">
        <v>132.664095</v>
      </c>
      <c r="HB20" s="15">
        <v>134.63144399999999</v>
      </c>
      <c r="HC20" s="15">
        <v>133.76681199999999</v>
      </c>
      <c r="HD20" s="15">
        <v>134.63144399999999</v>
      </c>
      <c r="HE20" s="15">
        <v>128.61540400000001</v>
      </c>
      <c r="HF20" s="15">
        <v>1021.9793079999999</v>
      </c>
      <c r="HG20" s="15">
        <v>1022.503599</v>
      </c>
      <c r="HH20" s="15">
        <v>1022.503599</v>
      </c>
      <c r="HI20" s="15">
        <v>1022.503599</v>
      </c>
      <c r="HJ20" s="15">
        <v>428.32481100000001</v>
      </c>
      <c r="HK20" s="15">
        <v>143.038025</v>
      </c>
      <c r="HL20" s="15">
        <v>141.64891499999999</v>
      </c>
      <c r="HM20" s="15">
        <v>445.682974</v>
      </c>
      <c r="HN20" s="15">
        <v>136.28017</v>
      </c>
      <c r="HO20" s="15">
        <v>1000.659092</v>
      </c>
      <c r="HP20" s="15">
        <v>121.34045284</v>
      </c>
      <c r="HQ20" s="15">
        <v>1022.263415</v>
      </c>
      <c r="HR20" s="15">
        <v>145.4529355</v>
      </c>
      <c r="HS20" s="15">
        <v>146.40237400000001</v>
      </c>
      <c r="HT20" s="15">
        <v>465.75395300000002</v>
      </c>
      <c r="HU20" s="15">
        <v>128.73768999999999</v>
      </c>
      <c r="HV20" s="15">
        <v>379.81212277999998</v>
      </c>
      <c r="HW20" s="15">
        <v>288.67123400000003</v>
      </c>
      <c r="HX20" s="15">
        <v>289.57711</v>
      </c>
      <c r="HY20" s="15">
        <v>965.04767675000005</v>
      </c>
      <c r="HZ20" s="15">
        <v>152.69630599999999</v>
      </c>
      <c r="IA20" s="15">
        <v>1024.531872</v>
      </c>
    </row>
    <row r="21" spans="1:235" s="4" customFormat="1" x14ac:dyDescent="0.2">
      <c r="A21" s="2"/>
      <c r="B21" s="10">
        <v>46177.375</v>
      </c>
      <c r="C21" s="15">
        <v>1005.2508868</v>
      </c>
      <c r="D21" s="15">
        <v>448.672954</v>
      </c>
      <c r="E21" s="15">
        <v>449.473073</v>
      </c>
      <c r="F21" s="15">
        <v>448.996917</v>
      </c>
      <c r="G21" s="15">
        <v>448.672954</v>
      </c>
      <c r="H21" s="15">
        <v>131.616319</v>
      </c>
      <c r="I21" s="15">
        <v>132.36936</v>
      </c>
      <c r="J21" s="15">
        <v>131.04807299999999</v>
      </c>
      <c r="K21" s="15">
        <v>133.425996</v>
      </c>
      <c r="L21" s="15">
        <v>128.13777300000001</v>
      </c>
      <c r="M21" s="15">
        <v>432.89920599999999</v>
      </c>
      <c r="N21" s="15">
        <v>137.80511899999999</v>
      </c>
      <c r="O21" s="15">
        <v>135.21838600000001</v>
      </c>
      <c r="P21" s="15">
        <v>896.04517799999996</v>
      </c>
      <c r="Q21" s="15">
        <v>1001.25643581</v>
      </c>
      <c r="R21" s="15">
        <v>134.34391199999999</v>
      </c>
      <c r="S21" s="15">
        <v>127.781587</v>
      </c>
      <c r="T21" s="15">
        <v>891.42727400000001</v>
      </c>
      <c r="U21" s="15">
        <v>490.37967700000002</v>
      </c>
      <c r="V21" s="15">
        <v>492.41949299999999</v>
      </c>
      <c r="W21" s="15">
        <v>885.72865200000001</v>
      </c>
      <c r="X21" s="15">
        <v>135.964867</v>
      </c>
      <c r="Y21" s="15">
        <v>129.580804</v>
      </c>
      <c r="Z21" s="15">
        <v>138.15667099999999</v>
      </c>
      <c r="AA21" s="15">
        <v>141.23567499999999</v>
      </c>
      <c r="AB21" s="15">
        <v>134.19025400000001</v>
      </c>
      <c r="AC21" s="15">
        <v>133.541045</v>
      </c>
      <c r="AD21" s="15">
        <v>143.38155900000001</v>
      </c>
      <c r="AE21" s="15">
        <v>133.111244</v>
      </c>
      <c r="AF21" s="15">
        <v>290.53943600000002</v>
      </c>
      <c r="AG21" s="15">
        <v>930.53521875000001</v>
      </c>
      <c r="AH21" s="15">
        <v>929.97376999000005</v>
      </c>
      <c r="AI21" s="15">
        <v>932.64042800000004</v>
      </c>
      <c r="AJ21" s="15">
        <v>932.54140900000004</v>
      </c>
      <c r="AK21" s="15">
        <v>256.26557600000001</v>
      </c>
      <c r="AL21" s="15">
        <v>886.56202900000005</v>
      </c>
      <c r="AM21" s="15">
        <v>120.300551</v>
      </c>
      <c r="AN21" s="15">
        <v>121.485401</v>
      </c>
      <c r="AO21" s="15">
        <v>131.327957</v>
      </c>
      <c r="AP21" s="15">
        <v>223.69047900000001</v>
      </c>
      <c r="AQ21" s="15">
        <v>317.14370200000002</v>
      </c>
      <c r="AR21" s="15">
        <v>318.33736399999998</v>
      </c>
      <c r="AS21" s="15">
        <v>119.10978</v>
      </c>
      <c r="AT21" s="15">
        <v>134.08330699999999</v>
      </c>
      <c r="AU21" s="15">
        <v>134.08330699999999</v>
      </c>
      <c r="AV21" s="15">
        <v>137.909381</v>
      </c>
      <c r="AW21" s="15">
        <v>144.82262700000001</v>
      </c>
      <c r="AX21" s="15">
        <v>387.28724099999999</v>
      </c>
      <c r="AY21" s="15">
        <v>388.54078099999998</v>
      </c>
      <c r="AZ21" s="15">
        <v>991.15464799999995</v>
      </c>
      <c r="BA21" s="15">
        <v>102.642951</v>
      </c>
      <c r="BB21" s="15">
        <v>109.847487</v>
      </c>
      <c r="BC21" s="15">
        <v>108.215305</v>
      </c>
      <c r="BD21" s="15">
        <v>108.72283324999999</v>
      </c>
      <c r="BE21" s="15">
        <v>124.634258</v>
      </c>
      <c r="BF21" s="15">
        <v>109.68707499999999</v>
      </c>
      <c r="BG21" s="15">
        <v>136.23603800000001</v>
      </c>
      <c r="BH21" s="15">
        <v>138.381776</v>
      </c>
      <c r="BI21" s="15">
        <v>138.381776</v>
      </c>
      <c r="BJ21" s="15">
        <v>138.381776</v>
      </c>
      <c r="BK21" s="15">
        <v>124.616821</v>
      </c>
      <c r="BL21" s="15">
        <v>125.810253</v>
      </c>
      <c r="BM21" s="15">
        <v>935.86099000000002</v>
      </c>
      <c r="BN21" s="15">
        <v>973.15590499999996</v>
      </c>
      <c r="BO21" s="15">
        <v>137.895262</v>
      </c>
      <c r="BP21" s="15">
        <v>135.958167</v>
      </c>
      <c r="BQ21" s="15">
        <v>136.13488899999999</v>
      </c>
      <c r="BR21" s="15">
        <v>256.59607699999998</v>
      </c>
      <c r="BS21" s="15">
        <v>256.65909556999998</v>
      </c>
      <c r="BT21" s="15">
        <v>129.04989800000001</v>
      </c>
      <c r="BU21" s="15">
        <v>863.8759</v>
      </c>
      <c r="BV21" s="15">
        <v>150.71762548999999</v>
      </c>
      <c r="BW21" s="15">
        <v>991.84535900000003</v>
      </c>
      <c r="BX21" s="15">
        <v>130.47779399999999</v>
      </c>
      <c r="BY21" s="15">
        <v>140.11780200000001</v>
      </c>
      <c r="BZ21" s="15">
        <v>140.361751</v>
      </c>
      <c r="CA21" s="15">
        <v>462.87238100000002</v>
      </c>
      <c r="CB21" s="15">
        <v>936.25772700000005</v>
      </c>
      <c r="CC21" s="15">
        <v>136.05516900000001</v>
      </c>
      <c r="CD21" s="15">
        <v>131.582696</v>
      </c>
      <c r="CE21" s="15">
        <v>129.54033699999999</v>
      </c>
      <c r="CF21" s="15">
        <v>932.60035400000004</v>
      </c>
      <c r="CG21" s="15">
        <v>125.393377</v>
      </c>
      <c r="CH21" s="15">
        <v>991.84535900000003</v>
      </c>
      <c r="CI21" s="15">
        <v>101.12688532999999</v>
      </c>
      <c r="CJ21" s="15">
        <v>102.35675500000001</v>
      </c>
      <c r="CK21" s="15">
        <v>122.343613</v>
      </c>
      <c r="CL21" s="15">
        <v>1010.027796</v>
      </c>
      <c r="CM21" s="15">
        <v>1010.027796</v>
      </c>
      <c r="CN21" s="15">
        <v>1028.5806889999999</v>
      </c>
      <c r="CO21" s="15">
        <v>1001.441065</v>
      </c>
      <c r="CP21" s="15">
        <v>1005.372793</v>
      </c>
      <c r="CQ21" s="15">
        <v>396.10140799999999</v>
      </c>
      <c r="CR21" s="15">
        <v>866.28890000000001</v>
      </c>
      <c r="CS21" s="15">
        <v>855.58758953999995</v>
      </c>
      <c r="CT21" s="15">
        <v>133.04107500000001</v>
      </c>
      <c r="CU21" s="15">
        <v>135.958167</v>
      </c>
      <c r="CV21" s="15">
        <v>253.23104906</v>
      </c>
      <c r="CW21" s="15">
        <v>383.54475000000002</v>
      </c>
      <c r="CX21" s="15">
        <v>141.924588</v>
      </c>
      <c r="CY21" s="15">
        <v>149.85110689000001</v>
      </c>
      <c r="CZ21" s="15">
        <v>135.704014</v>
      </c>
      <c r="DA21" s="15">
        <v>131.828866</v>
      </c>
      <c r="DB21" s="15">
        <v>132.35287600000001</v>
      </c>
      <c r="DC21" s="15">
        <v>138.28473299999999</v>
      </c>
      <c r="DD21" s="15">
        <v>135.50960799999999</v>
      </c>
      <c r="DE21" s="15">
        <v>136.51463699999999</v>
      </c>
      <c r="DF21" s="15">
        <v>130.47779399999999</v>
      </c>
      <c r="DG21" s="15">
        <v>128.945334</v>
      </c>
      <c r="DH21" s="15">
        <v>139.048779</v>
      </c>
      <c r="DI21" s="15">
        <v>140.361751</v>
      </c>
      <c r="DJ21" s="15">
        <v>118.4585845</v>
      </c>
      <c r="DK21" s="15">
        <v>129.73883000000001</v>
      </c>
      <c r="DL21" s="15">
        <v>949.22281972999997</v>
      </c>
      <c r="DM21" s="15">
        <v>137.94844399999999</v>
      </c>
      <c r="DN21" s="15">
        <v>136.61655999999999</v>
      </c>
      <c r="DO21" s="15">
        <v>123.7046</v>
      </c>
      <c r="DP21" s="15">
        <v>1027.6429129999999</v>
      </c>
      <c r="DQ21" s="15">
        <v>1017.643055</v>
      </c>
      <c r="DR21" s="15">
        <v>812.94445299999995</v>
      </c>
      <c r="DS21" s="15">
        <v>249.87107900000001</v>
      </c>
      <c r="DT21" s="15">
        <v>1026.0817119999999</v>
      </c>
      <c r="DU21" s="15">
        <v>107.34732099999999</v>
      </c>
      <c r="DV21" s="15">
        <v>108.58635599999999</v>
      </c>
      <c r="DW21" s="15">
        <v>286.38050600000003</v>
      </c>
      <c r="DX21" s="15">
        <v>131.929124</v>
      </c>
      <c r="DY21" s="15">
        <v>133.03086200000001</v>
      </c>
      <c r="DZ21" s="15">
        <v>111.641366</v>
      </c>
      <c r="EA21" s="15">
        <v>218.287519</v>
      </c>
      <c r="EB21" s="15">
        <v>218.287519</v>
      </c>
      <c r="EC21" s="15">
        <v>451.41112607000002</v>
      </c>
      <c r="ED21" s="15">
        <v>125.393377</v>
      </c>
      <c r="EE21" s="15">
        <v>126.16806699999999</v>
      </c>
      <c r="EF21" s="15">
        <v>134.68866600000001</v>
      </c>
      <c r="EG21" s="15">
        <v>136.18501599999999</v>
      </c>
      <c r="EH21" s="15">
        <v>137.71662599999999</v>
      </c>
      <c r="EI21" s="15">
        <v>461.55201299999999</v>
      </c>
      <c r="EJ21" s="15">
        <v>174.82883371</v>
      </c>
      <c r="EK21" s="15">
        <v>120.620712</v>
      </c>
      <c r="EL21" s="15">
        <v>120.620712</v>
      </c>
      <c r="EM21" s="15">
        <v>137.61141900000001</v>
      </c>
      <c r="EN21" s="15">
        <v>129.47353200000001</v>
      </c>
      <c r="EO21" s="15">
        <v>130.67702299999999</v>
      </c>
      <c r="EP21" s="15">
        <v>130.47779399999999</v>
      </c>
      <c r="EQ21" s="15">
        <v>132.395284</v>
      </c>
      <c r="ER21" s="15">
        <v>129.22427099999999</v>
      </c>
      <c r="ES21" s="15">
        <v>1027.358455</v>
      </c>
      <c r="ET21" s="15">
        <v>101.487167</v>
      </c>
      <c r="EU21" s="15">
        <v>102.42586799999999</v>
      </c>
      <c r="EV21" s="15">
        <v>149.74963287</v>
      </c>
      <c r="EW21" s="15">
        <v>204.71090100000001</v>
      </c>
      <c r="EX21" s="15">
        <v>225.25456199999999</v>
      </c>
      <c r="EY21" s="15">
        <v>174.908253</v>
      </c>
      <c r="EZ21" s="15">
        <v>239.707808</v>
      </c>
      <c r="FA21" s="15">
        <v>127.49337800000001</v>
      </c>
      <c r="FB21" s="15">
        <v>327.72710899999998</v>
      </c>
      <c r="FC21" s="15">
        <v>326.184033</v>
      </c>
      <c r="FD21" s="15">
        <v>513.254368</v>
      </c>
      <c r="FE21" s="15">
        <v>514.33216200000004</v>
      </c>
      <c r="FF21" s="15">
        <v>514.78339300000005</v>
      </c>
      <c r="FG21" s="15">
        <v>912.57310260999998</v>
      </c>
      <c r="FH21" s="15">
        <v>410.06981400000001</v>
      </c>
      <c r="FI21" s="15">
        <v>1026.273467</v>
      </c>
      <c r="FJ21" s="15">
        <v>101.274451</v>
      </c>
      <c r="FK21" s="15">
        <v>1075.2476501399999</v>
      </c>
      <c r="FL21" s="15">
        <v>939.27879429999996</v>
      </c>
      <c r="FM21" s="15">
        <v>1039.9496610000001</v>
      </c>
      <c r="FN21" s="15">
        <v>121.38920400000001</v>
      </c>
      <c r="FO21" s="15">
        <v>121.764954</v>
      </c>
      <c r="FP21" s="15">
        <v>175.809021</v>
      </c>
      <c r="FQ21" s="15">
        <v>122.351111</v>
      </c>
      <c r="FR21" s="15">
        <v>462.9144986</v>
      </c>
      <c r="FS21" s="15">
        <v>461.88415199999997</v>
      </c>
      <c r="FT21" s="15">
        <v>462.87238100000002</v>
      </c>
      <c r="FU21" s="15">
        <v>127.249651</v>
      </c>
      <c r="FV21" s="15">
        <v>127.249651</v>
      </c>
      <c r="FW21" s="15">
        <v>163.98112900000001</v>
      </c>
      <c r="FX21" s="15">
        <v>163.98112900000001</v>
      </c>
      <c r="FY21" s="15">
        <v>161.10026099999999</v>
      </c>
      <c r="FZ21" s="15">
        <v>135.60714899999999</v>
      </c>
      <c r="GA21" s="15">
        <v>135.223896</v>
      </c>
      <c r="GB21" s="15">
        <v>134.72185099999999</v>
      </c>
      <c r="GC21" s="15">
        <v>134.72185099999999</v>
      </c>
      <c r="GD21" s="15">
        <v>523.27944227</v>
      </c>
      <c r="GE21" s="15">
        <v>129.52060900000001</v>
      </c>
      <c r="GF21" s="15">
        <v>746.69806800000003</v>
      </c>
      <c r="GG21" s="15">
        <v>991.58875499999999</v>
      </c>
      <c r="GH21" s="15">
        <v>991.78341599999999</v>
      </c>
      <c r="GI21" s="15">
        <v>126.423393</v>
      </c>
      <c r="GJ21" s="15">
        <v>134.082672</v>
      </c>
      <c r="GK21" s="15">
        <v>125.36639599999999</v>
      </c>
      <c r="GL21" s="15">
        <v>128.945334</v>
      </c>
      <c r="GM21" s="15">
        <v>149.17239451</v>
      </c>
      <c r="GN21" s="15">
        <v>126.498091</v>
      </c>
      <c r="GO21" s="15">
        <v>149.17239451</v>
      </c>
      <c r="GP21" s="15">
        <v>127.249651</v>
      </c>
      <c r="GQ21" s="15">
        <v>134.78927100000001</v>
      </c>
      <c r="GR21" s="15">
        <v>127.269955</v>
      </c>
      <c r="GS21" s="15">
        <v>131.178786</v>
      </c>
      <c r="GT21" s="15">
        <v>118.414304</v>
      </c>
      <c r="GU21" s="15">
        <v>289.73598600000003</v>
      </c>
      <c r="GV21" s="15">
        <v>134.26018400000001</v>
      </c>
      <c r="GW21" s="15">
        <v>117.95942700000001</v>
      </c>
      <c r="GX21" s="15">
        <v>1008.4527880000001</v>
      </c>
      <c r="GY21" s="15">
        <v>134.22183699999999</v>
      </c>
      <c r="GZ21" s="15">
        <v>132.024134</v>
      </c>
      <c r="HA21" s="15">
        <v>131.493325</v>
      </c>
      <c r="HB21" s="15">
        <v>134.26018400000001</v>
      </c>
      <c r="HC21" s="15">
        <v>133.09495100000001</v>
      </c>
      <c r="HD21" s="15">
        <v>134.26018400000001</v>
      </c>
      <c r="HE21" s="15">
        <v>127.41636699999999</v>
      </c>
      <c r="HF21" s="15">
        <v>1026.8174879999999</v>
      </c>
      <c r="HG21" s="15">
        <v>1027.358455</v>
      </c>
      <c r="HH21" s="15">
        <v>1027.358455</v>
      </c>
      <c r="HI21" s="15">
        <v>1027.358455</v>
      </c>
      <c r="HJ21" s="15">
        <v>426.96372600000001</v>
      </c>
      <c r="HK21" s="15">
        <v>141.981426</v>
      </c>
      <c r="HL21" s="15">
        <v>140.57770099999999</v>
      </c>
      <c r="HM21" s="15">
        <v>445.142112</v>
      </c>
      <c r="HN21" s="15">
        <v>135.18907999999999</v>
      </c>
      <c r="HO21" s="15">
        <v>1005.491448</v>
      </c>
      <c r="HP21" s="15">
        <v>120.68305914</v>
      </c>
      <c r="HQ21" s="15">
        <v>1027.142466</v>
      </c>
      <c r="HR21" s="15">
        <v>144.9064745</v>
      </c>
      <c r="HS21" s="15">
        <v>145.87701000000001</v>
      </c>
      <c r="HT21" s="15">
        <v>464.156361</v>
      </c>
      <c r="HU21" s="15">
        <v>127.846118</v>
      </c>
      <c r="HV21" s="15">
        <v>378.71329220000001</v>
      </c>
      <c r="HW21" s="15">
        <v>285.2205495</v>
      </c>
      <c r="HX21" s="15">
        <v>286.16304600000001</v>
      </c>
      <c r="HY21" s="15">
        <v>967.96375754999997</v>
      </c>
      <c r="HZ21" s="15">
        <v>152.149925</v>
      </c>
      <c r="IA21" s="15">
        <v>1029.4088019999999</v>
      </c>
    </row>
    <row r="22" spans="1:235" s="4" customFormat="1" x14ac:dyDescent="0.2">
      <c r="A22" s="2"/>
      <c r="B22" s="10">
        <v>46177.395833333336</v>
      </c>
      <c r="C22" s="15">
        <v>1005.31513183</v>
      </c>
      <c r="D22" s="15">
        <v>449.22620799999999</v>
      </c>
      <c r="E22" s="15">
        <v>450.02656999999999</v>
      </c>
      <c r="F22" s="15">
        <v>449.54493200000002</v>
      </c>
      <c r="G22" s="15">
        <v>449.22620799999999</v>
      </c>
      <c r="H22" s="15">
        <v>130.70373900000001</v>
      </c>
      <c r="I22" s="15">
        <v>132.14173400000001</v>
      </c>
      <c r="J22" s="15">
        <v>130.95814200000001</v>
      </c>
      <c r="K22" s="15">
        <v>133.08266499999999</v>
      </c>
      <c r="L22" s="15">
        <v>126.129465</v>
      </c>
      <c r="M22" s="15">
        <v>433.47715699999998</v>
      </c>
      <c r="N22" s="15">
        <v>137.647547</v>
      </c>
      <c r="O22" s="15">
        <v>135.057062</v>
      </c>
      <c r="P22" s="15">
        <v>896.28791799999999</v>
      </c>
      <c r="Q22" s="15">
        <v>1002.10271347</v>
      </c>
      <c r="R22" s="15">
        <v>133.721149</v>
      </c>
      <c r="S22" s="15">
        <v>130.456918</v>
      </c>
      <c r="T22" s="15">
        <v>891.72442000000001</v>
      </c>
      <c r="U22" s="15">
        <v>488.48990900000001</v>
      </c>
      <c r="V22" s="15">
        <v>490.68897900000002</v>
      </c>
      <c r="W22" s="15">
        <v>886.10471399999994</v>
      </c>
      <c r="X22" s="15">
        <v>136.00719599999999</v>
      </c>
      <c r="Y22" s="15">
        <v>130.06629899999999</v>
      </c>
      <c r="Z22" s="15">
        <v>138.35966300000001</v>
      </c>
      <c r="AA22" s="15">
        <v>140.65263999999999</v>
      </c>
      <c r="AB22" s="15">
        <v>133.9674</v>
      </c>
      <c r="AC22" s="15">
        <v>130.59446700000001</v>
      </c>
      <c r="AD22" s="15">
        <v>143.304802</v>
      </c>
      <c r="AE22" s="15">
        <v>133.17825500000001</v>
      </c>
      <c r="AF22" s="15">
        <v>290.83732099999997</v>
      </c>
      <c r="AG22" s="15">
        <v>931.21560775</v>
      </c>
      <c r="AH22" s="15">
        <v>930.46901319999995</v>
      </c>
      <c r="AI22" s="15">
        <v>933.06802500000003</v>
      </c>
      <c r="AJ22" s="15">
        <v>932.98092499999996</v>
      </c>
      <c r="AK22" s="15">
        <v>256.70768500000003</v>
      </c>
      <c r="AL22" s="15">
        <v>886.894992</v>
      </c>
      <c r="AM22" s="15">
        <v>119.90570200000001</v>
      </c>
      <c r="AN22" s="15">
        <v>121.12446199999999</v>
      </c>
      <c r="AO22" s="15">
        <v>130.69963000000001</v>
      </c>
      <c r="AP22" s="15">
        <v>223.912237</v>
      </c>
      <c r="AQ22" s="15">
        <v>317.614935</v>
      </c>
      <c r="AR22" s="15">
        <v>318.80220600000001</v>
      </c>
      <c r="AS22" s="15">
        <v>118.403784</v>
      </c>
      <c r="AT22" s="15">
        <v>133.65299899999999</v>
      </c>
      <c r="AU22" s="15">
        <v>133.65299899999999</v>
      </c>
      <c r="AV22" s="15">
        <v>137.30136999999999</v>
      </c>
      <c r="AW22" s="15">
        <v>144.83027899999999</v>
      </c>
      <c r="AX22" s="15">
        <v>388.2878905</v>
      </c>
      <c r="AY22" s="15">
        <v>389.46126900000002</v>
      </c>
      <c r="AZ22" s="15">
        <v>990.87018699999999</v>
      </c>
      <c r="BA22" s="15">
        <v>102.164748</v>
      </c>
      <c r="BB22" s="15">
        <v>109.00258100000001</v>
      </c>
      <c r="BC22" s="15">
        <v>107.303603</v>
      </c>
      <c r="BD22" s="15">
        <v>107.89612624999999</v>
      </c>
      <c r="BE22" s="15">
        <v>123.10798699999999</v>
      </c>
      <c r="BF22" s="15">
        <v>108.843642</v>
      </c>
      <c r="BG22" s="15">
        <v>135.53670199999999</v>
      </c>
      <c r="BH22" s="15">
        <v>137.77762200000001</v>
      </c>
      <c r="BI22" s="15">
        <v>137.77762200000001</v>
      </c>
      <c r="BJ22" s="15">
        <v>137.77762200000001</v>
      </c>
      <c r="BK22" s="15">
        <v>124.492763</v>
      </c>
      <c r="BL22" s="15">
        <v>125.666095</v>
      </c>
      <c r="BM22" s="15">
        <v>936.04916600000001</v>
      </c>
      <c r="BN22" s="15">
        <v>973.40895499999999</v>
      </c>
      <c r="BO22" s="15">
        <v>134.26013900000001</v>
      </c>
      <c r="BP22" s="15">
        <v>135.100525</v>
      </c>
      <c r="BQ22" s="15">
        <v>137.366049</v>
      </c>
      <c r="BR22" s="15">
        <v>257.086883</v>
      </c>
      <c r="BS22" s="15">
        <v>257.14888318999999</v>
      </c>
      <c r="BT22" s="15">
        <v>129.61357100000001</v>
      </c>
      <c r="BU22" s="15">
        <v>865.10130000000004</v>
      </c>
      <c r="BV22" s="15">
        <v>146.1489224</v>
      </c>
      <c r="BW22" s="15">
        <v>991.443985</v>
      </c>
      <c r="BX22" s="15">
        <v>129.9539</v>
      </c>
      <c r="BY22" s="15">
        <v>135.86288200000001</v>
      </c>
      <c r="BZ22" s="15">
        <v>136.10304199999999</v>
      </c>
      <c r="CA22" s="15">
        <v>463.43300599999998</v>
      </c>
      <c r="CB22" s="15">
        <v>936.87533199999996</v>
      </c>
      <c r="CC22" s="15">
        <v>132.866231</v>
      </c>
      <c r="CD22" s="15">
        <v>134.319515</v>
      </c>
      <c r="CE22" s="15">
        <v>132.264895</v>
      </c>
      <c r="CF22" s="15">
        <v>933.296604</v>
      </c>
      <c r="CG22" s="15">
        <v>124.66249000000001</v>
      </c>
      <c r="CH22" s="15">
        <v>991.443985</v>
      </c>
      <c r="CI22" s="15">
        <v>100.70000167000001</v>
      </c>
      <c r="CJ22" s="15">
        <v>101.88823499999999</v>
      </c>
      <c r="CK22" s="15">
        <v>121.849835</v>
      </c>
      <c r="CL22" s="15">
        <v>1010.5135759999999</v>
      </c>
      <c r="CM22" s="15">
        <v>1010.5135759999999</v>
      </c>
      <c r="CN22" s="15">
        <v>1029.12643</v>
      </c>
      <c r="CO22" s="15">
        <v>1001.414434</v>
      </c>
      <c r="CP22" s="15">
        <v>1005.372467</v>
      </c>
      <c r="CQ22" s="15">
        <v>396.54067900000001</v>
      </c>
      <c r="CR22" s="15">
        <v>867.30943400000001</v>
      </c>
      <c r="CS22" s="15">
        <v>856.39433693000001</v>
      </c>
      <c r="CT22" s="15">
        <v>133.86144899999999</v>
      </c>
      <c r="CU22" s="15">
        <v>135.100525</v>
      </c>
      <c r="CV22" s="15">
        <v>253.74629461000001</v>
      </c>
      <c r="CW22" s="15">
        <v>384.17981900000001</v>
      </c>
      <c r="CX22" s="15">
        <v>142.037935</v>
      </c>
      <c r="CY22" s="15">
        <v>149.11351496</v>
      </c>
      <c r="CZ22" s="15">
        <v>135.60569000000001</v>
      </c>
      <c r="DA22" s="15">
        <v>130.89082400000001</v>
      </c>
      <c r="DB22" s="15">
        <v>131.86614399999999</v>
      </c>
      <c r="DC22" s="15">
        <v>134.58979500000001</v>
      </c>
      <c r="DD22" s="15">
        <v>134.58532</v>
      </c>
      <c r="DE22" s="15">
        <v>135.64396099999999</v>
      </c>
      <c r="DF22" s="15">
        <v>129.9539</v>
      </c>
      <c r="DG22" s="15">
        <v>128.446281</v>
      </c>
      <c r="DH22" s="15">
        <v>134.81994800000001</v>
      </c>
      <c r="DI22" s="15">
        <v>136.10304199999999</v>
      </c>
      <c r="DJ22" s="15">
        <v>118.46010800000001</v>
      </c>
      <c r="DK22" s="15">
        <v>129.268946</v>
      </c>
      <c r="DL22" s="15">
        <v>949.64981344</v>
      </c>
      <c r="DM22" s="15">
        <v>137.820402</v>
      </c>
      <c r="DN22" s="15">
        <v>136.40308400000001</v>
      </c>
      <c r="DO22" s="15">
        <v>121.89109433</v>
      </c>
      <c r="DP22" s="15">
        <v>1028.1314010000001</v>
      </c>
      <c r="DQ22" s="15">
        <v>1017.849637</v>
      </c>
      <c r="DR22" s="15">
        <v>813.43831899999998</v>
      </c>
      <c r="DS22" s="15">
        <v>250.420928</v>
      </c>
      <c r="DT22" s="15">
        <v>1026.331612</v>
      </c>
      <c r="DU22" s="15">
        <v>106.54867299999999</v>
      </c>
      <c r="DV22" s="15">
        <v>107.764781</v>
      </c>
      <c r="DW22" s="15">
        <v>286.74262900000002</v>
      </c>
      <c r="DX22" s="15">
        <v>131.269778</v>
      </c>
      <c r="DY22" s="15">
        <v>132.26130900000001</v>
      </c>
      <c r="DZ22" s="15">
        <v>114.787764</v>
      </c>
      <c r="EA22" s="15">
        <v>218.609386</v>
      </c>
      <c r="EB22" s="15">
        <v>218.609386</v>
      </c>
      <c r="EC22" s="15">
        <v>452.11421053999999</v>
      </c>
      <c r="ED22" s="15">
        <v>124.66249000000001</v>
      </c>
      <c r="EE22" s="15">
        <v>125.397561</v>
      </c>
      <c r="EF22" s="15">
        <v>135.27469099999999</v>
      </c>
      <c r="EG22" s="15">
        <v>136.60554200000001</v>
      </c>
      <c r="EH22" s="15">
        <v>139.818196</v>
      </c>
      <c r="EI22" s="15">
        <v>461.95396599999998</v>
      </c>
      <c r="EJ22" s="15">
        <v>173.64315563</v>
      </c>
      <c r="EK22" s="15">
        <v>119.881246</v>
      </c>
      <c r="EL22" s="15">
        <v>119.881246</v>
      </c>
      <c r="EM22" s="15">
        <v>136.74608799999999</v>
      </c>
      <c r="EN22" s="15">
        <v>128.957684</v>
      </c>
      <c r="EO22" s="15">
        <v>130.14572999999999</v>
      </c>
      <c r="EP22" s="15">
        <v>129.9539</v>
      </c>
      <c r="EQ22" s="15">
        <v>132.968041</v>
      </c>
      <c r="ER22" s="15">
        <v>127.443575</v>
      </c>
      <c r="ES22" s="15">
        <v>1027.839534</v>
      </c>
      <c r="ET22" s="15">
        <v>101.030976</v>
      </c>
      <c r="EU22" s="15">
        <v>101.951798</v>
      </c>
      <c r="EV22" s="15">
        <v>149.70643411</v>
      </c>
      <c r="EW22" s="15">
        <v>204.80157</v>
      </c>
      <c r="EX22" s="15">
        <v>225.46901500000001</v>
      </c>
      <c r="EY22" s="15">
        <v>174.85894099999999</v>
      </c>
      <c r="EZ22" s="15">
        <v>240.41896</v>
      </c>
      <c r="FA22" s="15">
        <v>127.386955</v>
      </c>
      <c r="FB22" s="15">
        <v>328.15278699999999</v>
      </c>
      <c r="FC22" s="15">
        <v>326.60616900000002</v>
      </c>
      <c r="FD22" s="15">
        <v>513.09908099999996</v>
      </c>
      <c r="FE22" s="15">
        <v>514.54039699999998</v>
      </c>
      <c r="FF22" s="15">
        <v>515.14348299999995</v>
      </c>
      <c r="FG22" s="15">
        <v>913.12166464999996</v>
      </c>
      <c r="FH22" s="15">
        <v>410.66644700000001</v>
      </c>
      <c r="FI22" s="15">
        <v>1026.6402989999999</v>
      </c>
      <c r="FJ22" s="15">
        <v>100.94591699999999</v>
      </c>
      <c r="FK22" s="15">
        <v>1074.4449325400001</v>
      </c>
      <c r="FL22" s="15">
        <v>939.46373914000003</v>
      </c>
      <c r="FM22" s="15">
        <v>1040.4485279999999</v>
      </c>
      <c r="FN22" s="15">
        <v>119.917585</v>
      </c>
      <c r="FO22" s="15">
        <v>120.287007</v>
      </c>
      <c r="FP22" s="15">
        <v>175.66542000000001</v>
      </c>
      <c r="FQ22" s="15">
        <v>121.852403</v>
      </c>
      <c r="FR22" s="15">
        <v>463.47453702000001</v>
      </c>
      <c r="FS22" s="15">
        <v>462.44444600000003</v>
      </c>
      <c r="FT22" s="15">
        <v>463.43300599999998</v>
      </c>
      <c r="FU22" s="15">
        <v>126.75978000000001</v>
      </c>
      <c r="FV22" s="15">
        <v>126.75978000000001</v>
      </c>
      <c r="FW22" s="15">
        <v>171.796897</v>
      </c>
      <c r="FX22" s="15">
        <v>171.796897</v>
      </c>
      <c r="FY22" s="15">
        <v>168.331467</v>
      </c>
      <c r="FZ22" s="15">
        <v>135.32568499999999</v>
      </c>
      <c r="GA22" s="15">
        <v>134.94761</v>
      </c>
      <c r="GB22" s="15">
        <v>131.77982900000001</v>
      </c>
      <c r="GC22" s="15">
        <v>131.77982900000001</v>
      </c>
      <c r="GD22" s="15">
        <v>523.50739733</v>
      </c>
      <c r="GE22" s="15">
        <v>132.270015</v>
      </c>
      <c r="GF22" s="15">
        <v>747.30587500000001</v>
      </c>
      <c r="GG22" s="15">
        <v>991.01276600000006</v>
      </c>
      <c r="GH22" s="15">
        <v>991.33990400000005</v>
      </c>
      <c r="GI22" s="15">
        <v>125.645386</v>
      </c>
      <c r="GJ22" s="15">
        <v>133.86228399999999</v>
      </c>
      <c r="GK22" s="15">
        <v>124.930273</v>
      </c>
      <c r="GL22" s="15">
        <v>128.446281</v>
      </c>
      <c r="GM22" s="15">
        <v>148.44697829</v>
      </c>
      <c r="GN22" s="15">
        <v>125.99408</v>
      </c>
      <c r="GO22" s="15">
        <v>148.44697829</v>
      </c>
      <c r="GP22" s="15">
        <v>126.75978000000001</v>
      </c>
      <c r="GQ22" s="15">
        <v>134.22488300000001</v>
      </c>
      <c r="GR22" s="15">
        <v>126.774252</v>
      </c>
      <c r="GS22" s="15">
        <v>130.444095</v>
      </c>
      <c r="GT22" s="15">
        <v>118.42958400000001</v>
      </c>
      <c r="GU22" s="15">
        <v>290.17084199999999</v>
      </c>
      <c r="GV22" s="15">
        <v>134.86390499999999</v>
      </c>
      <c r="GW22" s="15">
        <v>120.35475099999999</v>
      </c>
      <c r="GX22" s="15">
        <v>1008.719011</v>
      </c>
      <c r="GY22" s="15">
        <v>133.46009799999999</v>
      </c>
      <c r="GZ22" s="15">
        <v>131.46205499999999</v>
      </c>
      <c r="HA22" s="15">
        <v>130.992681</v>
      </c>
      <c r="HB22" s="15">
        <v>134.86390499999999</v>
      </c>
      <c r="HC22" s="15">
        <v>134.68830800000001</v>
      </c>
      <c r="HD22" s="15">
        <v>134.86390499999999</v>
      </c>
      <c r="HE22" s="15">
        <v>126.916704</v>
      </c>
      <c r="HF22" s="15">
        <v>1027.3190199999999</v>
      </c>
      <c r="HG22" s="15">
        <v>1027.839534</v>
      </c>
      <c r="HH22" s="15">
        <v>1027.839534</v>
      </c>
      <c r="HI22" s="15">
        <v>1027.839534</v>
      </c>
      <c r="HJ22" s="15">
        <v>427.53594900000002</v>
      </c>
      <c r="HK22" s="15">
        <v>141.583023</v>
      </c>
      <c r="HL22" s="15">
        <v>140.240801</v>
      </c>
      <c r="HM22" s="15">
        <v>445.79880800000001</v>
      </c>
      <c r="HN22" s="15">
        <v>134.70934299999999</v>
      </c>
      <c r="HO22" s="15">
        <v>1005.760418</v>
      </c>
      <c r="HP22" s="15">
        <v>120.28672414</v>
      </c>
      <c r="HQ22" s="15">
        <v>1027.562903</v>
      </c>
      <c r="HR22" s="15">
        <v>144.93399299999999</v>
      </c>
      <c r="HS22" s="15">
        <v>145.876903</v>
      </c>
      <c r="HT22" s="15">
        <v>464.664873</v>
      </c>
      <c r="HU22" s="15">
        <v>127.66767299999999</v>
      </c>
      <c r="HV22" s="15">
        <v>379.42601510999998</v>
      </c>
      <c r="HW22" s="15">
        <v>285.85765450000002</v>
      </c>
      <c r="HX22" s="15">
        <v>286.76267899999999</v>
      </c>
      <c r="HY22" s="15">
        <v>968.11166193999998</v>
      </c>
      <c r="HZ22" s="15">
        <v>152.11649499999999</v>
      </c>
      <c r="IA22" s="15">
        <v>1029.906424</v>
      </c>
    </row>
    <row r="23" spans="1:235" s="4" customFormat="1" x14ac:dyDescent="0.2">
      <c r="A23" s="2"/>
      <c r="B23" s="10">
        <v>46177.416666666664</v>
      </c>
      <c r="C23" s="15">
        <v>998.44512679000002</v>
      </c>
      <c r="D23" s="15">
        <v>448.365388</v>
      </c>
      <c r="E23" s="15">
        <v>449.11297100000002</v>
      </c>
      <c r="F23" s="15">
        <v>448.66758900000002</v>
      </c>
      <c r="G23" s="15">
        <v>448.365388</v>
      </c>
      <c r="H23" s="15">
        <v>130.37622500000001</v>
      </c>
      <c r="I23" s="15">
        <v>129.16551799999999</v>
      </c>
      <c r="J23" s="15">
        <v>127.895729</v>
      </c>
      <c r="K23" s="15">
        <v>130.121849</v>
      </c>
      <c r="L23" s="15">
        <v>126.694576</v>
      </c>
      <c r="M23" s="15">
        <v>432.05642899999998</v>
      </c>
      <c r="N23" s="15">
        <v>133.63570100000001</v>
      </c>
      <c r="O23" s="15">
        <v>130.98534900000001</v>
      </c>
      <c r="P23" s="15">
        <v>890.24859200000003</v>
      </c>
      <c r="Q23" s="15">
        <v>998.04269977000001</v>
      </c>
      <c r="R23" s="15">
        <v>131.03903299999999</v>
      </c>
      <c r="S23" s="15">
        <v>127.576419</v>
      </c>
      <c r="T23" s="15">
        <v>886.06580299999996</v>
      </c>
      <c r="U23" s="15">
        <v>489.21262250000001</v>
      </c>
      <c r="V23" s="15">
        <v>491.23786000000001</v>
      </c>
      <c r="W23" s="15">
        <v>880.92062899999996</v>
      </c>
      <c r="X23" s="15">
        <v>134.704204</v>
      </c>
      <c r="Y23" s="15">
        <v>129.39175399999999</v>
      </c>
      <c r="Z23" s="15">
        <v>137.43113600000001</v>
      </c>
      <c r="AA23" s="15">
        <v>136.98695799999999</v>
      </c>
      <c r="AB23" s="15">
        <v>133.29807700000001</v>
      </c>
      <c r="AC23" s="15">
        <v>132.17864499999999</v>
      </c>
      <c r="AD23" s="15">
        <v>141.93727699999999</v>
      </c>
      <c r="AE23" s="15">
        <v>131.95069799999999</v>
      </c>
      <c r="AF23" s="15">
        <v>293.16654999999997</v>
      </c>
      <c r="AG23" s="15">
        <v>925.76396075000002</v>
      </c>
      <c r="AH23" s="15">
        <v>924.95465589000003</v>
      </c>
      <c r="AI23" s="15">
        <v>927.26730599999996</v>
      </c>
      <c r="AJ23" s="15">
        <v>927.22443499999997</v>
      </c>
      <c r="AK23" s="15">
        <v>258.39344</v>
      </c>
      <c r="AL23" s="15">
        <v>881.64981299999999</v>
      </c>
      <c r="AM23" s="15">
        <v>118.242217</v>
      </c>
      <c r="AN23" s="15">
        <v>119.694935</v>
      </c>
      <c r="AO23" s="15">
        <v>128.17608100000001</v>
      </c>
      <c r="AP23" s="15">
        <v>224.65872300000001</v>
      </c>
      <c r="AQ23" s="15">
        <v>323.524247</v>
      </c>
      <c r="AR23" s="15">
        <v>324.25123000000002</v>
      </c>
      <c r="AS23" s="15">
        <v>116.66573699999999</v>
      </c>
      <c r="AT23" s="15">
        <v>131.028457</v>
      </c>
      <c r="AU23" s="15">
        <v>131.028457</v>
      </c>
      <c r="AV23" s="15">
        <v>134.29485</v>
      </c>
      <c r="AW23" s="15">
        <v>143.40042</v>
      </c>
      <c r="AX23" s="15">
        <v>388.91234500000002</v>
      </c>
      <c r="AY23" s="15">
        <v>389.84427599999998</v>
      </c>
      <c r="AZ23" s="15">
        <v>983.269677</v>
      </c>
      <c r="BA23" s="15">
        <v>101.464485</v>
      </c>
      <c r="BB23" s="15">
        <v>108.577099</v>
      </c>
      <c r="BC23" s="15">
        <v>107.0803605</v>
      </c>
      <c r="BD23" s="15">
        <v>107.57299625</v>
      </c>
      <c r="BE23" s="15">
        <v>123.137744</v>
      </c>
      <c r="BF23" s="15">
        <v>108.433393</v>
      </c>
      <c r="BG23" s="15">
        <v>132.52443299999999</v>
      </c>
      <c r="BH23" s="15">
        <v>134.74615800000001</v>
      </c>
      <c r="BI23" s="15">
        <v>134.74615800000001</v>
      </c>
      <c r="BJ23" s="15">
        <v>134.74615800000001</v>
      </c>
      <c r="BK23" s="15">
        <v>123.88852199999999</v>
      </c>
      <c r="BL23" s="15">
        <v>124.96015800000001</v>
      </c>
      <c r="BM23" s="15">
        <v>931.12948600000004</v>
      </c>
      <c r="BN23" s="15">
        <v>968.81991900000003</v>
      </c>
      <c r="BO23" s="15">
        <v>136.71714399999999</v>
      </c>
      <c r="BP23" s="15">
        <v>134.980445</v>
      </c>
      <c r="BQ23" s="15">
        <v>133.95495500000001</v>
      </c>
      <c r="BR23" s="15">
        <v>258.72677900000002</v>
      </c>
      <c r="BS23" s="15">
        <v>258.78354615000001</v>
      </c>
      <c r="BT23" s="15">
        <v>127.50939200000001</v>
      </c>
      <c r="BU23" s="15">
        <v>862.05849999999998</v>
      </c>
      <c r="BV23" s="15">
        <v>148.45383841</v>
      </c>
      <c r="BW23" s="15">
        <v>983.62939200000005</v>
      </c>
      <c r="BX23" s="15">
        <v>127.512021</v>
      </c>
      <c r="BY23" s="15">
        <v>138.95701299999999</v>
      </c>
      <c r="BZ23" s="15">
        <v>139.17480800000001</v>
      </c>
      <c r="CA23" s="15">
        <v>461.62672500000002</v>
      </c>
      <c r="CB23" s="15">
        <v>930.38516600000003</v>
      </c>
      <c r="CC23" s="15">
        <v>134.81475399999999</v>
      </c>
      <c r="CD23" s="15">
        <v>131.237742</v>
      </c>
      <c r="CE23" s="15">
        <v>129.23059000000001</v>
      </c>
      <c r="CF23" s="15">
        <v>927.00862099999995</v>
      </c>
      <c r="CG23" s="15">
        <v>123.12365699999999</v>
      </c>
      <c r="CH23" s="15">
        <v>983.62939200000005</v>
      </c>
      <c r="CI23" s="15">
        <v>100.10121367000001</v>
      </c>
      <c r="CJ23" s="15">
        <v>101.207133</v>
      </c>
      <c r="CK23" s="15">
        <v>120.275747</v>
      </c>
      <c r="CL23" s="15">
        <v>1003.091936</v>
      </c>
      <c r="CM23" s="15">
        <v>1003.091936</v>
      </c>
      <c r="CN23" s="15">
        <v>1022.17486</v>
      </c>
      <c r="CO23" s="15">
        <v>994.74578399999996</v>
      </c>
      <c r="CP23" s="15">
        <v>998.38080500000001</v>
      </c>
      <c r="CQ23" s="15">
        <v>395.47297500000002</v>
      </c>
      <c r="CR23" s="15">
        <v>863.96354499999995</v>
      </c>
      <c r="CS23" s="15">
        <v>852.64278658000001</v>
      </c>
      <c r="CT23" s="15">
        <v>132.36797200000001</v>
      </c>
      <c r="CU23" s="15">
        <v>134.980445</v>
      </c>
      <c r="CV23" s="15">
        <v>252.1826058</v>
      </c>
      <c r="CW23" s="15">
        <v>384.46572900000001</v>
      </c>
      <c r="CX23" s="15">
        <v>140.58828600000001</v>
      </c>
      <c r="CY23" s="15">
        <v>144.64777609000001</v>
      </c>
      <c r="CZ23" s="15">
        <v>134.82885999999999</v>
      </c>
      <c r="DA23" s="15">
        <v>129.18777600000001</v>
      </c>
      <c r="DB23" s="15">
        <v>130.06004899999999</v>
      </c>
      <c r="DC23" s="15">
        <v>136.99393599999999</v>
      </c>
      <c r="DD23" s="15">
        <v>131.695919</v>
      </c>
      <c r="DE23" s="15">
        <v>132.656238</v>
      </c>
      <c r="DF23" s="15">
        <v>127.512021</v>
      </c>
      <c r="DG23" s="15">
        <v>126.10914</v>
      </c>
      <c r="DH23" s="15">
        <v>138.05077800000001</v>
      </c>
      <c r="DI23" s="15">
        <v>139.17480800000001</v>
      </c>
      <c r="DJ23" s="15">
        <v>117.495683</v>
      </c>
      <c r="DK23" s="15">
        <v>126.847319</v>
      </c>
      <c r="DL23" s="15">
        <v>941.91994605000002</v>
      </c>
      <c r="DM23" s="15">
        <v>134.13437400000001</v>
      </c>
      <c r="DN23" s="15">
        <v>132.81789900000001</v>
      </c>
      <c r="DO23" s="15">
        <v>122.00348966999999</v>
      </c>
      <c r="DP23" s="15">
        <v>1021.317273</v>
      </c>
      <c r="DQ23" s="15">
        <v>1011.588748</v>
      </c>
      <c r="DR23" s="15">
        <v>809.02620300000001</v>
      </c>
      <c r="DS23" s="15">
        <v>252.67279199999999</v>
      </c>
      <c r="DT23" s="15">
        <v>1020.216681</v>
      </c>
      <c r="DU23" s="15">
        <v>106.34900399999999</v>
      </c>
      <c r="DV23" s="15">
        <v>107.45319600000001</v>
      </c>
      <c r="DW23" s="15">
        <v>285.52121799999998</v>
      </c>
      <c r="DX23" s="15">
        <v>128.75446700000001</v>
      </c>
      <c r="DY23" s="15">
        <v>129.70626899999999</v>
      </c>
      <c r="DZ23" s="15">
        <v>112.908405</v>
      </c>
      <c r="EA23" s="15">
        <v>219.88386</v>
      </c>
      <c r="EB23" s="15">
        <v>219.88386</v>
      </c>
      <c r="EC23" s="15">
        <v>452.98988981999997</v>
      </c>
      <c r="ED23" s="15">
        <v>123.163093</v>
      </c>
      <c r="EE23" s="15">
        <v>123.84200199999999</v>
      </c>
      <c r="EF23" s="15">
        <v>134.37685500000001</v>
      </c>
      <c r="EG23" s="15">
        <v>135.694648</v>
      </c>
      <c r="EH23" s="15">
        <v>133.28357199999999</v>
      </c>
      <c r="EI23" s="15">
        <v>460.700424</v>
      </c>
      <c r="EJ23" s="15">
        <v>166.85789846</v>
      </c>
      <c r="EK23" s="15">
        <v>118.08549600000001</v>
      </c>
      <c r="EL23" s="15">
        <v>118.08549600000001</v>
      </c>
      <c r="EM23" s="15">
        <v>136.50936899999999</v>
      </c>
      <c r="EN23" s="15">
        <v>126.607707</v>
      </c>
      <c r="EO23" s="15">
        <v>127.689295</v>
      </c>
      <c r="EP23" s="15">
        <v>127.512021</v>
      </c>
      <c r="EQ23" s="15">
        <v>131.99296699999999</v>
      </c>
      <c r="ER23" s="15">
        <v>127.075204</v>
      </c>
      <c r="ES23" s="15">
        <v>1021.052374</v>
      </c>
      <c r="ET23" s="15">
        <v>100.431684</v>
      </c>
      <c r="EU23" s="15">
        <v>101.2705</v>
      </c>
      <c r="EV23" s="15">
        <v>147.97275550000001</v>
      </c>
      <c r="EW23" s="15">
        <v>205.35313600000001</v>
      </c>
      <c r="EX23" s="15">
        <v>226.22336300000001</v>
      </c>
      <c r="EY23" s="15">
        <v>174.802155</v>
      </c>
      <c r="EZ23" s="15">
        <v>240.00195099999999</v>
      </c>
      <c r="FA23" s="15">
        <v>124.36184900000001</v>
      </c>
      <c r="FB23" s="15">
        <v>330.379007</v>
      </c>
      <c r="FC23" s="15">
        <v>329.04199699999998</v>
      </c>
      <c r="FD23" s="15">
        <v>511.87203099999999</v>
      </c>
      <c r="FE23" s="15">
        <v>513.19412299999999</v>
      </c>
      <c r="FF23" s="15">
        <v>513.74731799999995</v>
      </c>
      <c r="FG23" s="15">
        <v>905.48095057</v>
      </c>
      <c r="FH23" s="15">
        <v>410.358025</v>
      </c>
      <c r="FI23" s="15">
        <v>1020.192319</v>
      </c>
      <c r="FJ23" s="15">
        <v>99.837669000000005</v>
      </c>
      <c r="FK23" s="15">
        <v>1062.6728432699999</v>
      </c>
      <c r="FL23" s="15">
        <v>934.23354731999996</v>
      </c>
      <c r="FM23" s="15">
        <v>1032.4887020000001</v>
      </c>
      <c r="FN23" s="15">
        <v>120.22386400000001</v>
      </c>
      <c r="FO23" s="15">
        <v>120.561267</v>
      </c>
      <c r="FP23" s="15">
        <v>175.57194200000001</v>
      </c>
      <c r="FQ23" s="15">
        <v>120.275747</v>
      </c>
      <c r="FR23" s="15">
        <v>461.66484007999998</v>
      </c>
      <c r="FS23" s="15">
        <v>460.70421900000002</v>
      </c>
      <c r="FT23" s="15">
        <v>461.62672500000002</v>
      </c>
      <c r="FU23" s="15">
        <v>124.59362299999999</v>
      </c>
      <c r="FV23" s="15">
        <v>124.59362299999999</v>
      </c>
      <c r="FW23" s="15">
        <v>165.77381700000001</v>
      </c>
      <c r="FX23" s="15">
        <v>165.77381700000001</v>
      </c>
      <c r="FY23" s="15">
        <v>162.29073299999999</v>
      </c>
      <c r="FZ23" s="15">
        <v>131.935542</v>
      </c>
      <c r="GA23" s="15">
        <v>131.54638700000001</v>
      </c>
      <c r="GB23" s="15">
        <v>133.05087700000001</v>
      </c>
      <c r="GC23" s="15">
        <v>133.077416</v>
      </c>
      <c r="GD23" s="15">
        <v>521.42531861999998</v>
      </c>
      <c r="GE23" s="15">
        <v>129.171661</v>
      </c>
      <c r="GF23" s="15">
        <v>743.52879199999995</v>
      </c>
      <c r="GG23" s="15">
        <v>982.82818199999997</v>
      </c>
      <c r="GH23" s="15">
        <v>983.43606499999999</v>
      </c>
      <c r="GI23" s="15">
        <v>123.296212</v>
      </c>
      <c r="GJ23" s="15">
        <v>133.20068967</v>
      </c>
      <c r="GK23" s="15">
        <v>122.91821400000001</v>
      </c>
      <c r="GL23" s="15">
        <v>126.10914</v>
      </c>
      <c r="GM23" s="15">
        <v>144.04426701</v>
      </c>
      <c r="GN23" s="15">
        <v>118.87500799999999</v>
      </c>
      <c r="GO23" s="15">
        <v>144.04426701</v>
      </c>
      <c r="GP23" s="15">
        <v>124.59362299999999</v>
      </c>
      <c r="GQ23" s="15">
        <v>133.74416500000001</v>
      </c>
      <c r="GR23" s="15">
        <v>124.65018600000001</v>
      </c>
      <c r="GS23" s="15">
        <v>128.44037299999999</v>
      </c>
      <c r="GT23" s="15">
        <v>117.68342699999999</v>
      </c>
      <c r="GU23" s="15">
        <v>293.59319499999998</v>
      </c>
      <c r="GV23" s="15">
        <v>134.03327100000001</v>
      </c>
      <c r="GW23" s="15">
        <v>118.320678</v>
      </c>
      <c r="GX23" s="15">
        <v>1003.197848</v>
      </c>
      <c r="GY23" s="15">
        <v>130.540775</v>
      </c>
      <c r="GZ23" s="15">
        <v>128.93731</v>
      </c>
      <c r="HA23" s="15">
        <v>128.510199</v>
      </c>
      <c r="HB23" s="15">
        <v>134.03327100000001</v>
      </c>
      <c r="HC23" s="15">
        <v>134.03327100000001</v>
      </c>
      <c r="HD23" s="15">
        <v>134.03327100000001</v>
      </c>
      <c r="HE23" s="15">
        <v>124.7799</v>
      </c>
      <c r="HF23" s="15">
        <v>1020.57154</v>
      </c>
      <c r="HG23" s="15">
        <v>1021.052374</v>
      </c>
      <c r="HH23" s="15">
        <v>1021.052374</v>
      </c>
      <c r="HI23" s="15">
        <v>1021.052374</v>
      </c>
      <c r="HJ23" s="15">
        <v>426.599379</v>
      </c>
      <c r="HK23" s="15">
        <v>137.803381</v>
      </c>
      <c r="HL23" s="15">
        <v>136.501082</v>
      </c>
      <c r="HM23" s="15">
        <v>443.44351999999998</v>
      </c>
      <c r="HN23" s="15">
        <v>131.75027</v>
      </c>
      <c r="HO23" s="15">
        <v>1000.5389259999999</v>
      </c>
      <c r="HP23" s="15">
        <v>113.79695694999999</v>
      </c>
      <c r="HQ23" s="15">
        <v>1020.992813</v>
      </c>
      <c r="HR23" s="15">
        <v>143.6296725</v>
      </c>
      <c r="HS23" s="15">
        <v>144.49391800000001</v>
      </c>
      <c r="HT23" s="15">
        <v>464.48530599999998</v>
      </c>
      <c r="HU23" s="15">
        <v>126.788253</v>
      </c>
      <c r="HV23" s="15">
        <v>379.87725068999998</v>
      </c>
      <c r="HW23" s="15">
        <v>289.58840350000003</v>
      </c>
      <c r="HX23" s="15">
        <v>290.422843</v>
      </c>
      <c r="HY23" s="15">
        <v>962.83976772000005</v>
      </c>
      <c r="HZ23" s="15">
        <v>150.740399</v>
      </c>
      <c r="IA23" s="15">
        <v>1022.624557</v>
      </c>
    </row>
    <row r="24" spans="1:235" s="4" customFormat="1" x14ac:dyDescent="0.2">
      <c r="A24" s="2"/>
      <c r="B24" s="10">
        <v>46177.4375</v>
      </c>
      <c r="C24" s="15">
        <v>1020.09457106</v>
      </c>
      <c r="D24" s="15">
        <v>455.43068299999999</v>
      </c>
      <c r="E24" s="15">
        <v>456.22585400000003</v>
      </c>
      <c r="F24" s="15">
        <v>455.75972400000001</v>
      </c>
      <c r="G24" s="15">
        <v>455.43068299999999</v>
      </c>
      <c r="H24" s="15">
        <v>127.07398000000001</v>
      </c>
      <c r="I24" s="15">
        <v>132.94126399999999</v>
      </c>
      <c r="J24" s="15">
        <v>131.740161</v>
      </c>
      <c r="K24" s="15">
        <v>133.873367</v>
      </c>
      <c r="L24" s="15">
        <v>122.824603</v>
      </c>
      <c r="M24" s="15">
        <v>439.03461600000003</v>
      </c>
      <c r="N24" s="15">
        <v>135.446856</v>
      </c>
      <c r="O24" s="15">
        <v>132.336521</v>
      </c>
      <c r="P24" s="15">
        <v>909.38942699999996</v>
      </c>
      <c r="Q24" s="15">
        <v>1019.5545155900001</v>
      </c>
      <c r="R24" s="15">
        <v>134.72505699999999</v>
      </c>
      <c r="S24" s="15">
        <v>131.17872299999999</v>
      </c>
      <c r="T24" s="15">
        <v>904.82855400000005</v>
      </c>
      <c r="U24" s="15">
        <v>497.63484999999997</v>
      </c>
      <c r="V24" s="15">
        <v>499.61200300000002</v>
      </c>
      <c r="W24" s="15">
        <v>899.24382600000001</v>
      </c>
      <c r="X24" s="15">
        <v>131.61248800000001</v>
      </c>
      <c r="Y24" s="15">
        <v>126.581598</v>
      </c>
      <c r="Z24" s="15">
        <v>134.70286200000001</v>
      </c>
      <c r="AA24" s="15">
        <v>139.02971199999999</v>
      </c>
      <c r="AB24" s="15">
        <v>133.355042</v>
      </c>
      <c r="AC24" s="15">
        <v>127.937057</v>
      </c>
      <c r="AD24" s="15">
        <v>138.577935</v>
      </c>
      <c r="AE24" s="15">
        <v>128.79870199999999</v>
      </c>
      <c r="AF24" s="15">
        <v>294.98286999999999</v>
      </c>
      <c r="AG24" s="15">
        <v>945.48482100000001</v>
      </c>
      <c r="AH24" s="15">
        <v>944.38729953999996</v>
      </c>
      <c r="AI24" s="15">
        <v>946.63967500000001</v>
      </c>
      <c r="AJ24" s="15">
        <v>946.69653200000005</v>
      </c>
      <c r="AK24" s="15">
        <v>259.92798499999998</v>
      </c>
      <c r="AL24" s="15">
        <v>900.03148399999998</v>
      </c>
      <c r="AM24" s="15">
        <v>118.86352367000001</v>
      </c>
      <c r="AN24" s="15">
        <v>120.397766</v>
      </c>
      <c r="AO24" s="15">
        <v>131.09326200000001</v>
      </c>
      <c r="AP24" s="15">
        <v>225.44343799999999</v>
      </c>
      <c r="AQ24" s="15">
        <v>325.616533</v>
      </c>
      <c r="AR24" s="15">
        <v>326.43848700000001</v>
      </c>
      <c r="AS24" s="15">
        <v>118.895774</v>
      </c>
      <c r="AT24" s="15">
        <v>132.918632</v>
      </c>
      <c r="AU24" s="15">
        <v>132.918632</v>
      </c>
      <c r="AV24" s="15">
        <v>136.48578900000001</v>
      </c>
      <c r="AW24" s="15">
        <v>140.36236</v>
      </c>
      <c r="AX24" s="15">
        <v>393.09495700000002</v>
      </c>
      <c r="AY24" s="15">
        <v>394.04614199999997</v>
      </c>
      <c r="AZ24" s="15">
        <v>1004.157266</v>
      </c>
      <c r="BA24" s="15">
        <v>94.964347000000004</v>
      </c>
      <c r="BB24" s="15">
        <v>102.980593</v>
      </c>
      <c r="BC24" s="15">
        <v>101.5101415</v>
      </c>
      <c r="BD24" s="15">
        <v>101.9290365</v>
      </c>
      <c r="BE24" s="15">
        <v>119.351755</v>
      </c>
      <c r="BF24" s="15">
        <v>102.83130300000001</v>
      </c>
      <c r="BG24" s="15">
        <v>133.99961400000001</v>
      </c>
      <c r="BH24" s="15">
        <v>136.97216800000001</v>
      </c>
      <c r="BI24" s="15">
        <v>136.97216800000001</v>
      </c>
      <c r="BJ24" s="15">
        <v>136.97216800000001</v>
      </c>
      <c r="BK24" s="15">
        <v>122.163652</v>
      </c>
      <c r="BL24" s="15">
        <v>123.28549</v>
      </c>
      <c r="BM24" s="15">
        <v>950.65146000000004</v>
      </c>
      <c r="BN24" s="15">
        <v>989.27603799999997</v>
      </c>
      <c r="BO24" s="15">
        <v>132.23229799999999</v>
      </c>
      <c r="BP24" s="15">
        <v>134.33122599999999</v>
      </c>
      <c r="BQ24" s="15">
        <v>137.223996</v>
      </c>
      <c r="BR24" s="15">
        <v>260.29809699999998</v>
      </c>
      <c r="BS24" s="15">
        <v>260.35754141000001</v>
      </c>
      <c r="BT24" s="15">
        <v>130.280844</v>
      </c>
      <c r="BU24" s="15">
        <v>878.82069999999999</v>
      </c>
      <c r="BV24" s="15">
        <v>143.97981866000001</v>
      </c>
      <c r="BW24" s="15">
        <v>1004.419311</v>
      </c>
      <c r="BX24" s="15">
        <v>131.100087</v>
      </c>
      <c r="BY24" s="15">
        <v>134.20931899999999</v>
      </c>
      <c r="BZ24" s="15">
        <v>134.43772200000001</v>
      </c>
      <c r="CA24" s="15">
        <v>469.524924</v>
      </c>
      <c r="CB24" s="15">
        <v>948.982125</v>
      </c>
      <c r="CC24" s="15">
        <v>130.485266</v>
      </c>
      <c r="CD24" s="15">
        <v>135.08209199999999</v>
      </c>
      <c r="CE24" s="15">
        <v>132.924049</v>
      </c>
      <c r="CF24" s="15">
        <v>945.100954</v>
      </c>
      <c r="CG24" s="15">
        <v>128.219314</v>
      </c>
      <c r="CH24" s="15">
        <v>1004.419311</v>
      </c>
      <c r="CI24" s="15">
        <v>93.559122329999994</v>
      </c>
      <c r="CJ24" s="15">
        <v>94.699071000000004</v>
      </c>
      <c r="CK24" s="15">
        <v>126.20581900000001</v>
      </c>
      <c r="CL24" s="15">
        <v>1024.985805</v>
      </c>
      <c r="CM24" s="15">
        <v>1024.985805</v>
      </c>
      <c r="CN24" s="15">
        <v>1045.123028</v>
      </c>
      <c r="CO24" s="15">
        <v>1016.008735</v>
      </c>
      <c r="CP24" s="15">
        <v>1019.899985</v>
      </c>
      <c r="CQ24" s="15">
        <v>399.79202299999997</v>
      </c>
      <c r="CR24" s="15">
        <v>881.02146700000003</v>
      </c>
      <c r="CS24" s="15">
        <v>869.68902892000006</v>
      </c>
      <c r="CT24" s="15">
        <v>129.93091799999999</v>
      </c>
      <c r="CU24" s="15">
        <v>134.33122599999999</v>
      </c>
      <c r="CV24" s="15">
        <v>257.17586175000002</v>
      </c>
      <c r="CW24" s="15">
        <v>389.66961400000002</v>
      </c>
      <c r="CX24" s="15">
        <v>138.35081</v>
      </c>
      <c r="CY24" s="15">
        <v>146.90253127</v>
      </c>
      <c r="CZ24" s="15">
        <v>135.00341499999999</v>
      </c>
      <c r="DA24" s="15">
        <v>127.237168</v>
      </c>
      <c r="DB24" s="15">
        <v>127.729743</v>
      </c>
      <c r="DC24" s="15">
        <v>133.822215</v>
      </c>
      <c r="DD24" s="15">
        <v>135.47895</v>
      </c>
      <c r="DE24" s="15">
        <v>136.48537400000001</v>
      </c>
      <c r="DF24" s="15">
        <v>131.100087</v>
      </c>
      <c r="DG24" s="15">
        <v>129.77371600000001</v>
      </c>
      <c r="DH24" s="15">
        <v>133.274967</v>
      </c>
      <c r="DI24" s="15">
        <v>134.43772200000001</v>
      </c>
      <c r="DJ24" s="15">
        <v>113.25182599999999</v>
      </c>
      <c r="DK24" s="15">
        <v>130.38760500000001</v>
      </c>
      <c r="DL24" s="15">
        <v>961.02893337</v>
      </c>
      <c r="DM24" s="15">
        <v>136.59664599999999</v>
      </c>
      <c r="DN24" s="15">
        <v>135.21554800000001</v>
      </c>
      <c r="DO24" s="15">
        <v>118.195871</v>
      </c>
      <c r="DP24" s="15">
        <v>1044.173679</v>
      </c>
      <c r="DQ24" s="15">
        <v>1033.6049169999999</v>
      </c>
      <c r="DR24" s="15">
        <v>825.26441999999997</v>
      </c>
      <c r="DS24" s="15">
        <v>254.29572099999999</v>
      </c>
      <c r="DT24" s="15">
        <v>1042.4813369999999</v>
      </c>
      <c r="DU24" s="15">
        <v>100.655828</v>
      </c>
      <c r="DV24" s="15">
        <v>101.807923</v>
      </c>
      <c r="DW24" s="15">
        <v>286.62132300000002</v>
      </c>
      <c r="DX24" s="15">
        <v>132.370113</v>
      </c>
      <c r="DY24" s="15">
        <v>133.31967299999999</v>
      </c>
      <c r="DZ24" s="15">
        <v>115.646693</v>
      </c>
      <c r="EA24" s="15">
        <v>220.367052</v>
      </c>
      <c r="EB24" s="15">
        <v>220.367052</v>
      </c>
      <c r="EC24" s="15">
        <v>459.28323683999997</v>
      </c>
      <c r="ED24" s="15">
        <v>128.38491400000001</v>
      </c>
      <c r="EE24" s="15">
        <v>129.124808</v>
      </c>
      <c r="EF24" s="15">
        <v>131.675498</v>
      </c>
      <c r="EG24" s="15">
        <v>132.98155399999999</v>
      </c>
      <c r="EH24" s="15">
        <v>130.08594500000001</v>
      </c>
      <c r="EI24" s="15">
        <v>466.90189099999998</v>
      </c>
      <c r="EJ24" s="15">
        <v>169.72728997999999</v>
      </c>
      <c r="EK24" s="15">
        <v>120.39892399999999</v>
      </c>
      <c r="EL24" s="15">
        <v>120.39892399999999</v>
      </c>
      <c r="EM24" s="15">
        <v>135.96295000000001</v>
      </c>
      <c r="EN24" s="15">
        <v>130.21159299999999</v>
      </c>
      <c r="EO24" s="15">
        <v>131.287136</v>
      </c>
      <c r="EP24" s="15">
        <v>131.100087</v>
      </c>
      <c r="EQ24" s="15">
        <v>129.28699499999999</v>
      </c>
      <c r="ER24" s="15">
        <v>130.34658099999999</v>
      </c>
      <c r="ES24" s="15">
        <v>1043.8936329999999</v>
      </c>
      <c r="ET24" s="15">
        <v>93.887782999999999</v>
      </c>
      <c r="EU24" s="15">
        <v>94.762141</v>
      </c>
      <c r="EV24" s="15">
        <v>145.08240115999999</v>
      </c>
      <c r="EW24" s="15">
        <v>205.41751400000001</v>
      </c>
      <c r="EX24" s="15">
        <v>226.91882000000001</v>
      </c>
      <c r="EY24" s="15">
        <v>174.13929999999999</v>
      </c>
      <c r="EZ24" s="15">
        <v>244.302515</v>
      </c>
      <c r="FA24" s="15">
        <v>125.964592</v>
      </c>
      <c r="FB24" s="15">
        <v>333.23205899999999</v>
      </c>
      <c r="FC24" s="15">
        <v>331.85283600000002</v>
      </c>
      <c r="FD24" s="15">
        <v>519.79187999999999</v>
      </c>
      <c r="FE24" s="15">
        <v>520.97924</v>
      </c>
      <c r="FF24" s="15">
        <v>521.47620900000004</v>
      </c>
      <c r="FG24" s="15">
        <v>924.62329278000004</v>
      </c>
      <c r="FH24" s="15">
        <v>416.37099899999998</v>
      </c>
      <c r="FI24" s="15">
        <v>1042.7268570000001</v>
      </c>
      <c r="FJ24" s="15">
        <v>94.283370000000005</v>
      </c>
      <c r="FK24" s="15">
        <v>1087.27616674</v>
      </c>
      <c r="FL24" s="15">
        <v>953.96190905000003</v>
      </c>
      <c r="FM24" s="15">
        <v>1055.6217280000001</v>
      </c>
      <c r="FN24" s="15">
        <v>116.30136899999999</v>
      </c>
      <c r="FO24" s="15">
        <v>116.654578</v>
      </c>
      <c r="FP24" s="15">
        <v>174.86952400000001</v>
      </c>
      <c r="FQ24" s="15">
        <v>126.20581900000001</v>
      </c>
      <c r="FR24" s="15">
        <v>469.56489088000001</v>
      </c>
      <c r="FS24" s="15">
        <v>468.54469799999998</v>
      </c>
      <c r="FT24" s="15">
        <v>469.524924</v>
      </c>
      <c r="FU24" s="15">
        <v>128.488833</v>
      </c>
      <c r="FV24" s="15">
        <v>128.488833</v>
      </c>
      <c r="FW24" s="15">
        <v>164.82174900000001</v>
      </c>
      <c r="FX24" s="15">
        <v>164.82174900000001</v>
      </c>
      <c r="FY24" s="15">
        <v>161.10619399999999</v>
      </c>
      <c r="FZ24" s="15">
        <v>134.521749</v>
      </c>
      <c r="GA24" s="15">
        <v>134.07919699999999</v>
      </c>
      <c r="GB24" s="15">
        <v>132.45550600000001</v>
      </c>
      <c r="GC24" s="15">
        <v>132.45550600000001</v>
      </c>
      <c r="GD24" s="15">
        <v>529.51681616999997</v>
      </c>
      <c r="GE24" s="15">
        <v>132.84747100000001</v>
      </c>
      <c r="GF24" s="15">
        <v>757.854243</v>
      </c>
      <c r="GG24" s="15">
        <v>1003.454391</v>
      </c>
      <c r="GH24" s="15">
        <v>1004.186502</v>
      </c>
      <c r="GI24" s="15">
        <v>125.795027</v>
      </c>
      <c r="GJ24" s="15">
        <v>133.25379267</v>
      </c>
      <c r="GK24" s="15">
        <v>126.282194</v>
      </c>
      <c r="GL24" s="15">
        <v>129.77371600000001</v>
      </c>
      <c r="GM24" s="15">
        <v>146.28232084999999</v>
      </c>
      <c r="GN24" s="15">
        <v>114.52586700000001</v>
      </c>
      <c r="GO24" s="15">
        <v>146.28232084999999</v>
      </c>
      <c r="GP24" s="15">
        <v>128.488833</v>
      </c>
      <c r="GQ24" s="15">
        <v>130.664513</v>
      </c>
      <c r="GR24" s="15">
        <v>128.29681299999999</v>
      </c>
      <c r="GS24" s="15">
        <v>133.83381199999999</v>
      </c>
      <c r="GT24" s="15">
        <v>115.83802799999999</v>
      </c>
      <c r="GU24" s="15">
        <v>295.20115500000003</v>
      </c>
      <c r="GV24" s="15">
        <v>131.00497200000001</v>
      </c>
      <c r="GW24" s="15">
        <v>120.95249800000001</v>
      </c>
      <c r="GX24" s="15">
        <v>1024.915217</v>
      </c>
      <c r="GY24" s="15">
        <v>131.62947399999999</v>
      </c>
      <c r="GZ24" s="15">
        <v>131.94042899999999</v>
      </c>
      <c r="HA24" s="15">
        <v>131.665392</v>
      </c>
      <c r="HB24" s="15">
        <v>131.00497200000001</v>
      </c>
      <c r="HC24" s="15">
        <v>131.00497200000001</v>
      </c>
      <c r="HD24" s="15">
        <v>131.00497200000001</v>
      </c>
      <c r="HE24" s="15">
        <v>128.429025</v>
      </c>
      <c r="HF24" s="15">
        <v>1043.402364</v>
      </c>
      <c r="HG24" s="15">
        <v>1043.8936329999999</v>
      </c>
      <c r="HH24" s="15">
        <v>1043.8936329999999</v>
      </c>
      <c r="HI24" s="15">
        <v>1043.8936329999999</v>
      </c>
      <c r="HJ24" s="15">
        <v>433.190585</v>
      </c>
      <c r="HK24" s="15">
        <v>140.511506</v>
      </c>
      <c r="HL24" s="15">
        <v>139.20713499999999</v>
      </c>
      <c r="HM24" s="15">
        <v>451.25531000000001</v>
      </c>
      <c r="HN24" s="15">
        <v>135.47051300000001</v>
      </c>
      <c r="HO24" s="15">
        <v>1022.00987</v>
      </c>
      <c r="HP24" s="15">
        <v>109.41835467999999</v>
      </c>
      <c r="HQ24" s="15">
        <v>1043.6508920000001</v>
      </c>
      <c r="HR24" s="15">
        <v>140.528617</v>
      </c>
      <c r="HS24" s="15">
        <v>141.430902</v>
      </c>
      <c r="HT24" s="15">
        <v>471.31609900000001</v>
      </c>
      <c r="HU24" s="15">
        <v>125.199226</v>
      </c>
      <c r="HV24" s="15">
        <v>383.43567074999999</v>
      </c>
      <c r="HW24" s="15">
        <v>291.06785500000001</v>
      </c>
      <c r="HX24" s="15">
        <v>291.92905300000001</v>
      </c>
      <c r="HY24" s="15">
        <v>982.79723249000006</v>
      </c>
      <c r="HZ24" s="15">
        <v>147.694231</v>
      </c>
      <c r="IA24" s="15">
        <v>1045.840592</v>
      </c>
    </row>
    <row r="25" spans="1:235" s="4" customFormat="1" x14ac:dyDescent="0.2">
      <c r="A25" s="2"/>
      <c r="B25" s="10">
        <v>46177.458333333336</v>
      </c>
      <c r="C25" s="15">
        <v>1020.17658327</v>
      </c>
      <c r="D25" s="15">
        <v>454.38112699999999</v>
      </c>
      <c r="E25" s="15">
        <v>455.17157700000001</v>
      </c>
      <c r="F25" s="15">
        <v>454.700943</v>
      </c>
      <c r="G25" s="15">
        <v>454.38112699999999</v>
      </c>
      <c r="H25" s="15">
        <v>127.198936</v>
      </c>
      <c r="I25" s="15">
        <v>133.25997100000001</v>
      </c>
      <c r="J25" s="15">
        <v>131.99383700000001</v>
      </c>
      <c r="K25" s="15">
        <v>134.21062900000001</v>
      </c>
      <c r="L25" s="15">
        <v>123.748302</v>
      </c>
      <c r="M25" s="15">
        <v>437.88607200000001</v>
      </c>
      <c r="N25" s="15">
        <v>136.03917799999999</v>
      </c>
      <c r="O25" s="15">
        <v>133.02147299999999</v>
      </c>
      <c r="P25" s="15">
        <v>909.52308100000005</v>
      </c>
      <c r="Q25" s="15">
        <v>1020.83607166</v>
      </c>
      <c r="R25" s="15">
        <v>135.12152900000001</v>
      </c>
      <c r="S25" s="15">
        <v>131.84496899999999</v>
      </c>
      <c r="T25" s="15">
        <v>905.03941199999997</v>
      </c>
      <c r="U25" s="15">
        <v>498.80555149999998</v>
      </c>
      <c r="V25" s="15">
        <v>500.689347</v>
      </c>
      <c r="W25" s="15">
        <v>899.58922700000005</v>
      </c>
      <c r="X25" s="15">
        <v>131.31949399999999</v>
      </c>
      <c r="Y25" s="15">
        <v>126.403853</v>
      </c>
      <c r="Z25" s="15">
        <v>134.36412899999999</v>
      </c>
      <c r="AA25" s="15">
        <v>139.39169200000001</v>
      </c>
      <c r="AB25" s="15">
        <v>133.53519700000001</v>
      </c>
      <c r="AC25" s="15">
        <v>130.085047</v>
      </c>
      <c r="AD25" s="15">
        <v>138.27299400000001</v>
      </c>
      <c r="AE25" s="15">
        <v>128.51638500000001</v>
      </c>
      <c r="AF25" s="15">
        <v>293.59099900000001</v>
      </c>
      <c r="AG25" s="15">
        <v>946.32529850000003</v>
      </c>
      <c r="AH25" s="15">
        <v>944.96148245999996</v>
      </c>
      <c r="AI25" s="15">
        <v>947.09400300000004</v>
      </c>
      <c r="AJ25" s="15">
        <v>947.15427</v>
      </c>
      <c r="AK25" s="15">
        <v>258.732439</v>
      </c>
      <c r="AL25" s="15">
        <v>900.35225000000003</v>
      </c>
      <c r="AM25" s="15">
        <v>118.86449666999999</v>
      </c>
      <c r="AN25" s="15">
        <v>120.355812</v>
      </c>
      <c r="AO25" s="15">
        <v>131.53868900000001</v>
      </c>
      <c r="AP25" s="15">
        <v>224.633183</v>
      </c>
      <c r="AQ25" s="15">
        <v>323.170638</v>
      </c>
      <c r="AR25" s="15">
        <v>324.11830500000002</v>
      </c>
      <c r="AS25" s="15">
        <v>119.77739699999999</v>
      </c>
      <c r="AT25" s="15">
        <v>133.38676699999999</v>
      </c>
      <c r="AU25" s="15">
        <v>133.38676699999999</v>
      </c>
      <c r="AV25" s="15">
        <v>136.80403899999999</v>
      </c>
      <c r="AW25" s="15">
        <v>140.05994899999999</v>
      </c>
      <c r="AX25" s="15">
        <v>392.16749199999998</v>
      </c>
      <c r="AY25" s="15">
        <v>393.19320699999997</v>
      </c>
      <c r="AZ25" s="15">
        <v>1003.806133</v>
      </c>
      <c r="BA25" s="15">
        <v>95.014868000000007</v>
      </c>
      <c r="BB25" s="15">
        <v>103.130837</v>
      </c>
      <c r="BC25" s="15">
        <v>101.5784675</v>
      </c>
      <c r="BD25" s="15">
        <v>102.10898125</v>
      </c>
      <c r="BE25" s="15">
        <v>119.679033</v>
      </c>
      <c r="BF25" s="15">
        <v>102.98422100000001</v>
      </c>
      <c r="BG25" s="15">
        <v>134.3518</v>
      </c>
      <c r="BH25" s="15">
        <v>137.28289699999999</v>
      </c>
      <c r="BI25" s="15">
        <v>137.28289699999999</v>
      </c>
      <c r="BJ25" s="15">
        <v>137.28289699999999</v>
      </c>
      <c r="BK25" s="15">
        <v>119.633286</v>
      </c>
      <c r="BL25" s="15">
        <v>121.506198</v>
      </c>
      <c r="BM25" s="15">
        <v>951.41903300000001</v>
      </c>
      <c r="BN25" s="15">
        <v>990.18579999999997</v>
      </c>
      <c r="BO25" s="15">
        <v>135.68552</v>
      </c>
      <c r="BP25" s="15">
        <v>135.14462800000001</v>
      </c>
      <c r="BQ25" s="15">
        <v>137.678482</v>
      </c>
      <c r="BR25" s="15">
        <v>258.96000900000001</v>
      </c>
      <c r="BS25" s="15">
        <v>259.01765702</v>
      </c>
      <c r="BT25" s="15">
        <v>131.13394700000001</v>
      </c>
      <c r="BU25" s="15">
        <v>880.1857</v>
      </c>
      <c r="BV25" s="15">
        <v>148.08064977999999</v>
      </c>
      <c r="BW25" s="15">
        <v>1003.932778</v>
      </c>
      <c r="BX25" s="15">
        <v>131.54356999999999</v>
      </c>
      <c r="BY25" s="15">
        <v>138.40575200000001</v>
      </c>
      <c r="BZ25" s="15">
        <v>138.62658200000001</v>
      </c>
      <c r="CA25" s="15">
        <v>468.39588099999997</v>
      </c>
      <c r="CB25" s="15">
        <v>949.36254099999996</v>
      </c>
      <c r="CC25" s="15">
        <v>133.37683100000001</v>
      </c>
      <c r="CD25" s="15">
        <v>135.68139500000001</v>
      </c>
      <c r="CE25" s="15">
        <v>133.541752</v>
      </c>
      <c r="CF25" s="15">
        <v>945.53087600000003</v>
      </c>
      <c r="CG25" s="15">
        <v>128.611088</v>
      </c>
      <c r="CH25" s="15">
        <v>1003.932778</v>
      </c>
      <c r="CI25" s="15">
        <v>93.633736670000005</v>
      </c>
      <c r="CJ25" s="15">
        <v>94.754143999999997</v>
      </c>
      <c r="CK25" s="15">
        <v>126.383307</v>
      </c>
      <c r="CL25" s="15">
        <v>1024.65399</v>
      </c>
      <c r="CM25" s="15">
        <v>1024.65399</v>
      </c>
      <c r="CN25" s="15">
        <v>1045.6673740000001</v>
      </c>
      <c r="CO25" s="15">
        <v>1015.937936</v>
      </c>
      <c r="CP25" s="15">
        <v>1019.801876</v>
      </c>
      <c r="CQ25" s="15">
        <v>399.38519200000002</v>
      </c>
      <c r="CR25" s="15">
        <v>882.15666699999997</v>
      </c>
      <c r="CS25" s="15">
        <v>870.36294640000006</v>
      </c>
      <c r="CT25" s="15">
        <v>129.67113000000001</v>
      </c>
      <c r="CU25" s="15">
        <v>135.14462800000001</v>
      </c>
      <c r="CV25" s="15">
        <v>253.62162228</v>
      </c>
      <c r="CW25" s="15">
        <v>388.40941299999997</v>
      </c>
      <c r="CX25" s="15">
        <v>138.052223</v>
      </c>
      <c r="CY25" s="15">
        <v>147.09220397999999</v>
      </c>
      <c r="CZ25" s="15">
        <v>135.169231</v>
      </c>
      <c r="DA25" s="15">
        <v>126.93864000000001</v>
      </c>
      <c r="DB25" s="15">
        <v>127.436348</v>
      </c>
      <c r="DC25" s="15">
        <v>137.53319400000001</v>
      </c>
      <c r="DD25" s="15">
        <v>135.836838</v>
      </c>
      <c r="DE25" s="15">
        <v>136.79772199999999</v>
      </c>
      <c r="DF25" s="15">
        <v>131.54356999999999</v>
      </c>
      <c r="DG25" s="15">
        <v>130.23201299999999</v>
      </c>
      <c r="DH25" s="15">
        <v>137.508205</v>
      </c>
      <c r="DI25" s="15">
        <v>138.62658200000001</v>
      </c>
      <c r="DJ25" s="15">
        <v>113.0811245</v>
      </c>
      <c r="DK25" s="15">
        <v>130.87773200000001</v>
      </c>
      <c r="DL25" s="15">
        <v>961.08932044999995</v>
      </c>
      <c r="DM25" s="15">
        <v>137.08291600000001</v>
      </c>
      <c r="DN25" s="15">
        <v>135.74691899999999</v>
      </c>
      <c r="DO25" s="15">
        <v>118.53028399999999</v>
      </c>
      <c r="DP25" s="15">
        <v>1044.747079</v>
      </c>
      <c r="DQ25" s="15">
        <v>1034.0445099999999</v>
      </c>
      <c r="DR25" s="15">
        <v>825.56618400000002</v>
      </c>
      <c r="DS25" s="15">
        <v>253.22091699999999</v>
      </c>
      <c r="DT25" s="15">
        <v>1043.0129569999999</v>
      </c>
      <c r="DU25" s="15">
        <v>100.88640100000001</v>
      </c>
      <c r="DV25" s="15">
        <v>101.99867999999999</v>
      </c>
      <c r="DW25" s="15">
        <v>286.25286899999998</v>
      </c>
      <c r="DX25" s="15">
        <v>132.79062500000001</v>
      </c>
      <c r="DY25" s="15">
        <v>133.72825900000001</v>
      </c>
      <c r="DZ25" s="15">
        <v>116.622737</v>
      </c>
      <c r="EA25" s="15">
        <v>219.68933699999999</v>
      </c>
      <c r="EB25" s="15">
        <v>219.68933699999999</v>
      </c>
      <c r="EC25" s="15">
        <v>458.71344393999999</v>
      </c>
      <c r="ED25" s="15">
        <v>128.736806</v>
      </c>
      <c r="EE25" s="15">
        <v>129.43257399999999</v>
      </c>
      <c r="EF25" s="15">
        <v>131.245757</v>
      </c>
      <c r="EG25" s="15">
        <v>132.59121099999999</v>
      </c>
      <c r="EH25" s="15">
        <v>131.35662600000001</v>
      </c>
      <c r="EI25" s="15">
        <v>466.61285900000001</v>
      </c>
      <c r="EJ25" s="15">
        <v>169.41741203000001</v>
      </c>
      <c r="EK25" s="15">
        <v>121.231032</v>
      </c>
      <c r="EL25" s="15">
        <v>121.231032</v>
      </c>
      <c r="EM25" s="15">
        <v>136.75163499999999</v>
      </c>
      <c r="EN25" s="15">
        <v>130.664829</v>
      </c>
      <c r="EO25" s="15">
        <v>131.72906900000001</v>
      </c>
      <c r="EP25" s="15">
        <v>131.54356999999999</v>
      </c>
      <c r="EQ25" s="15">
        <v>129.19563600000001</v>
      </c>
      <c r="ER25" s="15">
        <v>131.883938</v>
      </c>
      <c r="ES25" s="15">
        <v>1044.4723100000001</v>
      </c>
      <c r="ET25" s="15">
        <v>93.973161000000005</v>
      </c>
      <c r="EU25" s="15">
        <v>94.819209000000001</v>
      </c>
      <c r="EV25" s="15">
        <v>144.72055533</v>
      </c>
      <c r="EW25" s="15">
        <v>204.58636999999999</v>
      </c>
      <c r="EX25" s="15">
        <v>226.04745700000001</v>
      </c>
      <c r="EY25" s="15">
        <v>173.548824</v>
      </c>
      <c r="EZ25" s="15">
        <v>241.18367499999999</v>
      </c>
      <c r="FA25" s="15">
        <v>126.793693</v>
      </c>
      <c r="FB25" s="15">
        <v>331.70260000000002</v>
      </c>
      <c r="FC25" s="15">
        <v>330.35418600000003</v>
      </c>
      <c r="FD25" s="15">
        <v>519.92570599999999</v>
      </c>
      <c r="FE25" s="15">
        <v>520.88096399999995</v>
      </c>
      <c r="FF25" s="15">
        <v>521.28091199999994</v>
      </c>
      <c r="FG25" s="15">
        <v>924.84563967999998</v>
      </c>
      <c r="FH25" s="15">
        <v>415.33891499999999</v>
      </c>
      <c r="FI25" s="15">
        <v>1043.2889889999999</v>
      </c>
      <c r="FJ25" s="15">
        <v>94.063637</v>
      </c>
      <c r="FK25" s="15">
        <v>1086.209106</v>
      </c>
      <c r="FL25" s="15">
        <v>954.73896413</v>
      </c>
      <c r="FM25" s="15">
        <v>1055.4818049999999</v>
      </c>
      <c r="FN25" s="15">
        <v>116.713995</v>
      </c>
      <c r="FO25" s="15">
        <v>117.057321</v>
      </c>
      <c r="FP25" s="15">
        <v>174.333865</v>
      </c>
      <c r="FQ25" s="15">
        <v>126.383307</v>
      </c>
      <c r="FR25" s="15">
        <v>468.43479119</v>
      </c>
      <c r="FS25" s="15">
        <v>467.42142899999999</v>
      </c>
      <c r="FT25" s="15">
        <v>468.39588099999997</v>
      </c>
      <c r="FU25" s="15">
        <v>128.945481</v>
      </c>
      <c r="FV25" s="15">
        <v>128.945481</v>
      </c>
      <c r="FW25" s="15">
        <v>165.315406</v>
      </c>
      <c r="FX25" s="15">
        <v>165.315406</v>
      </c>
      <c r="FY25" s="15">
        <v>161.68640199999999</v>
      </c>
      <c r="FZ25" s="15">
        <v>135.03256999999999</v>
      </c>
      <c r="GA25" s="15">
        <v>134.604893</v>
      </c>
      <c r="GB25" s="15">
        <v>135.25664599999999</v>
      </c>
      <c r="GC25" s="15">
        <v>135.29154500000001</v>
      </c>
      <c r="GD25" s="15">
        <v>529.11367595000002</v>
      </c>
      <c r="GE25" s="15">
        <v>133.44601299999999</v>
      </c>
      <c r="GF25" s="15">
        <v>758.11954300000002</v>
      </c>
      <c r="GG25" s="15">
        <v>1002.7670010000001</v>
      </c>
      <c r="GH25" s="15">
        <v>1003.651554</v>
      </c>
      <c r="GI25" s="15">
        <v>126.37941499999999</v>
      </c>
      <c r="GJ25" s="15">
        <v>133.43619967000001</v>
      </c>
      <c r="GK25" s="15">
        <v>126.828259</v>
      </c>
      <c r="GL25" s="15">
        <v>130.23201299999999</v>
      </c>
      <c r="GM25" s="15">
        <v>146.48556769999999</v>
      </c>
      <c r="GN25" s="15">
        <v>115.983035</v>
      </c>
      <c r="GO25" s="15">
        <v>146.48556769999999</v>
      </c>
      <c r="GP25" s="15">
        <v>128.945481</v>
      </c>
      <c r="GQ25" s="15">
        <v>130.69335699999999</v>
      </c>
      <c r="GR25" s="15">
        <v>128.775597</v>
      </c>
      <c r="GS25" s="15">
        <v>134.17520999999999</v>
      </c>
      <c r="GT25" s="15">
        <v>115.36033999999999</v>
      </c>
      <c r="GU25" s="15">
        <v>293.474807</v>
      </c>
      <c r="GV25" s="15">
        <v>130.86352299999999</v>
      </c>
      <c r="GW25" s="15">
        <v>121.895822</v>
      </c>
      <c r="GX25" s="15">
        <v>1025.508994</v>
      </c>
      <c r="GY25" s="15">
        <v>132.02025399999999</v>
      </c>
      <c r="GZ25" s="15">
        <v>132.35607999999999</v>
      </c>
      <c r="HA25" s="15">
        <v>132.089763</v>
      </c>
      <c r="HB25" s="15">
        <v>130.86352299999999</v>
      </c>
      <c r="HC25" s="15">
        <v>130.86352299999999</v>
      </c>
      <c r="HD25" s="15">
        <v>130.86352299999999</v>
      </c>
      <c r="HE25" s="15">
        <v>128.90839299999999</v>
      </c>
      <c r="HF25" s="15">
        <v>1043.9882190000001</v>
      </c>
      <c r="HG25" s="15">
        <v>1044.4723100000001</v>
      </c>
      <c r="HH25" s="15">
        <v>1044.4723100000001</v>
      </c>
      <c r="HI25" s="15">
        <v>1044.4723100000001</v>
      </c>
      <c r="HJ25" s="15">
        <v>432.12878799999999</v>
      </c>
      <c r="HK25" s="15">
        <v>140.96831</v>
      </c>
      <c r="HL25" s="15">
        <v>139.678414</v>
      </c>
      <c r="HM25" s="15">
        <v>449.80005299999999</v>
      </c>
      <c r="HN25" s="15">
        <v>135.834405</v>
      </c>
      <c r="HO25" s="15">
        <v>1022.68467</v>
      </c>
      <c r="HP25" s="15">
        <v>110.97680568</v>
      </c>
      <c r="HQ25" s="15">
        <v>1044.2442080000001</v>
      </c>
      <c r="HR25" s="15">
        <v>140.28065749999999</v>
      </c>
      <c r="HS25" s="15">
        <v>141.15454399999999</v>
      </c>
      <c r="HT25" s="15">
        <v>470.40508999999997</v>
      </c>
      <c r="HU25" s="15">
        <v>124.349805</v>
      </c>
      <c r="HV25" s="15">
        <v>383.46630125000001</v>
      </c>
      <c r="HW25" s="15">
        <v>289.41059799999999</v>
      </c>
      <c r="HX25" s="15">
        <v>290.255292</v>
      </c>
      <c r="HY25" s="15">
        <v>983.09855094</v>
      </c>
      <c r="HZ25" s="15">
        <v>147.39558099999999</v>
      </c>
      <c r="IA25" s="15">
        <v>1046.4212769999999</v>
      </c>
    </row>
    <row r="26" spans="1:235" s="4" customFormat="1" x14ac:dyDescent="0.2">
      <c r="A26" s="2"/>
      <c r="B26" s="10">
        <v>46177.479166666664</v>
      </c>
      <c r="C26" s="15">
        <v>1001.8799782</v>
      </c>
      <c r="D26" s="15">
        <v>447.48051900000002</v>
      </c>
      <c r="E26" s="15">
        <v>448.26392800000002</v>
      </c>
      <c r="F26" s="15">
        <v>447.79831999999999</v>
      </c>
      <c r="G26" s="15">
        <v>447.48051900000002</v>
      </c>
      <c r="H26" s="15">
        <v>126.99329899999999</v>
      </c>
      <c r="I26" s="15">
        <v>132.85369800000001</v>
      </c>
      <c r="J26" s="15">
        <v>131.50012599999999</v>
      </c>
      <c r="K26" s="15">
        <v>133.85030800000001</v>
      </c>
      <c r="L26" s="15">
        <v>123.46991</v>
      </c>
      <c r="M26" s="15">
        <v>431.33447200000001</v>
      </c>
      <c r="N26" s="15">
        <v>135.73684700000001</v>
      </c>
      <c r="O26" s="15">
        <v>132.80362199999999</v>
      </c>
      <c r="P26" s="15">
        <v>894.41394000000003</v>
      </c>
      <c r="Q26" s="15">
        <v>1001.83435593</v>
      </c>
      <c r="R26" s="15">
        <v>134.71156300000001</v>
      </c>
      <c r="S26" s="15">
        <v>131.18385900000001</v>
      </c>
      <c r="T26" s="15">
        <v>889.90131899999994</v>
      </c>
      <c r="U26" s="15">
        <v>491.11605250000002</v>
      </c>
      <c r="V26" s="15">
        <v>492.933854</v>
      </c>
      <c r="W26" s="15">
        <v>884.34349199999997</v>
      </c>
      <c r="X26" s="15">
        <v>130.786404</v>
      </c>
      <c r="Y26" s="15">
        <v>125.729612</v>
      </c>
      <c r="Z26" s="15">
        <v>133.75543400000001</v>
      </c>
      <c r="AA26" s="15">
        <v>138.925073</v>
      </c>
      <c r="AB26" s="15">
        <v>133.23508100000001</v>
      </c>
      <c r="AC26" s="15">
        <v>129.29422</v>
      </c>
      <c r="AD26" s="15">
        <v>137.633374</v>
      </c>
      <c r="AE26" s="15">
        <v>128.024655</v>
      </c>
      <c r="AF26" s="15">
        <v>289.81657999999999</v>
      </c>
      <c r="AG26" s="15">
        <v>930.02684424999995</v>
      </c>
      <c r="AH26" s="15">
        <v>928.66725546999999</v>
      </c>
      <c r="AI26" s="15">
        <v>930.75371500000006</v>
      </c>
      <c r="AJ26" s="15">
        <v>930.81029699999999</v>
      </c>
      <c r="AK26" s="15">
        <v>255.94604799999999</v>
      </c>
      <c r="AL26" s="15">
        <v>885.09615399999996</v>
      </c>
      <c r="AM26" s="15">
        <v>118.96503633</v>
      </c>
      <c r="AN26" s="15">
        <v>120.42566100000001</v>
      </c>
      <c r="AO26" s="15">
        <v>131.34843799999999</v>
      </c>
      <c r="AP26" s="15">
        <v>222.34129200000001</v>
      </c>
      <c r="AQ26" s="15">
        <v>318.44909999999999</v>
      </c>
      <c r="AR26" s="15">
        <v>319.416382</v>
      </c>
      <c r="AS26" s="15">
        <v>119.93834</v>
      </c>
      <c r="AT26" s="15">
        <v>133.320322</v>
      </c>
      <c r="AU26" s="15">
        <v>133.320322</v>
      </c>
      <c r="AV26" s="15">
        <v>136.56898200000001</v>
      </c>
      <c r="AW26" s="15">
        <v>139.427753</v>
      </c>
      <c r="AX26" s="15">
        <v>385.17067800000001</v>
      </c>
      <c r="AY26" s="15">
        <v>386.31880899999999</v>
      </c>
      <c r="AZ26" s="15">
        <v>985.92587800000001</v>
      </c>
      <c r="BA26" s="15">
        <v>95.215396999999996</v>
      </c>
      <c r="BB26" s="15">
        <v>103.25999400000001</v>
      </c>
      <c r="BC26" s="15">
        <v>101.7418875</v>
      </c>
      <c r="BD26" s="15">
        <v>102.26102675</v>
      </c>
      <c r="BE26" s="15">
        <v>119.644334</v>
      </c>
      <c r="BF26" s="15">
        <v>103.116675</v>
      </c>
      <c r="BG26" s="15">
        <v>134.13554300000001</v>
      </c>
      <c r="BH26" s="15">
        <v>137.043913</v>
      </c>
      <c r="BI26" s="15">
        <v>137.043913</v>
      </c>
      <c r="BJ26" s="15">
        <v>137.043913</v>
      </c>
      <c r="BK26" s="15">
        <v>119.57686200000001</v>
      </c>
      <c r="BL26" s="15">
        <v>121.410636</v>
      </c>
      <c r="BM26" s="15">
        <v>935.491985</v>
      </c>
      <c r="BN26" s="15">
        <v>973.31373199999996</v>
      </c>
      <c r="BO26" s="15">
        <v>134.383163</v>
      </c>
      <c r="BP26" s="15">
        <v>134.57940099999999</v>
      </c>
      <c r="BQ26" s="15">
        <v>137.116919</v>
      </c>
      <c r="BR26" s="15">
        <v>256.24325299999998</v>
      </c>
      <c r="BS26" s="15">
        <v>256.29975738000002</v>
      </c>
      <c r="BT26" s="15">
        <v>130.604006</v>
      </c>
      <c r="BU26" s="15">
        <v>866.00356099999999</v>
      </c>
      <c r="BV26" s="15">
        <v>146.05435993</v>
      </c>
      <c r="BW26" s="15">
        <v>986.02651900000001</v>
      </c>
      <c r="BX26" s="15">
        <v>131.297493</v>
      </c>
      <c r="BY26" s="15">
        <v>136.61619899999999</v>
      </c>
      <c r="BZ26" s="15">
        <v>136.832582</v>
      </c>
      <c r="CA26" s="15">
        <v>461.36739699999998</v>
      </c>
      <c r="CB26" s="15">
        <v>933.09727199999998</v>
      </c>
      <c r="CC26" s="15">
        <v>132.24472299999999</v>
      </c>
      <c r="CD26" s="15">
        <v>135.001082</v>
      </c>
      <c r="CE26" s="15">
        <v>132.904786</v>
      </c>
      <c r="CF26" s="15">
        <v>929.18692999999996</v>
      </c>
      <c r="CG26" s="15">
        <v>128.40897899999999</v>
      </c>
      <c r="CH26" s="15">
        <v>986.02651900000001</v>
      </c>
      <c r="CI26" s="15">
        <v>93.833534670000006</v>
      </c>
      <c r="CJ26" s="15">
        <v>94.954541000000006</v>
      </c>
      <c r="CK26" s="15">
        <v>126.309698</v>
      </c>
      <c r="CL26" s="15">
        <v>1006.259561</v>
      </c>
      <c r="CM26" s="15">
        <v>1006.259561</v>
      </c>
      <c r="CN26" s="15">
        <v>1025.1999020000001</v>
      </c>
      <c r="CO26" s="15">
        <v>997.61204699999996</v>
      </c>
      <c r="CP26" s="15">
        <v>1001.37715</v>
      </c>
      <c r="CQ26" s="15">
        <v>393.243133</v>
      </c>
      <c r="CR26" s="15">
        <v>867.76472200000001</v>
      </c>
      <c r="CS26" s="15">
        <v>855.93414083000005</v>
      </c>
      <c r="CT26" s="15">
        <v>129.02275399999999</v>
      </c>
      <c r="CU26" s="15">
        <v>134.57940099999999</v>
      </c>
      <c r="CV26" s="15">
        <v>250.79822988000001</v>
      </c>
      <c r="CW26" s="15">
        <v>382.67444</v>
      </c>
      <c r="CX26" s="15">
        <v>136.90412799999999</v>
      </c>
      <c r="CY26" s="15">
        <v>146.47192250000001</v>
      </c>
      <c r="CZ26" s="15">
        <v>134.86987199999999</v>
      </c>
      <c r="DA26" s="15">
        <v>125.760177</v>
      </c>
      <c r="DB26" s="15">
        <v>126.474858</v>
      </c>
      <c r="DC26" s="15">
        <v>136.03778199999999</v>
      </c>
      <c r="DD26" s="15">
        <v>135.53989999999999</v>
      </c>
      <c r="DE26" s="15">
        <v>136.48021499999999</v>
      </c>
      <c r="DF26" s="15">
        <v>131.297493</v>
      </c>
      <c r="DG26" s="15">
        <v>130.01496</v>
      </c>
      <c r="DH26" s="15">
        <v>135.73683199999999</v>
      </c>
      <c r="DI26" s="15">
        <v>136.832582</v>
      </c>
      <c r="DJ26" s="15">
        <v>112.996267</v>
      </c>
      <c r="DK26" s="15">
        <v>130.63200599999999</v>
      </c>
      <c r="DL26" s="15">
        <v>944.58098099999995</v>
      </c>
      <c r="DM26" s="15">
        <v>136.80517499999999</v>
      </c>
      <c r="DN26" s="15">
        <v>135.475269</v>
      </c>
      <c r="DO26" s="15">
        <v>118.57792000000001</v>
      </c>
      <c r="DP26" s="15">
        <v>1024.3380340000001</v>
      </c>
      <c r="DQ26" s="15">
        <v>1015.440825</v>
      </c>
      <c r="DR26" s="15">
        <v>811.86717799999997</v>
      </c>
      <c r="DS26" s="15">
        <v>250.58891199999999</v>
      </c>
      <c r="DT26" s="15">
        <v>1024.2420059999999</v>
      </c>
      <c r="DU26" s="15">
        <v>101.05993100000001</v>
      </c>
      <c r="DV26" s="15">
        <v>102.150221</v>
      </c>
      <c r="DW26" s="15">
        <v>282.51336900000001</v>
      </c>
      <c r="DX26" s="15">
        <v>132.57184000000001</v>
      </c>
      <c r="DY26" s="15">
        <v>133.537712</v>
      </c>
      <c r="DZ26" s="15">
        <v>116.024689</v>
      </c>
      <c r="EA26" s="15">
        <v>217.527264</v>
      </c>
      <c r="EB26" s="15">
        <v>217.527264</v>
      </c>
      <c r="EC26" s="15">
        <v>451.62914983000002</v>
      </c>
      <c r="ED26" s="15">
        <v>128.555206</v>
      </c>
      <c r="EE26" s="15">
        <v>129.26413500000001</v>
      </c>
      <c r="EF26" s="15">
        <v>130.73648399999999</v>
      </c>
      <c r="EG26" s="15">
        <v>132.03901500000001</v>
      </c>
      <c r="EH26" s="15">
        <v>131.228283</v>
      </c>
      <c r="EI26" s="15">
        <v>459.24283300000002</v>
      </c>
      <c r="EJ26" s="15">
        <v>168.35163180000001</v>
      </c>
      <c r="EK26" s="15">
        <v>121.321157</v>
      </c>
      <c r="EL26" s="15">
        <v>121.321157</v>
      </c>
      <c r="EM26" s="15">
        <v>136.156035</v>
      </c>
      <c r="EN26" s="15">
        <v>130.43978000000001</v>
      </c>
      <c r="EO26" s="15">
        <v>131.46864500000001</v>
      </c>
      <c r="EP26" s="15">
        <v>131.297493</v>
      </c>
      <c r="EQ26" s="15">
        <v>128.26688100000001</v>
      </c>
      <c r="ER26" s="15">
        <v>131.22926100000001</v>
      </c>
      <c r="ES26" s="15">
        <v>1023.973874</v>
      </c>
      <c r="ET26" s="15">
        <v>94.199493000000004</v>
      </c>
      <c r="EU26" s="15">
        <v>95.024584000000004</v>
      </c>
      <c r="EV26" s="15">
        <v>143.99583985000001</v>
      </c>
      <c r="EW26" s="15">
        <v>202.69211300000001</v>
      </c>
      <c r="EX26" s="15">
        <v>223.785098</v>
      </c>
      <c r="EY26" s="15">
        <v>172.29529500000001</v>
      </c>
      <c r="EZ26" s="15">
        <v>238.614745</v>
      </c>
      <c r="FA26" s="15">
        <v>126.693096</v>
      </c>
      <c r="FB26" s="15">
        <v>327.08760699999999</v>
      </c>
      <c r="FC26" s="15">
        <v>325.779539</v>
      </c>
      <c r="FD26" s="15">
        <v>511.502904</v>
      </c>
      <c r="FE26" s="15">
        <v>512.499461</v>
      </c>
      <c r="FF26" s="15">
        <v>512.91665899999998</v>
      </c>
      <c r="FG26" s="15">
        <v>909.76436272000001</v>
      </c>
      <c r="FH26" s="15">
        <v>409.07038399999999</v>
      </c>
      <c r="FI26" s="15">
        <v>1024.0353</v>
      </c>
      <c r="FJ26" s="15">
        <v>94.310376000000005</v>
      </c>
      <c r="FK26" s="15">
        <v>1066.9497802200001</v>
      </c>
      <c r="FL26" s="15">
        <v>938.75339038000004</v>
      </c>
      <c r="FM26" s="15">
        <v>1036.0184469999999</v>
      </c>
      <c r="FN26" s="15">
        <v>116.740314</v>
      </c>
      <c r="FO26" s="15">
        <v>117.076576</v>
      </c>
      <c r="FP26" s="15">
        <v>173.06762800000001</v>
      </c>
      <c r="FQ26" s="15">
        <v>126.309698</v>
      </c>
      <c r="FR26" s="15">
        <v>461.40550268999999</v>
      </c>
      <c r="FS26" s="15">
        <v>460.40198500000002</v>
      </c>
      <c r="FT26" s="15">
        <v>461.36739699999998</v>
      </c>
      <c r="FU26" s="15">
        <v>128.782938</v>
      </c>
      <c r="FV26" s="15">
        <v>128.782938</v>
      </c>
      <c r="FW26" s="15">
        <v>164.910662</v>
      </c>
      <c r="FX26" s="15">
        <v>164.910661</v>
      </c>
      <c r="FY26" s="15">
        <v>161.318422</v>
      </c>
      <c r="FZ26" s="15">
        <v>134.763319</v>
      </c>
      <c r="GA26" s="15">
        <v>134.33850200000001</v>
      </c>
      <c r="GB26" s="15">
        <v>134.14797999999999</v>
      </c>
      <c r="GC26" s="15">
        <v>134.14797999999999</v>
      </c>
      <c r="GD26" s="15">
        <v>520.56289172000004</v>
      </c>
      <c r="GE26" s="15">
        <v>132.84427600000001</v>
      </c>
      <c r="GF26" s="15">
        <v>745.82198700000004</v>
      </c>
      <c r="GG26" s="15">
        <v>984.87670600000001</v>
      </c>
      <c r="GH26" s="15">
        <v>985.74914699999999</v>
      </c>
      <c r="GI26" s="15">
        <v>126.33104400000001</v>
      </c>
      <c r="GJ26" s="15">
        <v>133.13803232999999</v>
      </c>
      <c r="GK26" s="15">
        <v>126.691958</v>
      </c>
      <c r="GL26" s="15">
        <v>130.01496</v>
      </c>
      <c r="GM26" s="15">
        <v>145.87739163000001</v>
      </c>
      <c r="GN26" s="15">
        <v>116.14637399999999</v>
      </c>
      <c r="GO26" s="15">
        <v>145.87739163000001</v>
      </c>
      <c r="GP26" s="15">
        <v>128.782938</v>
      </c>
      <c r="GQ26" s="15">
        <v>130.393687</v>
      </c>
      <c r="GR26" s="15">
        <v>128.625079</v>
      </c>
      <c r="GS26" s="15">
        <v>134.095887</v>
      </c>
      <c r="GT26" s="15">
        <v>115.340076</v>
      </c>
      <c r="GU26" s="15">
        <v>289.66906999999998</v>
      </c>
      <c r="GV26" s="15">
        <v>130.41867199999999</v>
      </c>
      <c r="GW26" s="15">
        <v>121.262035</v>
      </c>
      <c r="GX26" s="15">
        <v>1007.553736</v>
      </c>
      <c r="GY26" s="15">
        <v>131.82241500000001</v>
      </c>
      <c r="GZ26" s="15">
        <v>132.128964</v>
      </c>
      <c r="HA26" s="15">
        <v>131.85596000000001</v>
      </c>
      <c r="HB26" s="15">
        <v>130.41867199999999</v>
      </c>
      <c r="HC26" s="15">
        <v>130.41867199999999</v>
      </c>
      <c r="HD26" s="15">
        <v>130.41867199999999</v>
      </c>
      <c r="HE26" s="15">
        <v>128.75389799999999</v>
      </c>
      <c r="HF26" s="15">
        <v>1023.488067</v>
      </c>
      <c r="HG26" s="15">
        <v>1023.973874</v>
      </c>
      <c r="HH26" s="15">
        <v>1023.973874</v>
      </c>
      <c r="HI26" s="15">
        <v>1023.973874</v>
      </c>
      <c r="HJ26" s="15">
        <v>425.62231700000001</v>
      </c>
      <c r="HK26" s="15">
        <v>140.510715</v>
      </c>
      <c r="HL26" s="15">
        <v>139.24917500000001</v>
      </c>
      <c r="HM26" s="15">
        <v>443.17860400000001</v>
      </c>
      <c r="HN26" s="15">
        <v>135.518688</v>
      </c>
      <c r="HO26" s="15">
        <v>1004.843385</v>
      </c>
      <c r="HP26" s="15">
        <v>111.23700991</v>
      </c>
      <c r="HQ26" s="15">
        <v>1024.6051930000001</v>
      </c>
      <c r="HR26" s="15">
        <v>139.64337950000001</v>
      </c>
      <c r="HS26" s="15">
        <v>140.49871400000001</v>
      </c>
      <c r="HT26" s="15">
        <v>463.06825400000002</v>
      </c>
      <c r="HU26" s="15">
        <v>124.19871500000001</v>
      </c>
      <c r="HV26" s="15">
        <v>377.67982014</v>
      </c>
      <c r="HW26" s="15">
        <v>285.72096399999998</v>
      </c>
      <c r="HX26" s="15">
        <v>286.53622799999999</v>
      </c>
      <c r="HY26" s="15">
        <v>965.70137778000003</v>
      </c>
      <c r="HZ26" s="15">
        <v>146.57823200000001</v>
      </c>
      <c r="IA26" s="15">
        <v>1025.9236880000001</v>
      </c>
    </row>
    <row r="27" spans="1:235" s="4" customFormat="1" x14ac:dyDescent="0.2">
      <c r="A27" s="2"/>
      <c r="B27" s="10">
        <v>46177.5</v>
      </c>
      <c r="C27" s="15">
        <v>998.58169821000001</v>
      </c>
      <c r="D27" s="15">
        <v>446.167192</v>
      </c>
      <c r="E27" s="15">
        <v>446.91551199999998</v>
      </c>
      <c r="F27" s="15">
        <v>446.47089099999999</v>
      </c>
      <c r="G27" s="15">
        <v>446.167192</v>
      </c>
      <c r="H27" s="15">
        <v>127.322768</v>
      </c>
      <c r="I27" s="15">
        <v>133.094255</v>
      </c>
      <c r="J27" s="15">
        <v>131.773528</v>
      </c>
      <c r="K27" s="15">
        <v>134.04850200000001</v>
      </c>
      <c r="L27" s="15">
        <v>123.933363</v>
      </c>
      <c r="M27" s="15">
        <v>430.23819300000002</v>
      </c>
      <c r="N27" s="15">
        <v>135.57570999999999</v>
      </c>
      <c r="O27" s="15">
        <v>132.62309999999999</v>
      </c>
      <c r="P27" s="15">
        <v>891.29037300000005</v>
      </c>
      <c r="Q27" s="15">
        <v>998.19175345999997</v>
      </c>
      <c r="R27" s="15">
        <v>134.793982</v>
      </c>
      <c r="S27" s="15">
        <v>131.075546</v>
      </c>
      <c r="T27" s="15">
        <v>886.86804900000004</v>
      </c>
      <c r="U27" s="15">
        <v>490.18459899999999</v>
      </c>
      <c r="V27" s="15">
        <v>491.97122400000001</v>
      </c>
      <c r="W27" s="15">
        <v>881.42396699999995</v>
      </c>
      <c r="X27" s="15">
        <v>131.22865100000001</v>
      </c>
      <c r="Y27" s="15">
        <v>126.074364</v>
      </c>
      <c r="Z27" s="15">
        <v>134.159964</v>
      </c>
      <c r="AA27" s="15">
        <v>138.841308</v>
      </c>
      <c r="AB27" s="15">
        <v>133.53795299999999</v>
      </c>
      <c r="AC27" s="15">
        <v>130.12012300000001</v>
      </c>
      <c r="AD27" s="15">
        <v>138.067162</v>
      </c>
      <c r="AE27" s="15">
        <v>128.463628</v>
      </c>
      <c r="AF27" s="15">
        <v>289.55278399999997</v>
      </c>
      <c r="AG27" s="15">
        <v>927.07616025000004</v>
      </c>
      <c r="AH27" s="15">
        <v>925.73300816999995</v>
      </c>
      <c r="AI27" s="15">
        <v>927.895037</v>
      </c>
      <c r="AJ27" s="15">
        <v>927.89571899999999</v>
      </c>
      <c r="AK27" s="15">
        <v>255.67597900000001</v>
      </c>
      <c r="AL27" s="15">
        <v>882.17844400000001</v>
      </c>
      <c r="AM27" s="15">
        <v>119.31141366999999</v>
      </c>
      <c r="AN27" s="15">
        <v>120.775065</v>
      </c>
      <c r="AO27" s="15">
        <v>131.283975</v>
      </c>
      <c r="AP27" s="15">
        <v>222.24756300000001</v>
      </c>
      <c r="AQ27" s="15">
        <v>318.44909999999999</v>
      </c>
      <c r="AR27" s="15">
        <v>319.366961</v>
      </c>
      <c r="AS27" s="15">
        <v>119.35758300000001</v>
      </c>
      <c r="AT27" s="15">
        <v>133.167351</v>
      </c>
      <c r="AU27" s="15">
        <v>133.167351</v>
      </c>
      <c r="AV27" s="15">
        <v>136.56103300000001</v>
      </c>
      <c r="AW27" s="15">
        <v>139.860062</v>
      </c>
      <c r="AX27" s="15">
        <v>384.93703599999998</v>
      </c>
      <c r="AY27" s="15">
        <v>386.02244300000001</v>
      </c>
      <c r="AZ27" s="15">
        <v>982.99051199999997</v>
      </c>
      <c r="BA27" s="15">
        <v>95.766310000000004</v>
      </c>
      <c r="BB27" s="15">
        <v>103.721152</v>
      </c>
      <c r="BC27" s="15">
        <v>102.24271450000001</v>
      </c>
      <c r="BD27" s="15">
        <v>102.716604</v>
      </c>
      <c r="BE27" s="15">
        <v>119.93466100000001</v>
      </c>
      <c r="BF27" s="15">
        <v>103.577639</v>
      </c>
      <c r="BG27" s="15">
        <v>134.10431500000001</v>
      </c>
      <c r="BH27" s="15">
        <v>137.04055199999999</v>
      </c>
      <c r="BI27" s="15">
        <v>137.04055199999999</v>
      </c>
      <c r="BJ27" s="15">
        <v>137.04055199999999</v>
      </c>
      <c r="BK27" s="15">
        <v>119.990826</v>
      </c>
      <c r="BL27" s="15">
        <v>121.82427800000001</v>
      </c>
      <c r="BM27" s="15">
        <v>931.79168200000004</v>
      </c>
      <c r="BN27" s="15">
        <v>969.42539399999998</v>
      </c>
      <c r="BO27" s="15">
        <v>135.577574</v>
      </c>
      <c r="BP27" s="15">
        <v>135.05853999999999</v>
      </c>
      <c r="BQ27" s="15">
        <v>137.02200999999999</v>
      </c>
      <c r="BR27" s="15">
        <v>255.900769</v>
      </c>
      <c r="BS27" s="15">
        <v>255.95737994999999</v>
      </c>
      <c r="BT27" s="15">
        <v>130.520636</v>
      </c>
      <c r="BU27" s="15">
        <v>862.88403700000003</v>
      </c>
      <c r="BV27" s="15">
        <v>147.51749502000001</v>
      </c>
      <c r="BW27" s="15">
        <v>983.14885600000002</v>
      </c>
      <c r="BX27" s="15">
        <v>131.402276</v>
      </c>
      <c r="BY27" s="15">
        <v>138.03111899999999</v>
      </c>
      <c r="BZ27" s="15">
        <v>138.24640299999999</v>
      </c>
      <c r="CA27" s="15">
        <v>459.439888</v>
      </c>
      <c r="CB27" s="15">
        <v>930.56363599999997</v>
      </c>
      <c r="CC27" s="15">
        <v>133.28177299999999</v>
      </c>
      <c r="CD27" s="15">
        <v>134.85574299999999</v>
      </c>
      <c r="CE27" s="15">
        <v>132.75716399999999</v>
      </c>
      <c r="CF27" s="15">
        <v>926.58817499999998</v>
      </c>
      <c r="CG27" s="15">
        <v>128.71332799999999</v>
      </c>
      <c r="CH27" s="15">
        <v>983.14885600000002</v>
      </c>
      <c r="CI27" s="15">
        <v>94.412991669999997</v>
      </c>
      <c r="CJ27" s="15">
        <v>95.510835999999998</v>
      </c>
      <c r="CK27" s="15">
        <v>126.53578899999999</v>
      </c>
      <c r="CL27" s="15">
        <v>1002.560374</v>
      </c>
      <c r="CM27" s="15">
        <v>1002.560374</v>
      </c>
      <c r="CN27" s="15">
        <v>1021.697413</v>
      </c>
      <c r="CO27" s="15">
        <v>994.07666900000004</v>
      </c>
      <c r="CP27" s="15">
        <v>997.76746300000002</v>
      </c>
      <c r="CQ27" s="15">
        <v>392.571324</v>
      </c>
      <c r="CR27" s="15">
        <v>864.62560499999995</v>
      </c>
      <c r="CS27" s="15">
        <v>852.93782720000002</v>
      </c>
      <c r="CT27" s="15">
        <v>129.38750999999999</v>
      </c>
      <c r="CU27" s="15">
        <v>135.05853999999999</v>
      </c>
      <c r="CV27" s="15">
        <v>250.71357975999999</v>
      </c>
      <c r="CW27" s="15">
        <v>381.93974100000003</v>
      </c>
      <c r="CX27" s="15">
        <v>137.324208</v>
      </c>
      <c r="CY27" s="15">
        <v>146.38864079999999</v>
      </c>
      <c r="CZ27" s="15">
        <v>135.163094</v>
      </c>
      <c r="DA27" s="15">
        <v>126.118831</v>
      </c>
      <c r="DB27" s="15">
        <v>126.858897</v>
      </c>
      <c r="DC27" s="15">
        <v>137.260772</v>
      </c>
      <c r="DD27" s="15">
        <v>135.761124</v>
      </c>
      <c r="DE27" s="15">
        <v>136.717659</v>
      </c>
      <c r="DF27" s="15">
        <v>131.402276</v>
      </c>
      <c r="DG27" s="15">
        <v>130.10654500000001</v>
      </c>
      <c r="DH27" s="15">
        <v>137.166225</v>
      </c>
      <c r="DI27" s="15">
        <v>138.24640299999999</v>
      </c>
      <c r="DJ27" s="15">
        <v>113.511994</v>
      </c>
      <c r="DK27" s="15">
        <v>130.73452700000001</v>
      </c>
      <c r="DL27" s="15">
        <v>942.12092132999999</v>
      </c>
      <c r="DM27" s="15">
        <v>136.66308000000001</v>
      </c>
      <c r="DN27" s="15">
        <v>135.35835</v>
      </c>
      <c r="DO27" s="15">
        <v>118.81350033</v>
      </c>
      <c r="DP27" s="15">
        <v>1020.829847</v>
      </c>
      <c r="DQ27" s="15">
        <v>1011.860307</v>
      </c>
      <c r="DR27" s="15">
        <v>809.25569700000005</v>
      </c>
      <c r="DS27" s="15">
        <v>250.460318</v>
      </c>
      <c r="DT27" s="15">
        <v>1020.559952</v>
      </c>
      <c r="DU27" s="15">
        <v>101.511943</v>
      </c>
      <c r="DV27" s="15">
        <v>102.606767</v>
      </c>
      <c r="DW27" s="15">
        <v>282.27382899999998</v>
      </c>
      <c r="DX27" s="15">
        <v>132.593119</v>
      </c>
      <c r="DY27" s="15">
        <v>133.49507800000001</v>
      </c>
      <c r="DZ27" s="15">
        <v>116.235157</v>
      </c>
      <c r="EA27" s="15">
        <v>217.42211</v>
      </c>
      <c r="EB27" s="15">
        <v>217.42211</v>
      </c>
      <c r="EC27" s="15">
        <v>450.53917758</v>
      </c>
      <c r="ED27" s="15">
        <v>128.81810100000001</v>
      </c>
      <c r="EE27" s="15">
        <v>129.47424000000001</v>
      </c>
      <c r="EF27" s="15">
        <v>131.21761100000001</v>
      </c>
      <c r="EG27" s="15">
        <v>132.487032</v>
      </c>
      <c r="EH27" s="15">
        <v>131.46096</v>
      </c>
      <c r="EI27" s="15">
        <v>458.21873499999998</v>
      </c>
      <c r="EJ27" s="15">
        <v>168.26975125999999</v>
      </c>
      <c r="EK27" s="15">
        <v>120.73887499999999</v>
      </c>
      <c r="EL27" s="15">
        <v>120.73887499999999</v>
      </c>
      <c r="EM27" s="15">
        <v>136.67305200000001</v>
      </c>
      <c r="EN27" s="15">
        <v>130.538318</v>
      </c>
      <c r="EO27" s="15">
        <v>131.57912899999999</v>
      </c>
      <c r="EP27" s="15">
        <v>131.402276</v>
      </c>
      <c r="EQ27" s="15">
        <v>128.44616600000001</v>
      </c>
      <c r="ER27" s="15">
        <v>131.70270199999999</v>
      </c>
      <c r="ES27" s="15">
        <v>1020.466166</v>
      </c>
      <c r="ET27" s="15">
        <v>94.746421999999995</v>
      </c>
      <c r="EU27" s="15">
        <v>95.574748999999997</v>
      </c>
      <c r="EV27" s="15">
        <v>144.42323859999999</v>
      </c>
      <c r="EW27" s="15">
        <v>202.76777999999999</v>
      </c>
      <c r="EX27" s="15">
        <v>223.69133400000001</v>
      </c>
      <c r="EY27" s="15">
        <v>172.513318</v>
      </c>
      <c r="EZ27" s="15">
        <v>238.506822</v>
      </c>
      <c r="FA27" s="15">
        <v>126.538009</v>
      </c>
      <c r="FB27" s="15">
        <v>326.65168999999997</v>
      </c>
      <c r="FC27" s="15">
        <v>325.407241</v>
      </c>
      <c r="FD27" s="15">
        <v>510.23011100000002</v>
      </c>
      <c r="FE27" s="15">
        <v>511.19638300000003</v>
      </c>
      <c r="FF27" s="15">
        <v>511.60092400000002</v>
      </c>
      <c r="FG27" s="15">
        <v>906.88796492999995</v>
      </c>
      <c r="FH27" s="15">
        <v>408.16041100000001</v>
      </c>
      <c r="FI27" s="15">
        <v>1020.460597</v>
      </c>
      <c r="FJ27" s="15">
        <v>94.939430000000002</v>
      </c>
      <c r="FK27" s="15">
        <v>1063.2866131000001</v>
      </c>
      <c r="FL27" s="15">
        <v>935.06413037000004</v>
      </c>
      <c r="FM27" s="15">
        <v>1032.7280229999999</v>
      </c>
      <c r="FN27" s="15">
        <v>117.024624</v>
      </c>
      <c r="FO27" s="15">
        <v>117.361582</v>
      </c>
      <c r="FP27" s="15">
        <v>173.29624200000001</v>
      </c>
      <c r="FQ27" s="15">
        <v>126.53578899999999</v>
      </c>
      <c r="FR27" s="15">
        <v>459.47797271000002</v>
      </c>
      <c r="FS27" s="15">
        <v>458.51662199999998</v>
      </c>
      <c r="FT27" s="15">
        <v>459.439888</v>
      </c>
      <c r="FU27" s="15">
        <v>128.878861</v>
      </c>
      <c r="FV27" s="15">
        <v>128.878861</v>
      </c>
      <c r="FW27" s="15">
        <v>165.43694199999999</v>
      </c>
      <c r="FX27" s="15">
        <v>165.43694199999999</v>
      </c>
      <c r="FY27" s="15">
        <v>161.807975</v>
      </c>
      <c r="FZ27" s="15">
        <v>134.705817</v>
      </c>
      <c r="GA27" s="15">
        <v>134.27516299999999</v>
      </c>
      <c r="GB27" s="15">
        <v>135.07721100000001</v>
      </c>
      <c r="GC27" s="15">
        <v>135.07721100000001</v>
      </c>
      <c r="GD27" s="15">
        <v>519.27888572999996</v>
      </c>
      <c r="GE27" s="15">
        <v>132.673024</v>
      </c>
      <c r="GF27" s="15">
        <v>743.45970199999999</v>
      </c>
      <c r="GG27" s="15">
        <v>982.13692300000002</v>
      </c>
      <c r="GH27" s="15">
        <v>982.90472</v>
      </c>
      <c r="GI27" s="15">
        <v>125.892065</v>
      </c>
      <c r="GJ27" s="15">
        <v>133.44099700000001</v>
      </c>
      <c r="GK27" s="15">
        <v>126.757632</v>
      </c>
      <c r="GL27" s="15">
        <v>130.10654500000001</v>
      </c>
      <c r="GM27" s="15">
        <v>145.79407186</v>
      </c>
      <c r="GN27" s="15">
        <v>115.939632</v>
      </c>
      <c r="GO27" s="15">
        <v>145.79407186</v>
      </c>
      <c r="GP27" s="15">
        <v>128.878861</v>
      </c>
      <c r="GQ27" s="15">
        <v>130.75143600000001</v>
      </c>
      <c r="GR27" s="15">
        <v>128.71698900000001</v>
      </c>
      <c r="GS27" s="15">
        <v>134.195561</v>
      </c>
      <c r="GT27" s="15">
        <v>115.790649</v>
      </c>
      <c r="GU27" s="15">
        <v>289.49143700000002</v>
      </c>
      <c r="GV27" s="15">
        <v>130.831996</v>
      </c>
      <c r="GW27" s="15">
        <v>121.350492</v>
      </c>
      <c r="GX27" s="15">
        <v>1003.687107</v>
      </c>
      <c r="GY27" s="15">
        <v>131.79586699999999</v>
      </c>
      <c r="GZ27" s="15">
        <v>132.159921</v>
      </c>
      <c r="HA27" s="15">
        <v>131.90937</v>
      </c>
      <c r="HB27" s="15">
        <v>130.831996</v>
      </c>
      <c r="HC27" s="15">
        <v>130.831996</v>
      </c>
      <c r="HD27" s="15">
        <v>130.831996</v>
      </c>
      <c r="HE27" s="15">
        <v>128.84612000000001</v>
      </c>
      <c r="HF27" s="15">
        <v>1019.98868</v>
      </c>
      <c r="HG27" s="15">
        <v>1020.466166</v>
      </c>
      <c r="HH27" s="15">
        <v>1020.466166</v>
      </c>
      <c r="HI27" s="15">
        <v>1020.466166</v>
      </c>
      <c r="HJ27" s="15">
        <v>424.57805200000001</v>
      </c>
      <c r="HK27" s="15">
        <v>140.42067299999999</v>
      </c>
      <c r="HL27" s="15">
        <v>139.17191099999999</v>
      </c>
      <c r="HM27" s="15">
        <v>441.96893499999999</v>
      </c>
      <c r="HN27" s="15">
        <v>135.68259900000001</v>
      </c>
      <c r="HO27" s="15">
        <v>1000.966032</v>
      </c>
      <c r="HP27" s="15">
        <v>111.03223708</v>
      </c>
      <c r="HQ27" s="15">
        <v>1021.060465</v>
      </c>
      <c r="HR27" s="15">
        <v>140.05657350000001</v>
      </c>
      <c r="HS27" s="15">
        <v>140.91673599999999</v>
      </c>
      <c r="HT27" s="15">
        <v>462.01213300000001</v>
      </c>
      <c r="HU27" s="15">
        <v>124.60936100000001</v>
      </c>
      <c r="HV27" s="15">
        <v>376.95959543999999</v>
      </c>
      <c r="HW27" s="15">
        <v>285.49502200000001</v>
      </c>
      <c r="HX27" s="15">
        <v>286.32665300000002</v>
      </c>
      <c r="HY27" s="15">
        <v>962.64488222</v>
      </c>
      <c r="HZ27" s="15">
        <v>146.96613199999999</v>
      </c>
      <c r="IA27" s="15">
        <v>1022.481953</v>
      </c>
    </row>
    <row r="28" spans="1:235" s="4" customFormat="1" x14ac:dyDescent="0.2">
      <c r="A28" s="2"/>
      <c r="B28" s="10">
        <v>46177.520833333336</v>
      </c>
      <c r="C28" s="15">
        <v>953.69874243000004</v>
      </c>
      <c r="D28" s="15">
        <v>431.82973700000002</v>
      </c>
      <c r="E28" s="15">
        <v>432.529494</v>
      </c>
      <c r="F28" s="15">
        <v>432.10963400000003</v>
      </c>
      <c r="G28" s="15">
        <v>431.82973700000002</v>
      </c>
      <c r="H28" s="15">
        <v>132.67625799999999</v>
      </c>
      <c r="I28" s="15">
        <v>137.86031800000001</v>
      </c>
      <c r="J28" s="15">
        <v>136.573635</v>
      </c>
      <c r="K28" s="15">
        <v>138.79089300000001</v>
      </c>
      <c r="L28" s="15">
        <v>129.38398799999999</v>
      </c>
      <c r="M28" s="15">
        <v>417.00259699999998</v>
      </c>
      <c r="N28" s="15">
        <v>140.10291100000001</v>
      </c>
      <c r="O28" s="15">
        <v>137.22271599999999</v>
      </c>
      <c r="P28" s="15">
        <v>852.74667299999999</v>
      </c>
      <c r="Q28" s="15">
        <v>952.77242744</v>
      </c>
      <c r="R28" s="15">
        <v>139.50438199999999</v>
      </c>
      <c r="S28" s="15">
        <v>135.19775300000001</v>
      </c>
      <c r="T28" s="15">
        <v>848.51226799999995</v>
      </c>
      <c r="U28" s="15">
        <v>473.76754399999999</v>
      </c>
      <c r="V28" s="15">
        <v>475.53236700000002</v>
      </c>
      <c r="W28" s="15">
        <v>843.29349100000002</v>
      </c>
      <c r="X28" s="15">
        <v>136.661744</v>
      </c>
      <c r="Y28" s="15">
        <v>131.300533</v>
      </c>
      <c r="Z28" s="15">
        <v>139.13501400000001</v>
      </c>
      <c r="AA28" s="15">
        <v>143.33129600000001</v>
      </c>
      <c r="AB28" s="15">
        <v>137.83836600000001</v>
      </c>
      <c r="AC28" s="15">
        <v>135.346193</v>
      </c>
      <c r="AD28" s="15">
        <v>143.123266</v>
      </c>
      <c r="AE28" s="15">
        <v>134.030361</v>
      </c>
      <c r="AF28" s="15">
        <v>283.52276999999998</v>
      </c>
      <c r="AG28" s="15">
        <v>886.23219825000001</v>
      </c>
      <c r="AH28" s="15">
        <v>884.88456624000003</v>
      </c>
      <c r="AI28" s="15">
        <v>886.96341399999994</v>
      </c>
      <c r="AJ28" s="15">
        <v>886.99155499999995</v>
      </c>
      <c r="AK28" s="15">
        <v>252.17049800000001</v>
      </c>
      <c r="AL28" s="15">
        <v>844.02516000000003</v>
      </c>
      <c r="AM28" s="15">
        <v>124.48026133</v>
      </c>
      <c r="AN28" s="15">
        <v>125.919113</v>
      </c>
      <c r="AO28" s="15">
        <v>136.208989</v>
      </c>
      <c r="AP28" s="15">
        <v>221.079093</v>
      </c>
      <c r="AQ28" s="15">
        <v>308.575625</v>
      </c>
      <c r="AR28" s="15">
        <v>309.70379300000002</v>
      </c>
      <c r="AS28" s="15">
        <v>124.778273</v>
      </c>
      <c r="AT28" s="15">
        <v>137.939842</v>
      </c>
      <c r="AU28" s="15">
        <v>137.939842</v>
      </c>
      <c r="AV28" s="15">
        <v>141.19347500000001</v>
      </c>
      <c r="AW28" s="15">
        <v>144.85074399999999</v>
      </c>
      <c r="AX28" s="15">
        <v>377.45575100000002</v>
      </c>
      <c r="AY28" s="15">
        <v>378.266482</v>
      </c>
      <c r="AZ28" s="15">
        <v>939.00329399999998</v>
      </c>
      <c r="BA28" s="15">
        <v>103.061834</v>
      </c>
      <c r="BB28" s="15">
        <v>110.466515</v>
      </c>
      <c r="BC28" s="15">
        <v>109.0140165</v>
      </c>
      <c r="BD28" s="15">
        <v>109.48646599999999</v>
      </c>
      <c r="BE28" s="15">
        <v>125.59213200000001</v>
      </c>
      <c r="BF28" s="15">
        <v>110.326323</v>
      </c>
      <c r="BG28" s="15">
        <v>138.777725</v>
      </c>
      <c r="BH28" s="15">
        <v>141.66251299999999</v>
      </c>
      <c r="BI28" s="15">
        <v>141.66251299999999</v>
      </c>
      <c r="BJ28" s="15">
        <v>141.66251299999999</v>
      </c>
      <c r="BK28" s="15">
        <v>126.671859</v>
      </c>
      <c r="BL28" s="15">
        <v>128.03131200000001</v>
      </c>
      <c r="BM28" s="15">
        <v>890.82378100000005</v>
      </c>
      <c r="BN28" s="15">
        <v>926.17665199999999</v>
      </c>
      <c r="BO28" s="15">
        <v>140.64294200000001</v>
      </c>
      <c r="BP28" s="15">
        <v>139.41396599999999</v>
      </c>
      <c r="BQ28" s="15">
        <v>141.18364600000001</v>
      </c>
      <c r="BR28" s="15">
        <v>252.402342</v>
      </c>
      <c r="BS28" s="15">
        <v>252.45793268</v>
      </c>
      <c r="BT28" s="15">
        <v>135.41116099999999</v>
      </c>
      <c r="BU28" s="15">
        <v>825.58856700000001</v>
      </c>
      <c r="BV28" s="15">
        <v>152.21856865999999</v>
      </c>
      <c r="BW28" s="15">
        <v>939.10601399999996</v>
      </c>
      <c r="BX28" s="15">
        <v>136.23716999999999</v>
      </c>
      <c r="BY28" s="15">
        <v>142.87788900000001</v>
      </c>
      <c r="BZ28" s="15">
        <v>143.08838499999999</v>
      </c>
      <c r="CA28" s="15">
        <v>444.25307600000002</v>
      </c>
      <c r="CB28" s="15">
        <v>889.24047800000005</v>
      </c>
      <c r="CC28" s="15">
        <v>138.478464</v>
      </c>
      <c r="CD28" s="15">
        <v>138.80980299999999</v>
      </c>
      <c r="CE28" s="15">
        <v>136.769059</v>
      </c>
      <c r="CF28" s="15">
        <v>885.34699000000001</v>
      </c>
      <c r="CG28" s="15">
        <v>133.834305</v>
      </c>
      <c r="CH28" s="15">
        <v>939.10601399999996</v>
      </c>
      <c r="CI28" s="15">
        <v>101.71809567</v>
      </c>
      <c r="CJ28" s="15">
        <v>102.808171</v>
      </c>
      <c r="CK28" s="15">
        <v>131.69202899999999</v>
      </c>
      <c r="CL28" s="15">
        <v>956.27931699999999</v>
      </c>
      <c r="CM28" s="15">
        <v>956.27931699999999</v>
      </c>
      <c r="CN28" s="15">
        <v>975.90925800000002</v>
      </c>
      <c r="CO28" s="15">
        <v>949.21545700000001</v>
      </c>
      <c r="CP28" s="15">
        <v>952.61134800000002</v>
      </c>
      <c r="CQ28" s="15">
        <v>383.16663699999998</v>
      </c>
      <c r="CR28" s="15">
        <v>827.24708699999996</v>
      </c>
      <c r="CS28" s="15">
        <v>816.37613438999995</v>
      </c>
      <c r="CT28" s="15">
        <v>134.66690800000001</v>
      </c>
      <c r="CU28" s="15">
        <v>139.41396599999999</v>
      </c>
      <c r="CV28" s="15">
        <v>249.41454311000001</v>
      </c>
      <c r="CW28" s="15">
        <v>370.97497700000002</v>
      </c>
      <c r="CX28" s="15">
        <v>142.91026199999999</v>
      </c>
      <c r="CY28" s="15">
        <v>150.75450623</v>
      </c>
      <c r="CZ28" s="15">
        <v>139.40392900000001</v>
      </c>
      <c r="DA28" s="15">
        <v>132.56591399999999</v>
      </c>
      <c r="DB28" s="15">
        <v>133.027863</v>
      </c>
      <c r="DC28" s="15">
        <v>142.099749</v>
      </c>
      <c r="DD28" s="15">
        <v>140.38183900000001</v>
      </c>
      <c r="DE28" s="15">
        <v>141.306197</v>
      </c>
      <c r="DF28" s="15">
        <v>136.23716999999999</v>
      </c>
      <c r="DG28" s="15">
        <v>135.00196700000001</v>
      </c>
      <c r="DH28" s="15">
        <v>142.080117</v>
      </c>
      <c r="DI28" s="15">
        <v>143.08838499999999</v>
      </c>
      <c r="DJ28" s="15">
        <v>119.92458499999999</v>
      </c>
      <c r="DK28" s="15">
        <v>135.527288</v>
      </c>
      <c r="DL28" s="15">
        <v>900.60297490000005</v>
      </c>
      <c r="DM28" s="15">
        <v>141.024002</v>
      </c>
      <c r="DN28" s="15">
        <v>139.815336</v>
      </c>
      <c r="DO28" s="15">
        <v>124.48443367</v>
      </c>
      <c r="DP28" s="15">
        <v>975.05877199999998</v>
      </c>
      <c r="DQ28" s="15">
        <v>966.34750199999996</v>
      </c>
      <c r="DR28" s="15">
        <v>775.21246199999996</v>
      </c>
      <c r="DS28" s="15">
        <v>247.05152000000001</v>
      </c>
      <c r="DT28" s="15">
        <v>974.54555000000005</v>
      </c>
      <c r="DU28" s="15">
        <v>108.293663</v>
      </c>
      <c r="DV28" s="15">
        <v>109.37047099999999</v>
      </c>
      <c r="DW28" s="15">
        <v>279.120677</v>
      </c>
      <c r="DX28" s="15">
        <v>137.40761000000001</v>
      </c>
      <c r="DY28" s="15">
        <v>138.29541900000001</v>
      </c>
      <c r="DZ28" s="15">
        <v>121.175164</v>
      </c>
      <c r="EA28" s="15">
        <v>216.33735899999999</v>
      </c>
      <c r="EB28" s="15">
        <v>216.33735899999999</v>
      </c>
      <c r="EC28" s="15">
        <v>435.62710981999999</v>
      </c>
      <c r="ED28" s="15">
        <v>133.91056</v>
      </c>
      <c r="EE28" s="15">
        <v>134.56380999999999</v>
      </c>
      <c r="EF28" s="15">
        <v>136.24693400000001</v>
      </c>
      <c r="EG28" s="15">
        <v>137.49293599999999</v>
      </c>
      <c r="EH28" s="15">
        <v>136.08967100000001</v>
      </c>
      <c r="EI28" s="15">
        <v>444.78477700000002</v>
      </c>
      <c r="EJ28" s="15">
        <v>172.27576245</v>
      </c>
      <c r="EK28" s="15">
        <v>126.176453</v>
      </c>
      <c r="EL28" s="15">
        <v>126.176453</v>
      </c>
      <c r="EM28" s="15">
        <v>140.97028700000001</v>
      </c>
      <c r="EN28" s="15">
        <v>135.40882300000001</v>
      </c>
      <c r="EO28" s="15">
        <v>136.39867899999999</v>
      </c>
      <c r="EP28" s="15">
        <v>136.23716999999999</v>
      </c>
      <c r="EQ28" s="15">
        <v>133.67777799999999</v>
      </c>
      <c r="ER28" s="15">
        <v>136.792958</v>
      </c>
      <c r="ES28" s="15">
        <v>974.69994699999995</v>
      </c>
      <c r="ET28" s="15">
        <v>102.063695</v>
      </c>
      <c r="EU28" s="15">
        <v>102.874358</v>
      </c>
      <c r="EV28" s="15">
        <v>149.27205114</v>
      </c>
      <c r="EW28" s="15">
        <v>202.81643500000001</v>
      </c>
      <c r="EX28" s="15">
        <v>222.50249400000001</v>
      </c>
      <c r="EY28" s="15">
        <v>174.64453</v>
      </c>
      <c r="EZ28" s="15">
        <v>237.400362</v>
      </c>
      <c r="FA28" s="15">
        <v>131.234511</v>
      </c>
      <c r="FB28" s="15">
        <v>318.37389899999999</v>
      </c>
      <c r="FC28" s="15">
        <v>317.11583200000001</v>
      </c>
      <c r="FD28" s="15">
        <v>493.56642699999998</v>
      </c>
      <c r="FE28" s="15">
        <v>494.49821400000002</v>
      </c>
      <c r="FF28" s="15">
        <v>494.888329</v>
      </c>
      <c r="FG28" s="15">
        <v>868.59252503000005</v>
      </c>
      <c r="FH28" s="15">
        <v>395.86912000000001</v>
      </c>
      <c r="FI28" s="15">
        <v>974.63726999999994</v>
      </c>
      <c r="FJ28" s="15">
        <v>102.448094</v>
      </c>
      <c r="FK28" s="15">
        <v>1017.47530866</v>
      </c>
      <c r="FL28" s="15">
        <v>894.00513187000001</v>
      </c>
      <c r="FM28" s="15">
        <v>986.39881700000001</v>
      </c>
      <c r="FN28" s="15">
        <v>122.73140100000001</v>
      </c>
      <c r="FO28" s="15">
        <v>123.06265</v>
      </c>
      <c r="FP28" s="15">
        <v>175.392977</v>
      </c>
      <c r="FQ28" s="15">
        <v>131.69202899999999</v>
      </c>
      <c r="FR28" s="15">
        <v>444.29028149999999</v>
      </c>
      <c r="FS28" s="15">
        <v>443.38836300000003</v>
      </c>
      <c r="FT28" s="15">
        <v>444.25307600000002</v>
      </c>
      <c r="FU28" s="15">
        <v>133.82013599999999</v>
      </c>
      <c r="FV28" s="15">
        <v>133.82013599999999</v>
      </c>
      <c r="FW28" s="15">
        <v>169.40153000000001</v>
      </c>
      <c r="FX28" s="15">
        <v>169.40153000000001</v>
      </c>
      <c r="FY28" s="15">
        <v>165.82467500000001</v>
      </c>
      <c r="FZ28" s="15">
        <v>139.24555799999999</v>
      </c>
      <c r="GA28" s="15">
        <v>138.836476</v>
      </c>
      <c r="GB28" s="15">
        <v>139.86638400000001</v>
      </c>
      <c r="GC28" s="15">
        <v>139.95696899999999</v>
      </c>
      <c r="GD28" s="15">
        <v>502.43029081999998</v>
      </c>
      <c r="GE28" s="15">
        <v>136.65018900000001</v>
      </c>
      <c r="GF28" s="15">
        <v>713.169804</v>
      </c>
      <c r="GG28" s="15">
        <v>938.11959999999999</v>
      </c>
      <c r="GH28" s="15">
        <v>938.86803399999997</v>
      </c>
      <c r="GI28" s="15">
        <v>131.158131</v>
      </c>
      <c r="GJ28" s="15">
        <v>137.74304433</v>
      </c>
      <c r="GK28" s="15">
        <v>131.72020699999999</v>
      </c>
      <c r="GL28" s="15">
        <v>135.00196700000001</v>
      </c>
      <c r="GM28" s="15">
        <v>150.1697155</v>
      </c>
      <c r="GN28" s="15">
        <v>120.86794999999999</v>
      </c>
      <c r="GO28" s="15">
        <v>150.1697155</v>
      </c>
      <c r="GP28" s="15">
        <v>133.82013599999999</v>
      </c>
      <c r="GQ28" s="15">
        <v>135.95537400000001</v>
      </c>
      <c r="GR28" s="15">
        <v>133.64209500000001</v>
      </c>
      <c r="GS28" s="15">
        <v>139.11318199999999</v>
      </c>
      <c r="GT28" s="15">
        <v>121.663943</v>
      </c>
      <c r="GU28" s="15">
        <v>283.00868100000002</v>
      </c>
      <c r="GV28" s="15">
        <v>136.20320699999999</v>
      </c>
      <c r="GW28" s="15">
        <v>126.210632</v>
      </c>
      <c r="GX28" s="15">
        <v>958.72696499999995</v>
      </c>
      <c r="GY28" s="15">
        <v>136.55179100000001</v>
      </c>
      <c r="GZ28" s="15">
        <v>137.00044199999999</v>
      </c>
      <c r="HA28" s="15">
        <v>136.75150300000001</v>
      </c>
      <c r="HB28" s="15">
        <v>136.20320699999999</v>
      </c>
      <c r="HC28" s="15">
        <v>136.20320699999999</v>
      </c>
      <c r="HD28" s="15">
        <v>136.20320699999999</v>
      </c>
      <c r="HE28" s="15">
        <v>133.77208899999999</v>
      </c>
      <c r="HF28" s="15">
        <v>974.21921399999997</v>
      </c>
      <c r="HG28" s="15">
        <v>974.69994699999995</v>
      </c>
      <c r="HH28" s="15">
        <v>974.69994699999995</v>
      </c>
      <c r="HI28" s="15">
        <v>974.69994699999995</v>
      </c>
      <c r="HJ28" s="15">
        <v>411.583528</v>
      </c>
      <c r="HK28" s="15">
        <v>144.96696600000001</v>
      </c>
      <c r="HL28" s="15">
        <v>143.75774799999999</v>
      </c>
      <c r="HM28" s="15">
        <v>428.22994699999998</v>
      </c>
      <c r="HN28" s="15">
        <v>140.37144499999999</v>
      </c>
      <c r="HO28" s="15">
        <v>955.92656699999998</v>
      </c>
      <c r="HP28" s="15">
        <v>116.0402758</v>
      </c>
      <c r="HQ28" s="15">
        <v>975.27239899999995</v>
      </c>
      <c r="HR28" s="15">
        <v>144.97680800000001</v>
      </c>
      <c r="HS28" s="15">
        <v>145.817825</v>
      </c>
      <c r="HT28" s="15">
        <v>446.88149900000002</v>
      </c>
      <c r="HU28" s="15">
        <v>130.188939</v>
      </c>
      <c r="HV28" s="15">
        <v>367.74996326000002</v>
      </c>
      <c r="HW28" s="15">
        <v>278.98113799999999</v>
      </c>
      <c r="HX28" s="15">
        <v>279.826413</v>
      </c>
      <c r="HY28" s="15">
        <v>918.96442045000003</v>
      </c>
      <c r="HZ28" s="15">
        <v>151.517245</v>
      </c>
      <c r="IA28" s="15">
        <v>976.76582800000006</v>
      </c>
    </row>
    <row r="29" spans="1:235" s="4" customFormat="1" x14ac:dyDescent="0.2">
      <c r="A29" s="2"/>
      <c r="B29" s="10">
        <v>46177.541666666664</v>
      </c>
      <c r="C29" s="15">
        <v>952.75767270999995</v>
      </c>
      <c r="D29" s="15">
        <v>431.58676000000003</v>
      </c>
      <c r="E29" s="15">
        <v>432.29888499999998</v>
      </c>
      <c r="F29" s="15">
        <v>431.87650100000002</v>
      </c>
      <c r="G29" s="15">
        <v>431.58676000000003</v>
      </c>
      <c r="H29" s="15">
        <v>132.832795</v>
      </c>
      <c r="I29" s="15">
        <v>138.046862</v>
      </c>
      <c r="J29" s="15">
        <v>136.7894</v>
      </c>
      <c r="K29" s="15">
        <v>138.95244099999999</v>
      </c>
      <c r="L29" s="15">
        <v>129.48725099999999</v>
      </c>
      <c r="M29" s="15">
        <v>416.63819000000001</v>
      </c>
      <c r="N29" s="15">
        <v>140.30261300000001</v>
      </c>
      <c r="O29" s="15">
        <v>137.427336</v>
      </c>
      <c r="P29" s="15">
        <v>851.30571599999996</v>
      </c>
      <c r="Q29" s="15">
        <v>951.22619990999999</v>
      </c>
      <c r="R29" s="15">
        <v>139.57150899999999</v>
      </c>
      <c r="S29" s="15">
        <v>134.54805500000001</v>
      </c>
      <c r="T29" s="15">
        <v>847.13683900000001</v>
      </c>
      <c r="U29" s="15">
        <v>472.623242</v>
      </c>
      <c r="V29" s="15">
        <v>474.39628199999999</v>
      </c>
      <c r="W29" s="15">
        <v>842.00886800000001</v>
      </c>
      <c r="X29" s="15">
        <v>136.59539799999999</v>
      </c>
      <c r="Y29" s="15">
        <v>131.237629</v>
      </c>
      <c r="Z29" s="15">
        <v>139.11998399999999</v>
      </c>
      <c r="AA29" s="15">
        <v>143.46477300000001</v>
      </c>
      <c r="AB29" s="15">
        <v>137.71309500000001</v>
      </c>
      <c r="AC29" s="15">
        <v>135.29179300000001</v>
      </c>
      <c r="AD29" s="15">
        <v>143.01168699999999</v>
      </c>
      <c r="AE29" s="15">
        <v>133.98787799999999</v>
      </c>
      <c r="AF29" s="15">
        <v>283.97755899999999</v>
      </c>
      <c r="AG29" s="15">
        <v>885.08713250000005</v>
      </c>
      <c r="AH29" s="15">
        <v>883.75834699999996</v>
      </c>
      <c r="AI29" s="15">
        <v>885.86322700000005</v>
      </c>
      <c r="AJ29" s="15">
        <v>885.91224099999999</v>
      </c>
      <c r="AK29" s="15">
        <v>252.59012799999999</v>
      </c>
      <c r="AL29" s="15">
        <v>842.73173099999997</v>
      </c>
      <c r="AM29" s="15">
        <v>124.39520267</v>
      </c>
      <c r="AN29" s="15">
        <v>125.846558</v>
      </c>
      <c r="AO29" s="15">
        <v>136.06850800000001</v>
      </c>
      <c r="AP29" s="15">
        <v>221.10964799999999</v>
      </c>
      <c r="AQ29" s="15">
        <v>309.401049</v>
      </c>
      <c r="AR29" s="15">
        <v>310.464471</v>
      </c>
      <c r="AS29" s="15">
        <v>124.213916</v>
      </c>
      <c r="AT29" s="15">
        <v>137.807873</v>
      </c>
      <c r="AU29" s="15">
        <v>137.807873</v>
      </c>
      <c r="AV29" s="15">
        <v>141.139026</v>
      </c>
      <c r="AW29" s="15">
        <v>144.74207799999999</v>
      </c>
      <c r="AX29" s="15">
        <v>374.87534799999997</v>
      </c>
      <c r="AY29" s="15">
        <v>375.89330100000001</v>
      </c>
      <c r="AZ29" s="15">
        <v>938.54830600000003</v>
      </c>
      <c r="BA29" s="15">
        <v>103.116119</v>
      </c>
      <c r="BB29" s="15">
        <v>110.582685</v>
      </c>
      <c r="BC29" s="15">
        <v>109.096763</v>
      </c>
      <c r="BD29" s="15">
        <v>109.59896125</v>
      </c>
      <c r="BE29" s="15">
        <v>125.824061</v>
      </c>
      <c r="BF29" s="15">
        <v>110.44165</v>
      </c>
      <c r="BG29" s="15">
        <v>138.74897999999999</v>
      </c>
      <c r="BH29" s="15">
        <v>141.60571899999999</v>
      </c>
      <c r="BI29" s="15">
        <v>141.60571899999999</v>
      </c>
      <c r="BJ29" s="15">
        <v>141.60571899999999</v>
      </c>
      <c r="BK29" s="15">
        <v>127.529056</v>
      </c>
      <c r="BL29" s="15">
        <v>128.59028799999999</v>
      </c>
      <c r="BM29" s="15">
        <v>888.92255599999999</v>
      </c>
      <c r="BN29" s="15">
        <v>924.45751099999995</v>
      </c>
      <c r="BO29" s="15">
        <v>140.310734</v>
      </c>
      <c r="BP29" s="15">
        <v>139.27884299999999</v>
      </c>
      <c r="BQ29" s="15">
        <v>140.78270499999999</v>
      </c>
      <c r="BR29" s="15">
        <v>252.81398300000001</v>
      </c>
      <c r="BS29" s="15">
        <v>252.87013551999999</v>
      </c>
      <c r="BT29" s="15">
        <v>134.95827</v>
      </c>
      <c r="BU29" s="15">
        <v>824.02740700000004</v>
      </c>
      <c r="BV29" s="15">
        <v>152.21624861000001</v>
      </c>
      <c r="BW29" s="15">
        <v>938.82644400000004</v>
      </c>
      <c r="BX29" s="15">
        <v>136.206086</v>
      </c>
      <c r="BY29" s="15">
        <v>142.809719</v>
      </c>
      <c r="BZ29" s="15">
        <v>143.02079699999999</v>
      </c>
      <c r="CA29" s="15">
        <v>444.22287</v>
      </c>
      <c r="CB29" s="15">
        <v>887.81342800000004</v>
      </c>
      <c r="CC29" s="15">
        <v>138.15643700000001</v>
      </c>
      <c r="CD29" s="15">
        <v>138.02287000000001</v>
      </c>
      <c r="CE29" s="15">
        <v>136.05562900000001</v>
      </c>
      <c r="CF29" s="15">
        <v>884.110725</v>
      </c>
      <c r="CG29" s="15">
        <v>133.8648</v>
      </c>
      <c r="CH29" s="15">
        <v>938.82644400000004</v>
      </c>
      <c r="CI29" s="15">
        <v>101.769211</v>
      </c>
      <c r="CJ29" s="15">
        <v>102.861856</v>
      </c>
      <c r="CK29" s="15">
        <v>131.67029299999999</v>
      </c>
      <c r="CL29" s="15">
        <v>954.95107099999996</v>
      </c>
      <c r="CM29" s="15">
        <v>954.95107099999996</v>
      </c>
      <c r="CN29" s="15">
        <v>974.62170000000003</v>
      </c>
      <c r="CO29" s="15">
        <v>948.21606599999996</v>
      </c>
      <c r="CP29" s="15">
        <v>951.62513100000001</v>
      </c>
      <c r="CQ29" s="15">
        <v>382.03761200000002</v>
      </c>
      <c r="CR29" s="15">
        <v>825.73522700000001</v>
      </c>
      <c r="CS29" s="15">
        <v>815.13635456999998</v>
      </c>
      <c r="CT29" s="15">
        <v>134.35872900000001</v>
      </c>
      <c r="CU29" s="15">
        <v>139.27884299999999</v>
      </c>
      <c r="CV29" s="15">
        <v>249.23236359000001</v>
      </c>
      <c r="CW29" s="15">
        <v>370.96792199999999</v>
      </c>
      <c r="CX29" s="15">
        <v>142.79683299999999</v>
      </c>
      <c r="CY29" s="15">
        <v>150.94623347999999</v>
      </c>
      <c r="CZ29" s="15">
        <v>139.19762600000001</v>
      </c>
      <c r="DA29" s="15">
        <v>132.510705</v>
      </c>
      <c r="DB29" s="15">
        <v>132.97666899999999</v>
      </c>
      <c r="DC29" s="15">
        <v>141.96906000000001</v>
      </c>
      <c r="DD29" s="15">
        <v>140.45253500000001</v>
      </c>
      <c r="DE29" s="15">
        <v>141.38415900000001</v>
      </c>
      <c r="DF29" s="15">
        <v>136.206086</v>
      </c>
      <c r="DG29" s="15">
        <v>134.939705</v>
      </c>
      <c r="DH29" s="15">
        <v>141.974829</v>
      </c>
      <c r="DI29" s="15">
        <v>143.02079699999999</v>
      </c>
      <c r="DJ29" s="15">
        <v>119.960245</v>
      </c>
      <c r="DK29" s="15">
        <v>135.53163699999999</v>
      </c>
      <c r="DL29" s="15">
        <v>899.24218585999995</v>
      </c>
      <c r="DM29" s="15">
        <v>141.091104</v>
      </c>
      <c r="DN29" s="15">
        <v>139.89439200000001</v>
      </c>
      <c r="DO29" s="15">
        <v>124.78612932999999</v>
      </c>
      <c r="DP29" s="15">
        <v>973.71502099999998</v>
      </c>
      <c r="DQ29" s="15">
        <v>965.13407700000005</v>
      </c>
      <c r="DR29" s="15">
        <v>773.90980000000002</v>
      </c>
      <c r="DS29" s="15">
        <v>247.72308000000001</v>
      </c>
      <c r="DT29" s="15">
        <v>973.24640099999999</v>
      </c>
      <c r="DU29" s="15">
        <v>108.392179</v>
      </c>
      <c r="DV29" s="15">
        <v>109.477735</v>
      </c>
      <c r="DW29" s="15">
        <v>278.454635</v>
      </c>
      <c r="DX29" s="15">
        <v>137.30132</v>
      </c>
      <c r="DY29" s="15">
        <v>138.12911099999999</v>
      </c>
      <c r="DZ29" s="15">
        <v>120.638706</v>
      </c>
      <c r="EA29" s="15">
        <v>216.39895799999999</v>
      </c>
      <c r="EB29" s="15">
        <v>216.39895799999999</v>
      </c>
      <c r="EC29" s="15">
        <v>435.0819424</v>
      </c>
      <c r="ED29" s="15">
        <v>133.90882300000001</v>
      </c>
      <c r="EE29" s="15">
        <v>134.56085400000001</v>
      </c>
      <c r="EF29" s="15">
        <v>136.218591</v>
      </c>
      <c r="EG29" s="15">
        <v>137.47032899999999</v>
      </c>
      <c r="EH29" s="15">
        <v>135.27077600000001</v>
      </c>
      <c r="EI29" s="15">
        <v>443.68440099999998</v>
      </c>
      <c r="EJ29" s="15">
        <v>172.63636793000001</v>
      </c>
      <c r="EK29" s="15">
        <v>125.57199199999999</v>
      </c>
      <c r="EL29" s="15">
        <v>125.57199199999999</v>
      </c>
      <c r="EM29" s="15">
        <v>140.76826</v>
      </c>
      <c r="EN29" s="15">
        <v>135.35819499999999</v>
      </c>
      <c r="EO29" s="15">
        <v>136.37833699999999</v>
      </c>
      <c r="EP29" s="15">
        <v>136.206086</v>
      </c>
      <c r="EQ29" s="15">
        <v>133.627782</v>
      </c>
      <c r="ER29" s="15">
        <v>136.71787399999999</v>
      </c>
      <c r="ES29" s="15">
        <v>973.344966</v>
      </c>
      <c r="ET29" s="15">
        <v>102.10917000000001</v>
      </c>
      <c r="EU29" s="15">
        <v>102.926987</v>
      </c>
      <c r="EV29" s="15">
        <v>149.15869875000001</v>
      </c>
      <c r="EW29" s="15">
        <v>203.01557299999999</v>
      </c>
      <c r="EX29" s="15">
        <v>222.69630000000001</v>
      </c>
      <c r="EY29" s="15">
        <v>174.772535</v>
      </c>
      <c r="EZ29" s="15">
        <v>237.13541799999999</v>
      </c>
      <c r="FA29" s="15">
        <v>131.33729299999999</v>
      </c>
      <c r="FB29" s="15">
        <v>318.79193299999997</v>
      </c>
      <c r="FC29" s="15">
        <v>317.45489400000002</v>
      </c>
      <c r="FD29" s="15">
        <v>492.51599499999998</v>
      </c>
      <c r="FE29" s="15">
        <v>493.42678799999999</v>
      </c>
      <c r="FF29" s="15">
        <v>493.808131</v>
      </c>
      <c r="FG29" s="15">
        <v>867.15679160000002</v>
      </c>
      <c r="FH29" s="15">
        <v>395.62125700000001</v>
      </c>
      <c r="FI29" s="15">
        <v>973.30250100000001</v>
      </c>
      <c r="FJ29" s="15">
        <v>102.46578700000001</v>
      </c>
      <c r="FK29" s="15">
        <v>1016.2635434699999</v>
      </c>
      <c r="FL29" s="15">
        <v>892.10812778000002</v>
      </c>
      <c r="FM29" s="15">
        <v>985.13768700000003</v>
      </c>
      <c r="FN29" s="15">
        <v>122.956174</v>
      </c>
      <c r="FO29" s="15">
        <v>123.288246</v>
      </c>
      <c r="FP29" s="15">
        <v>175.51897199999999</v>
      </c>
      <c r="FQ29" s="15">
        <v>131.67029299999999</v>
      </c>
      <c r="FR29" s="15">
        <v>444.26037267999999</v>
      </c>
      <c r="FS29" s="15">
        <v>443.343456</v>
      </c>
      <c r="FT29" s="15">
        <v>444.22287</v>
      </c>
      <c r="FU29" s="15">
        <v>133.736467</v>
      </c>
      <c r="FV29" s="15">
        <v>133.736467</v>
      </c>
      <c r="FW29" s="15">
        <v>166.151376</v>
      </c>
      <c r="FX29" s="15">
        <v>166.151376</v>
      </c>
      <c r="FY29" s="15">
        <v>162.80453199999999</v>
      </c>
      <c r="FZ29" s="15">
        <v>139.312399</v>
      </c>
      <c r="GA29" s="15">
        <v>138.90932900000001</v>
      </c>
      <c r="GB29" s="15">
        <v>139.78872000000001</v>
      </c>
      <c r="GC29" s="15">
        <v>139.86028300000001</v>
      </c>
      <c r="GD29" s="15">
        <v>501.42870787999999</v>
      </c>
      <c r="GE29" s="15">
        <v>135.93620300000001</v>
      </c>
      <c r="GF29" s="15">
        <v>711.89048000000003</v>
      </c>
      <c r="GG29" s="15">
        <v>938.11959999999999</v>
      </c>
      <c r="GH29" s="15">
        <v>938.65587600000003</v>
      </c>
      <c r="GI29" s="15">
        <v>130.73530400000001</v>
      </c>
      <c r="GJ29" s="15">
        <v>137.61667532999999</v>
      </c>
      <c r="GK29" s="15">
        <v>131.587941</v>
      </c>
      <c r="GL29" s="15">
        <v>134.939705</v>
      </c>
      <c r="GM29" s="15">
        <v>150.35685387000001</v>
      </c>
      <c r="GN29" s="15">
        <v>121.481295</v>
      </c>
      <c r="GO29" s="15">
        <v>150.35685387000001</v>
      </c>
      <c r="GP29" s="15">
        <v>133.736467</v>
      </c>
      <c r="GQ29" s="15">
        <v>136.09038200000001</v>
      </c>
      <c r="GR29" s="15">
        <v>133.549305</v>
      </c>
      <c r="GS29" s="15">
        <v>139.16255100000001</v>
      </c>
      <c r="GT29" s="15">
        <v>121.80245499999999</v>
      </c>
      <c r="GU29" s="15">
        <v>283.54372499999999</v>
      </c>
      <c r="GV29" s="15">
        <v>136.224042</v>
      </c>
      <c r="GW29" s="15">
        <v>125.68040499999999</v>
      </c>
      <c r="GX29" s="15">
        <v>957.17391999999995</v>
      </c>
      <c r="GY29" s="15">
        <v>136.536248</v>
      </c>
      <c r="GZ29" s="15">
        <v>136.919141</v>
      </c>
      <c r="HA29" s="15">
        <v>136.68086700000001</v>
      </c>
      <c r="HB29" s="15">
        <v>136.224042</v>
      </c>
      <c r="HC29" s="15">
        <v>136.224042</v>
      </c>
      <c r="HD29" s="15">
        <v>136.224042</v>
      </c>
      <c r="HE29" s="15">
        <v>133.679025</v>
      </c>
      <c r="HF29" s="15">
        <v>972.85685999999998</v>
      </c>
      <c r="HG29" s="15">
        <v>973.344966</v>
      </c>
      <c r="HH29" s="15">
        <v>973.344966</v>
      </c>
      <c r="HI29" s="15">
        <v>973.344966</v>
      </c>
      <c r="HJ29" s="15">
        <v>411.24341900000002</v>
      </c>
      <c r="HK29" s="15">
        <v>145.095743</v>
      </c>
      <c r="HL29" s="15">
        <v>143.888172</v>
      </c>
      <c r="HM29" s="15">
        <v>427.72578700000003</v>
      </c>
      <c r="HN29" s="15">
        <v>140.559123</v>
      </c>
      <c r="HO29" s="15">
        <v>954.44528800000001</v>
      </c>
      <c r="HP29" s="15">
        <v>116.60355416</v>
      </c>
      <c r="HQ29" s="15">
        <v>973.90951399999994</v>
      </c>
      <c r="HR29" s="15">
        <v>144.8360855</v>
      </c>
      <c r="HS29" s="15">
        <v>145.68712099999999</v>
      </c>
      <c r="HT29" s="15">
        <v>446.41767399999998</v>
      </c>
      <c r="HU29" s="15">
        <v>130.400634</v>
      </c>
      <c r="HV29" s="15">
        <v>366.54874371</v>
      </c>
      <c r="HW29" s="15">
        <v>279.50960700000002</v>
      </c>
      <c r="HX29" s="15">
        <v>280.35528199999999</v>
      </c>
      <c r="HY29" s="15">
        <v>918.25801454999998</v>
      </c>
      <c r="HZ29" s="15">
        <v>151.373875</v>
      </c>
      <c r="IA29" s="15">
        <v>975.36985200000004</v>
      </c>
    </row>
    <row r="30" spans="1:235" s="4" customFormat="1" x14ac:dyDescent="0.2">
      <c r="A30" s="2"/>
      <c r="B30" s="10">
        <v>46177.5625</v>
      </c>
      <c r="C30" s="15">
        <v>971.78939697999999</v>
      </c>
      <c r="D30" s="15">
        <v>436.857372</v>
      </c>
      <c r="E30" s="15">
        <v>437.67425500000002</v>
      </c>
      <c r="F30" s="15">
        <v>437.19744300000002</v>
      </c>
      <c r="G30" s="15">
        <v>436.857372</v>
      </c>
      <c r="H30" s="15">
        <v>130.48096699999999</v>
      </c>
      <c r="I30" s="15">
        <v>136.19937999999999</v>
      </c>
      <c r="J30" s="15">
        <v>134.77617499999999</v>
      </c>
      <c r="K30" s="15">
        <v>137.21374399999999</v>
      </c>
      <c r="L30" s="15">
        <v>126.37898199999999</v>
      </c>
      <c r="M30" s="15">
        <v>421.90327300000001</v>
      </c>
      <c r="N30" s="15">
        <v>137.66007400000001</v>
      </c>
      <c r="O30" s="15">
        <v>134.25262799999999</v>
      </c>
      <c r="P30" s="15">
        <v>867.81145900000001</v>
      </c>
      <c r="Q30" s="15">
        <v>967.94661681000002</v>
      </c>
      <c r="R30" s="15">
        <v>138.016705</v>
      </c>
      <c r="S30" s="15">
        <v>132.266593</v>
      </c>
      <c r="T30" s="15">
        <v>863.29019800000003</v>
      </c>
      <c r="U30" s="15">
        <v>475.5588745</v>
      </c>
      <c r="V30" s="15">
        <v>477.55316900000003</v>
      </c>
      <c r="W30" s="15">
        <v>857.76234499999998</v>
      </c>
      <c r="X30" s="15">
        <v>135.00973999999999</v>
      </c>
      <c r="Y30" s="15">
        <v>129.20160999999999</v>
      </c>
      <c r="Z30" s="15">
        <v>137.59091900000001</v>
      </c>
      <c r="AA30" s="15">
        <v>141.99363299999999</v>
      </c>
      <c r="AB30" s="15">
        <v>136.62518299999999</v>
      </c>
      <c r="AC30" s="15">
        <v>131.27668299999999</v>
      </c>
      <c r="AD30" s="15">
        <v>141.649325</v>
      </c>
      <c r="AE30" s="15">
        <v>132.26892900000001</v>
      </c>
      <c r="AF30" s="15">
        <v>283.38719900000001</v>
      </c>
      <c r="AG30" s="15">
        <v>902.26763374999996</v>
      </c>
      <c r="AH30" s="15">
        <v>900.78040874999999</v>
      </c>
      <c r="AI30" s="15">
        <v>903.05558799999994</v>
      </c>
      <c r="AJ30" s="15">
        <v>903.11189300000001</v>
      </c>
      <c r="AK30" s="15">
        <v>251.97639699999999</v>
      </c>
      <c r="AL30" s="15">
        <v>858.55064900000002</v>
      </c>
      <c r="AM30" s="15">
        <v>124.52625399999999</v>
      </c>
      <c r="AN30" s="15">
        <v>125.808232</v>
      </c>
      <c r="AO30" s="15">
        <v>134.39916299999999</v>
      </c>
      <c r="AP30" s="15">
        <v>220.42201399999999</v>
      </c>
      <c r="AQ30" s="15">
        <v>306.14628299999998</v>
      </c>
      <c r="AR30" s="15">
        <v>306.93266299999999</v>
      </c>
      <c r="AS30" s="15">
        <v>121.63368</v>
      </c>
      <c r="AT30" s="15">
        <v>136.243405</v>
      </c>
      <c r="AU30" s="15">
        <v>136.243405</v>
      </c>
      <c r="AV30" s="15">
        <v>139.82135199999999</v>
      </c>
      <c r="AW30" s="15">
        <v>143.44668799999999</v>
      </c>
      <c r="AX30" s="15">
        <v>377.39849800000002</v>
      </c>
      <c r="AY30" s="15">
        <v>378.55192199999999</v>
      </c>
      <c r="AZ30" s="15">
        <v>958.01960299999996</v>
      </c>
      <c r="BA30" s="15">
        <v>100.421037</v>
      </c>
      <c r="BB30" s="15">
        <v>107.846007</v>
      </c>
      <c r="BC30" s="15">
        <v>106.2282335</v>
      </c>
      <c r="BD30" s="15">
        <v>106.7680065</v>
      </c>
      <c r="BE30" s="15">
        <v>123.077718</v>
      </c>
      <c r="BF30" s="15">
        <v>107.691709</v>
      </c>
      <c r="BG30" s="15">
        <v>137.213753</v>
      </c>
      <c r="BH30" s="15">
        <v>140.32646</v>
      </c>
      <c r="BI30" s="15">
        <v>140.32646</v>
      </c>
      <c r="BJ30" s="15">
        <v>140.32646</v>
      </c>
      <c r="BK30" s="15">
        <v>123.24461100000001</v>
      </c>
      <c r="BL30" s="15">
        <v>125.221712</v>
      </c>
      <c r="BM30" s="15">
        <v>905.19164599999999</v>
      </c>
      <c r="BN30" s="15">
        <v>941.17598599999997</v>
      </c>
      <c r="BO30" s="15">
        <v>135.33504500000001</v>
      </c>
      <c r="BP30" s="15">
        <v>137.54088300000001</v>
      </c>
      <c r="BQ30" s="15">
        <v>138.840778</v>
      </c>
      <c r="BR30" s="15">
        <v>252.228399</v>
      </c>
      <c r="BS30" s="15">
        <v>252.2895852</v>
      </c>
      <c r="BT30" s="15">
        <v>133.575895</v>
      </c>
      <c r="BU30" s="15">
        <v>837.80731100000003</v>
      </c>
      <c r="BV30" s="15">
        <v>147.30684643999999</v>
      </c>
      <c r="BW30" s="15">
        <v>958.47569799999997</v>
      </c>
      <c r="BX30" s="15">
        <v>134.42809199999999</v>
      </c>
      <c r="BY30" s="15">
        <v>137.18057999999999</v>
      </c>
      <c r="BZ30" s="15">
        <v>137.412103</v>
      </c>
      <c r="CA30" s="15">
        <v>451.33497299999999</v>
      </c>
      <c r="CB30" s="15">
        <v>905.20706499999994</v>
      </c>
      <c r="CC30" s="15">
        <v>133.69069099999999</v>
      </c>
      <c r="CD30" s="15">
        <v>135.92541700000001</v>
      </c>
      <c r="CE30" s="15">
        <v>133.85731000000001</v>
      </c>
      <c r="CF30" s="15">
        <v>901.02801599999998</v>
      </c>
      <c r="CG30" s="15">
        <v>132.03491099999999</v>
      </c>
      <c r="CH30" s="15">
        <v>958.47569799999997</v>
      </c>
      <c r="CI30" s="15">
        <v>98.962957000000003</v>
      </c>
      <c r="CJ30" s="15">
        <v>100.145785</v>
      </c>
      <c r="CK30" s="15">
        <v>130.12920800000001</v>
      </c>
      <c r="CL30" s="15">
        <v>973.90807700000005</v>
      </c>
      <c r="CM30" s="15">
        <v>973.90807700000005</v>
      </c>
      <c r="CN30" s="15">
        <v>993.46794599999998</v>
      </c>
      <c r="CO30" s="15">
        <v>967.10502399999996</v>
      </c>
      <c r="CP30" s="15">
        <v>970.71180700000002</v>
      </c>
      <c r="CQ30" s="15">
        <v>385.51208500000001</v>
      </c>
      <c r="CR30" s="15">
        <v>839.76005699999996</v>
      </c>
      <c r="CS30" s="15">
        <v>829.31254641999999</v>
      </c>
      <c r="CT30" s="15">
        <v>131.74950699999999</v>
      </c>
      <c r="CU30" s="15">
        <v>137.54088300000001</v>
      </c>
      <c r="CV30" s="15">
        <v>251.60717299000001</v>
      </c>
      <c r="CW30" s="15">
        <v>373.81433199999998</v>
      </c>
      <c r="CX30" s="15">
        <v>141.41493800000001</v>
      </c>
      <c r="CY30" s="15">
        <v>150.15178972999999</v>
      </c>
      <c r="CZ30" s="15">
        <v>138.16763800000001</v>
      </c>
      <c r="DA30" s="15">
        <v>130.657464</v>
      </c>
      <c r="DB30" s="15">
        <v>131.16578899999999</v>
      </c>
      <c r="DC30" s="15">
        <v>136.989992</v>
      </c>
      <c r="DD30" s="15">
        <v>139.00462300000001</v>
      </c>
      <c r="DE30" s="15">
        <v>140.018744</v>
      </c>
      <c r="DF30" s="15">
        <v>134.42809199999999</v>
      </c>
      <c r="DG30" s="15">
        <v>133.13264699999999</v>
      </c>
      <c r="DH30" s="15">
        <v>136.250439</v>
      </c>
      <c r="DI30" s="15">
        <v>137.412103</v>
      </c>
      <c r="DJ30" s="15">
        <v>117.74870749999999</v>
      </c>
      <c r="DK30" s="15">
        <v>133.612257</v>
      </c>
      <c r="DL30" s="15">
        <v>917.76356729999998</v>
      </c>
      <c r="DM30" s="15">
        <v>138.86432199999999</v>
      </c>
      <c r="DN30" s="15">
        <v>137.52841100000001</v>
      </c>
      <c r="DO30" s="15">
        <v>121.96634899999999</v>
      </c>
      <c r="DP30" s="15">
        <v>992.54731100000004</v>
      </c>
      <c r="DQ30" s="15">
        <v>983.89036699999997</v>
      </c>
      <c r="DR30" s="15">
        <v>787.76232100000004</v>
      </c>
      <c r="DS30" s="15">
        <v>246.90419299999999</v>
      </c>
      <c r="DT30" s="15">
        <v>992.03776500000004</v>
      </c>
      <c r="DU30" s="15">
        <v>105.460691</v>
      </c>
      <c r="DV30" s="15">
        <v>106.642787</v>
      </c>
      <c r="DW30" s="15">
        <v>279.90510899999998</v>
      </c>
      <c r="DX30" s="15">
        <v>135.645173</v>
      </c>
      <c r="DY30" s="15">
        <v>136.56765200000001</v>
      </c>
      <c r="DZ30" s="15">
        <v>117.075013</v>
      </c>
      <c r="EA30" s="15">
        <v>215.17765900000001</v>
      </c>
      <c r="EB30" s="15">
        <v>215.17765900000001</v>
      </c>
      <c r="EC30" s="15">
        <v>438.40566103999998</v>
      </c>
      <c r="ED30" s="15">
        <v>132.223872</v>
      </c>
      <c r="EE30" s="15">
        <v>132.933797</v>
      </c>
      <c r="EF30" s="15">
        <v>135.46828400000001</v>
      </c>
      <c r="EG30" s="15">
        <v>136.38352699999999</v>
      </c>
      <c r="EH30" s="15">
        <v>125.995755</v>
      </c>
      <c r="EI30" s="15">
        <v>448.51525500000002</v>
      </c>
      <c r="EJ30" s="15">
        <v>173.80379146000001</v>
      </c>
      <c r="EK30" s="15">
        <v>123.210232</v>
      </c>
      <c r="EL30" s="15">
        <v>123.210232</v>
      </c>
      <c r="EM30" s="15">
        <v>139.138216</v>
      </c>
      <c r="EN30" s="15">
        <v>133.54945000000001</v>
      </c>
      <c r="EO30" s="15">
        <v>134.606989</v>
      </c>
      <c r="EP30" s="15">
        <v>134.42809199999999</v>
      </c>
      <c r="EQ30" s="15">
        <v>131.20102199999999</v>
      </c>
      <c r="ER30" s="15">
        <v>134.00762499999999</v>
      </c>
      <c r="ES30" s="15">
        <v>992.15509299999997</v>
      </c>
      <c r="ET30" s="15">
        <v>99.325760000000002</v>
      </c>
      <c r="EU30" s="15">
        <v>100.21531400000001</v>
      </c>
      <c r="EV30" s="15">
        <v>148.15826756000001</v>
      </c>
      <c r="EW30" s="15">
        <v>201.95648800000001</v>
      </c>
      <c r="EX30" s="15">
        <v>221.93277800000001</v>
      </c>
      <c r="EY30" s="15">
        <v>173.512137</v>
      </c>
      <c r="EZ30" s="15">
        <v>238.38557800000001</v>
      </c>
      <c r="FA30" s="15">
        <v>127.95607800000001</v>
      </c>
      <c r="FB30" s="15">
        <v>318.84092199999998</v>
      </c>
      <c r="FC30" s="15">
        <v>317.25015300000001</v>
      </c>
      <c r="FD30" s="15">
        <v>497.91927700000002</v>
      </c>
      <c r="FE30" s="15">
        <v>499.199634</v>
      </c>
      <c r="FF30" s="15">
        <v>499.73548399999999</v>
      </c>
      <c r="FG30" s="15">
        <v>885.02088254</v>
      </c>
      <c r="FH30" s="15">
        <v>399.55870099999999</v>
      </c>
      <c r="FI30" s="15">
        <v>992.24718800000005</v>
      </c>
      <c r="FJ30" s="15">
        <v>100.096344</v>
      </c>
      <c r="FK30" s="15">
        <v>1040.0135505999999</v>
      </c>
      <c r="FL30" s="15">
        <v>908.60002254999995</v>
      </c>
      <c r="FM30" s="15">
        <v>1004.992389</v>
      </c>
      <c r="FN30" s="15">
        <v>119.929793</v>
      </c>
      <c r="FO30" s="15">
        <v>120.294296</v>
      </c>
      <c r="FP30" s="15">
        <v>174.31606300000001</v>
      </c>
      <c r="FQ30" s="15">
        <v>130.12920800000001</v>
      </c>
      <c r="FR30" s="15">
        <v>451.37593650999997</v>
      </c>
      <c r="FS30" s="15">
        <v>450.328036</v>
      </c>
      <c r="FT30" s="15">
        <v>451.33497299999999</v>
      </c>
      <c r="FU30" s="15">
        <v>131.91227900000001</v>
      </c>
      <c r="FV30" s="15">
        <v>131.91227900000001</v>
      </c>
      <c r="FW30" s="15">
        <v>154.953125</v>
      </c>
      <c r="FX30" s="15">
        <v>154.953125</v>
      </c>
      <c r="FY30" s="15">
        <v>151.78526299999999</v>
      </c>
      <c r="FZ30" s="15">
        <v>137.04881599999999</v>
      </c>
      <c r="GA30" s="15">
        <v>136.587266</v>
      </c>
      <c r="GB30" s="15">
        <v>135.696234</v>
      </c>
      <c r="GC30" s="15">
        <v>135.72402099999999</v>
      </c>
      <c r="GD30" s="15">
        <v>508.06637436</v>
      </c>
      <c r="GE30" s="15">
        <v>133.73557299999999</v>
      </c>
      <c r="GF30" s="15">
        <v>724.04590700000006</v>
      </c>
      <c r="GG30" s="15">
        <v>958.05520000000001</v>
      </c>
      <c r="GH30" s="15">
        <v>958.37420499999996</v>
      </c>
      <c r="GI30" s="15">
        <v>128.770555</v>
      </c>
      <c r="GJ30" s="15">
        <v>136.52008932999999</v>
      </c>
      <c r="GK30" s="15">
        <v>129.44725299999999</v>
      </c>
      <c r="GL30" s="15">
        <v>133.13264699999999</v>
      </c>
      <c r="GM30" s="15">
        <v>149.50910088000001</v>
      </c>
      <c r="GN30" s="15">
        <v>113.656227</v>
      </c>
      <c r="GO30" s="15">
        <v>149.50910088000001</v>
      </c>
      <c r="GP30" s="15">
        <v>131.91227900000001</v>
      </c>
      <c r="GQ30" s="15">
        <v>133.87912399999999</v>
      </c>
      <c r="GR30" s="15">
        <v>131.68480400000001</v>
      </c>
      <c r="GS30" s="15">
        <v>138.129481</v>
      </c>
      <c r="GT30" s="15">
        <v>119.481267</v>
      </c>
      <c r="GU30" s="15">
        <v>282.61812300000003</v>
      </c>
      <c r="GV30" s="15">
        <v>134.09366700000001</v>
      </c>
      <c r="GW30" s="15">
        <v>122.83233300000001</v>
      </c>
      <c r="GX30" s="15">
        <v>975.21414300000004</v>
      </c>
      <c r="GY30" s="15">
        <v>134.788149</v>
      </c>
      <c r="GZ30" s="15">
        <v>135.29486600000001</v>
      </c>
      <c r="HA30" s="15">
        <v>135.00050200000001</v>
      </c>
      <c r="HB30" s="15">
        <v>134.09366700000001</v>
      </c>
      <c r="HC30" s="15">
        <v>134.09366700000001</v>
      </c>
      <c r="HD30" s="15">
        <v>134.09366700000001</v>
      </c>
      <c r="HE30" s="15">
        <v>131.82641799999999</v>
      </c>
      <c r="HF30" s="15">
        <v>991.62242900000001</v>
      </c>
      <c r="HG30" s="15">
        <v>992.15509299999997</v>
      </c>
      <c r="HH30" s="15">
        <v>992.15509299999997</v>
      </c>
      <c r="HI30" s="15">
        <v>992.15509299999997</v>
      </c>
      <c r="HJ30" s="15">
        <v>415.99128100000001</v>
      </c>
      <c r="HK30" s="15">
        <v>143.38106199999999</v>
      </c>
      <c r="HL30" s="15">
        <v>142.01680999999999</v>
      </c>
      <c r="HM30" s="15">
        <v>434.16219100000001</v>
      </c>
      <c r="HN30" s="15">
        <v>138.983948</v>
      </c>
      <c r="HO30" s="15">
        <v>972.25035600000001</v>
      </c>
      <c r="HP30" s="15">
        <v>108.41883249999999</v>
      </c>
      <c r="HQ30" s="15">
        <v>992.85003300000005</v>
      </c>
      <c r="HR30" s="15">
        <v>143.43962250000001</v>
      </c>
      <c r="HS30" s="15">
        <v>144.36548099999999</v>
      </c>
      <c r="HT30" s="15">
        <v>450.74220800000001</v>
      </c>
      <c r="HU30" s="15">
        <v>128.229772</v>
      </c>
      <c r="HV30" s="15">
        <v>368.60765808999997</v>
      </c>
      <c r="HW30" s="15">
        <v>278.27305949999999</v>
      </c>
      <c r="HX30" s="15">
        <v>279.17566799999997</v>
      </c>
      <c r="HY30" s="15">
        <v>935.62317710000002</v>
      </c>
      <c r="HZ30" s="15">
        <v>150.19005100000001</v>
      </c>
      <c r="IA30" s="15">
        <v>994.25691200000006</v>
      </c>
    </row>
    <row r="31" spans="1:235" s="4" customFormat="1" x14ac:dyDescent="0.2">
      <c r="A31" s="2"/>
      <c r="B31" s="10">
        <v>46177.583333333336</v>
      </c>
      <c r="C31" s="15">
        <v>957.72700863</v>
      </c>
      <c r="D31" s="15">
        <v>428.279877</v>
      </c>
      <c r="E31" s="15">
        <v>429.32752099999999</v>
      </c>
      <c r="F31" s="15">
        <v>428.79525799999999</v>
      </c>
      <c r="G31" s="15">
        <v>428.51019600000001</v>
      </c>
      <c r="H31" s="15">
        <v>131.10245399999999</v>
      </c>
      <c r="I31" s="15">
        <v>138.155045</v>
      </c>
      <c r="J31" s="15">
        <v>136.893416</v>
      </c>
      <c r="K31" s="15">
        <v>139.04570100000001</v>
      </c>
      <c r="L31" s="15">
        <v>127.88110500000001</v>
      </c>
      <c r="M31" s="15">
        <v>414.52049399999999</v>
      </c>
      <c r="N31" s="15">
        <v>138.80254199999999</v>
      </c>
      <c r="O31" s="15">
        <v>135.54214899999999</v>
      </c>
      <c r="P31" s="15">
        <v>855.64241800000002</v>
      </c>
      <c r="Q31" s="15">
        <v>953.99579185000005</v>
      </c>
      <c r="R31" s="15">
        <v>139.547416</v>
      </c>
      <c r="S31" s="15">
        <v>134.61880500000001</v>
      </c>
      <c r="T31" s="15">
        <v>851.15482399999996</v>
      </c>
      <c r="U31" s="15">
        <v>470.74671649999999</v>
      </c>
      <c r="V31" s="15">
        <v>472.63920100000001</v>
      </c>
      <c r="W31" s="15">
        <v>845.67060400000003</v>
      </c>
      <c r="X31" s="15">
        <v>135.54091700000001</v>
      </c>
      <c r="Y31" s="15">
        <v>129.65964500000001</v>
      </c>
      <c r="Z31" s="15">
        <v>137.73638800000001</v>
      </c>
      <c r="AA31" s="15">
        <v>142.06533899999999</v>
      </c>
      <c r="AB31" s="15">
        <v>137.56679800000001</v>
      </c>
      <c r="AC31" s="15">
        <v>134.45377500000001</v>
      </c>
      <c r="AD31" s="15">
        <v>142.034806</v>
      </c>
      <c r="AE31" s="15">
        <v>132.85851</v>
      </c>
      <c r="AF31" s="15">
        <v>279.74526500000002</v>
      </c>
      <c r="AG31" s="15">
        <v>890.14575600000001</v>
      </c>
      <c r="AH31" s="15">
        <v>888.40351863000001</v>
      </c>
      <c r="AI31" s="15">
        <v>890.62515299999995</v>
      </c>
      <c r="AJ31" s="15">
        <v>890.65627300000006</v>
      </c>
      <c r="AK31" s="15">
        <v>249.032037</v>
      </c>
      <c r="AL31" s="15">
        <v>846.44310900000005</v>
      </c>
      <c r="AM31" s="15">
        <v>125.484838</v>
      </c>
      <c r="AN31" s="15">
        <v>126.729778</v>
      </c>
      <c r="AO31" s="15">
        <v>135.41917599999999</v>
      </c>
      <c r="AP31" s="15">
        <v>218.65041099999999</v>
      </c>
      <c r="AQ31" s="15">
        <v>299.4051</v>
      </c>
      <c r="AR31" s="15">
        <v>300.33986399999998</v>
      </c>
      <c r="AS31" s="15">
        <v>123.18145800000001</v>
      </c>
      <c r="AT31" s="15">
        <v>135.99464800000001</v>
      </c>
      <c r="AU31" s="15">
        <v>135.99464800000001</v>
      </c>
      <c r="AV31" s="15">
        <v>139.573396</v>
      </c>
      <c r="AW31" s="15">
        <v>143.84066300000001</v>
      </c>
      <c r="AX31" s="15">
        <v>373.22829300000001</v>
      </c>
      <c r="AY31" s="15">
        <v>374.374661</v>
      </c>
      <c r="AZ31" s="15">
        <v>944.31969800000002</v>
      </c>
      <c r="BA31" s="15">
        <v>101.577842</v>
      </c>
      <c r="BB31" s="15">
        <v>108.85898299999999</v>
      </c>
      <c r="BC31" s="15">
        <v>107.238039</v>
      </c>
      <c r="BD31" s="15">
        <v>107.74537100000001</v>
      </c>
      <c r="BE31" s="15">
        <v>123.81021</v>
      </c>
      <c r="BF31" s="15">
        <v>108.701196</v>
      </c>
      <c r="BG31" s="15">
        <v>136.545715</v>
      </c>
      <c r="BH31" s="15">
        <v>140.06463600000001</v>
      </c>
      <c r="BI31" s="15">
        <v>140.06463600000001</v>
      </c>
      <c r="BJ31" s="15">
        <v>140.06463600000001</v>
      </c>
      <c r="BK31" s="15">
        <v>124.220736</v>
      </c>
      <c r="BL31" s="15">
        <v>126.075799</v>
      </c>
      <c r="BM31" s="15">
        <v>891.63434700000005</v>
      </c>
      <c r="BN31" s="15">
        <v>927.21915899999999</v>
      </c>
      <c r="BO31" s="15">
        <v>140.095234</v>
      </c>
      <c r="BP31" s="15">
        <v>139.23190299999999</v>
      </c>
      <c r="BQ31" s="15">
        <v>140.53313600000001</v>
      </c>
      <c r="BR31" s="15">
        <v>249.24874600000001</v>
      </c>
      <c r="BS31" s="15">
        <v>249.30822762</v>
      </c>
      <c r="BT31" s="15">
        <v>135.194884</v>
      </c>
      <c r="BU31" s="15">
        <v>826.00023499999998</v>
      </c>
      <c r="BV31" s="15">
        <v>152.87155357</v>
      </c>
      <c r="BW31" s="15">
        <v>944.77454899999998</v>
      </c>
      <c r="BX31" s="15">
        <v>135.73297400000001</v>
      </c>
      <c r="BY31" s="15">
        <v>142.80649</v>
      </c>
      <c r="BZ31" s="15">
        <v>143.033028</v>
      </c>
      <c r="CA31" s="15">
        <v>443.05248799999998</v>
      </c>
      <c r="CB31" s="15">
        <v>893.09369800000002</v>
      </c>
      <c r="CC31" s="15">
        <v>137.736458</v>
      </c>
      <c r="CD31" s="15">
        <v>138.11101400000001</v>
      </c>
      <c r="CE31" s="15">
        <v>136.15280300000001</v>
      </c>
      <c r="CF31" s="15">
        <v>888.87175999999999</v>
      </c>
      <c r="CG31" s="15">
        <v>133.32045400000001</v>
      </c>
      <c r="CH31" s="15">
        <v>944.77454899999998</v>
      </c>
      <c r="CI31" s="15">
        <v>100.16116167</v>
      </c>
      <c r="CJ31" s="15">
        <v>101.31040400000001</v>
      </c>
      <c r="CK31" s="15">
        <v>131.24350899999999</v>
      </c>
      <c r="CL31" s="15">
        <v>960.62111100000004</v>
      </c>
      <c r="CM31" s="15">
        <v>960.62111100000004</v>
      </c>
      <c r="CN31" s="15">
        <v>979.017381</v>
      </c>
      <c r="CO31" s="15">
        <v>953.28458799999999</v>
      </c>
      <c r="CP31" s="15">
        <v>957.02360899999996</v>
      </c>
      <c r="CQ31" s="15">
        <v>381.29126100000002</v>
      </c>
      <c r="CR31" s="15">
        <v>827.86733900000002</v>
      </c>
      <c r="CS31" s="15">
        <v>817.61366269999996</v>
      </c>
      <c r="CT31" s="15">
        <v>132.431388</v>
      </c>
      <c r="CU31" s="15">
        <v>139.23190299999999</v>
      </c>
      <c r="CV31" s="15">
        <v>249.45358522000001</v>
      </c>
      <c r="CW31" s="15">
        <v>367.62512299999997</v>
      </c>
      <c r="CX31" s="15">
        <v>141.80639400000001</v>
      </c>
      <c r="CY31" s="15">
        <v>150.03143008000001</v>
      </c>
      <c r="CZ31" s="15">
        <v>139.06894600000001</v>
      </c>
      <c r="DA31" s="15">
        <v>131.30171000000001</v>
      </c>
      <c r="DB31" s="15">
        <v>131.79152099999999</v>
      </c>
      <c r="DC31" s="15">
        <v>141.98868899999999</v>
      </c>
      <c r="DD31" s="15">
        <v>140.33187100000001</v>
      </c>
      <c r="DE31" s="15">
        <v>141.31053600000001</v>
      </c>
      <c r="DF31" s="15">
        <v>135.73297400000001</v>
      </c>
      <c r="DG31" s="15">
        <v>134.39713399999999</v>
      </c>
      <c r="DH31" s="15">
        <v>141.95306600000001</v>
      </c>
      <c r="DI31" s="15">
        <v>143.033028</v>
      </c>
      <c r="DJ31" s="15">
        <v>118.6778545</v>
      </c>
      <c r="DK31" s="15">
        <v>135.111774</v>
      </c>
      <c r="DL31" s="15">
        <v>905.39804876999995</v>
      </c>
      <c r="DM31" s="15">
        <v>140.14916700000001</v>
      </c>
      <c r="DN31" s="15">
        <v>138.816948</v>
      </c>
      <c r="DO31" s="15">
        <v>122.63345467000001</v>
      </c>
      <c r="DP31" s="15">
        <v>978.10486500000002</v>
      </c>
      <c r="DQ31" s="15">
        <v>969.52860499999997</v>
      </c>
      <c r="DR31" s="15">
        <v>776.71449199999995</v>
      </c>
      <c r="DS31" s="15">
        <v>243.58372900000001</v>
      </c>
      <c r="DT31" s="15">
        <v>977.51167299999997</v>
      </c>
      <c r="DU31" s="15">
        <v>106.53970200000001</v>
      </c>
      <c r="DV31" s="15">
        <v>107.68907</v>
      </c>
      <c r="DW31" s="15">
        <v>277.69985300000002</v>
      </c>
      <c r="DX31" s="15">
        <v>136.89813799999999</v>
      </c>
      <c r="DY31" s="15">
        <v>137.73477099999999</v>
      </c>
      <c r="DZ31" s="15">
        <v>120.145297</v>
      </c>
      <c r="EA31" s="15">
        <v>213.553428</v>
      </c>
      <c r="EB31" s="15">
        <v>213.553428</v>
      </c>
      <c r="EC31" s="15">
        <v>432.14483437000001</v>
      </c>
      <c r="ED31" s="15">
        <v>133.525721</v>
      </c>
      <c r="EE31" s="15">
        <v>134.196583</v>
      </c>
      <c r="EF31" s="15">
        <v>134.612988</v>
      </c>
      <c r="EG31" s="15">
        <v>135.960534</v>
      </c>
      <c r="EH31" s="15">
        <v>128.01591400000001</v>
      </c>
      <c r="EI31" s="15">
        <v>443.12296700000002</v>
      </c>
      <c r="EJ31" s="15">
        <v>173.12659804</v>
      </c>
      <c r="EK31" s="15">
        <v>124.666889</v>
      </c>
      <c r="EL31" s="15">
        <v>124.666889</v>
      </c>
      <c r="EM31" s="15">
        <v>140.79592099999999</v>
      </c>
      <c r="EN31" s="15">
        <v>134.83721</v>
      </c>
      <c r="EO31" s="15">
        <v>135.937556</v>
      </c>
      <c r="EP31" s="15">
        <v>135.73297400000001</v>
      </c>
      <c r="EQ31" s="15">
        <v>131.97859</v>
      </c>
      <c r="ER31" s="15">
        <v>136.53411700000001</v>
      </c>
      <c r="ES31" s="15">
        <v>977.72174099999995</v>
      </c>
      <c r="ET31" s="15">
        <v>100.506743</v>
      </c>
      <c r="EU31" s="15">
        <v>101.376661</v>
      </c>
      <c r="EV31" s="15">
        <v>148.4388252</v>
      </c>
      <c r="EW31" s="15">
        <v>200.58629999999999</v>
      </c>
      <c r="EX31" s="15">
        <v>220.15119200000001</v>
      </c>
      <c r="EY31" s="15">
        <v>172.94809000000001</v>
      </c>
      <c r="EZ31" s="15">
        <v>236.552817</v>
      </c>
      <c r="FA31" s="15">
        <v>129.384737</v>
      </c>
      <c r="FB31" s="15">
        <v>314.37877400000002</v>
      </c>
      <c r="FC31" s="15">
        <v>312.57828599999999</v>
      </c>
      <c r="FD31" s="15">
        <v>491.97778</v>
      </c>
      <c r="FE31" s="15">
        <v>492.97115500000001</v>
      </c>
      <c r="FF31" s="15">
        <v>493.38705900000002</v>
      </c>
      <c r="FG31" s="15">
        <v>872.15980200000001</v>
      </c>
      <c r="FH31" s="15">
        <v>392.54494099999999</v>
      </c>
      <c r="FI31" s="15">
        <v>977.73893499999997</v>
      </c>
      <c r="FJ31" s="15">
        <v>101.21142</v>
      </c>
      <c r="FK31" s="15">
        <v>1024.2781160899999</v>
      </c>
      <c r="FL31" s="15">
        <v>895.01453538999999</v>
      </c>
      <c r="FM31" s="15">
        <v>990.52851699999997</v>
      </c>
      <c r="FN31" s="15">
        <v>120.742544</v>
      </c>
      <c r="FO31" s="15">
        <v>121.09775399999999</v>
      </c>
      <c r="FP31" s="15">
        <v>173.749619</v>
      </c>
      <c r="FQ31" s="15">
        <v>131.245958</v>
      </c>
      <c r="FR31" s="15">
        <v>443.09214666000003</v>
      </c>
      <c r="FS31" s="15">
        <v>442.04118199999999</v>
      </c>
      <c r="FT31" s="15">
        <v>443.05248799999998</v>
      </c>
      <c r="FU31" s="15">
        <v>133.12920399999999</v>
      </c>
      <c r="FV31" s="15">
        <v>133.12920399999999</v>
      </c>
      <c r="FW31" s="15">
        <v>158.14470700000001</v>
      </c>
      <c r="FX31" s="15">
        <v>158.14470800000001</v>
      </c>
      <c r="FY31" s="15">
        <v>154.86630600000001</v>
      </c>
      <c r="FZ31" s="15">
        <v>138.321133</v>
      </c>
      <c r="GA31" s="15">
        <v>137.86395099999999</v>
      </c>
      <c r="GB31" s="15">
        <v>139.845279</v>
      </c>
      <c r="GC31" s="15">
        <v>139.845279</v>
      </c>
      <c r="GD31" s="15">
        <v>501.53571985999997</v>
      </c>
      <c r="GE31" s="15">
        <v>136.05427900000001</v>
      </c>
      <c r="GF31" s="15">
        <v>713.94076099999995</v>
      </c>
      <c r="GG31" s="15">
        <v>944.36562800000002</v>
      </c>
      <c r="GH31" s="15">
        <v>944.67584999999997</v>
      </c>
      <c r="GI31" s="15">
        <v>130.21106800000001</v>
      </c>
      <c r="GJ31" s="15">
        <v>137.46497067000001</v>
      </c>
      <c r="GK31" s="15">
        <v>130.835026</v>
      </c>
      <c r="GL31" s="15">
        <v>134.39713399999999</v>
      </c>
      <c r="GM31" s="15">
        <v>149.40387190000001</v>
      </c>
      <c r="GN31" s="15">
        <v>115.251755</v>
      </c>
      <c r="GO31" s="15">
        <v>149.40387190000001</v>
      </c>
      <c r="GP31" s="15">
        <v>133.12920399999999</v>
      </c>
      <c r="GQ31" s="15">
        <v>134.460961</v>
      </c>
      <c r="GR31" s="15">
        <v>132.90177499999999</v>
      </c>
      <c r="GS31" s="15">
        <v>139.18158</v>
      </c>
      <c r="GT31" s="15">
        <v>120.438221</v>
      </c>
      <c r="GU31" s="15">
        <v>279.00465100000002</v>
      </c>
      <c r="GV31" s="15">
        <v>134.94070099999999</v>
      </c>
      <c r="GW31" s="15">
        <v>125.453656</v>
      </c>
      <c r="GX31" s="15">
        <v>960.96526300000005</v>
      </c>
      <c r="GY31" s="15">
        <v>133.945177</v>
      </c>
      <c r="GZ31" s="15">
        <v>136.206141</v>
      </c>
      <c r="HA31" s="15">
        <v>136.064322</v>
      </c>
      <c r="HB31" s="15">
        <v>134.94070099999999</v>
      </c>
      <c r="HC31" s="15">
        <v>134.94070099999999</v>
      </c>
      <c r="HD31" s="15">
        <v>134.94070099999999</v>
      </c>
      <c r="HE31" s="15">
        <v>133.04272700000001</v>
      </c>
      <c r="HF31" s="15">
        <v>977.20104900000001</v>
      </c>
      <c r="HG31" s="15">
        <v>977.72174099999995</v>
      </c>
      <c r="HH31" s="15">
        <v>977.72174099999995</v>
      </c>
      <c r="HI31" s="15">
        <v>977.72174099999995</v>
      </c>
      <c r="HJ31" s="15">
        <v>408.55399599999998</v>
      </c>
      <c r="HK31" s="15">
        <v>144.29758899999999</v>
      </c>
      <c r="HL31" s="15">
        <v>143.01767599999999</v>
      </c>
      <c r="HM31" s="15">
        <v>426.80327599999998</v>
      </c>
      <c r="HN31" s="15">
        <v>140.65572499999999</v>
      </c>
      <c r="HO31" s="15">
        <v>957.99417700000004</v>
      </c>
      <c r="HP31" s="15">
        <v>110.1216896</v>
      </c>
      <c r="HQ31" s="15">
        <v>978.34543399999995</v>
      </c>
      <c r="HR31" s="15">
        <v>143.82582600000001</v>
      </c>
      <c r="HS31" s="15">
        <v>144.733442</v>
      </c>
      <c r="HT31" s="15">
        <v>444.13937900000002</v>
      </c>
      <c r="HU31" s="15">
        <v>128.90160299999999</v>
      </c>
      <c r="HV31" s="15">
        <v>364.79033822000002</v>
      </c>
      <c r="HW31" s="15">
        <v>274.89448099999998</v>
      </c>
      <c r="HX31" s="15">
        <v>275.74876799999998</v>
      </c>
      <c r="HY31" s="15">
        <v>922.41881504000003</v>
      </c>
      <c r="HZ31" s="15">
        <v>150.42307199999999</v>
      </c>
      <c r="IA31" s="15">
        <v>979.86165400000004</v>
      </c>
    </row>
    <row r="32" spans="1:235" s="4" customFormat="1" x14ac:dyDescent="0.2">
      <c r="A32" s="2"/>
      <c r="B32" s="10">
        <v>46177.604166666664</v>
      </c>
      <c r="C32" s="15">
        <v>973.70003435000001</v>
      </c>
      <c r="D32" s="15">
        <v>417.21907599999997</v>
      </c>
      <c r="E32" s="15">
        <v>419.48405100000002</v>
      </c>
      <c r="F32" s="15">
        <v>418.95856300000003</v>
      </c>
      <c r="G32" s="15">
        <v>418.61855200000002</v>
      </c>
      <c r="H32" s="15">
        <v>128.22653800000001</v>
      </c>
      <c r="I32" s="15">
        <v>135.602521</v>
      </c>
      <c r="J32" s="15">
        <v>134.23923199999999</v>
      </c>
      <c r="K32" s="15">
        <v>136.59392099999999</v>
      </c>
      <c r="L32" s="15">
        <v>124.906588</v>
      </c>
      <c r="M32" s="15">
        <v>406.84682600000002</v>
      </c>
      <c r="N32" s="15">
        <v>137.21588299999999</v>
      </c>
      <c r="O32" s="15">
        <v>134.07715899999999</v>
      </c>
      <c r="P32" s="15">
        <v>868.59175900000002</v>
      </c>
      <c r="Q32" s="15">
        <v>971.02537661999997</v>
      </c>
      <c r="R32" s="15">
        <v>137.17572799999999</v>
      </c>
      <c r="S32" s="15">
        <v>131.51205300000001</v>
      </c>
      <c r="T32" s="15">
        <v>863.92207299999995</v>
      </c>
      <c r="U32" s="15">
        <v>473.51461999999998</v>
      </c>
      <c r="V32" s="15">
        <v>475.50147399999997</v>
      </c>
      <c r="W32" s="15">
        <v>858.20369200000005</v>
      </c>
      <c r="X32" s="15">
        <v>132.53287700000001</v>
      </c>
      <c r="Y32" s="15">
        <v>126.261354</v>
      </c>
      <c r="Z32" s="15">
        <v>134.56113400000001</v>
      </c>
      <c r="AA32" s="15">
        <v>139.89519300000001</v>
      </c>
      <c r="AB32" s="15">
        <v>134.591711</v>
      </c>
      <c r="AC32" s="15">
        <v>131.40056999999999</v>
      </c>
      <c r="AD32" s="15">
        <v>139.19553199999999</v>
      </c>
      <c r="AE32" s="15">
        <v>129.763589</v>
      </c>
      <c r="AF32" s="15">
        <v>278.69126299999999</v>
      </c>
      <c r="AG32" s="15">
        <v>903.68293625000001</v>
      </c>
      <c r="AH32" s="15">
        <v>901.92889054</v>
      </c>
      <c r="AI32" s="15">
        <v>904.139139</v>
      </c>
      <c r="AJ32" s="15">
        <v>904.23078799999996</v>
      </c>
      <c r="AK32" s="15">
        <v>248.290502</v>
      </c>
      <c r="AL32" s="15">
        <v>858.97433999999998</v>
      </c>
      <c r="AM32" s="15">
        <v>122.3234425</v>
      </c>
      <c r="AN32" s="15">
        <v>123.589781</v>
      </c>
      <c r="AO32" s="15">
        <v>133.133184</v>
      </c>
      <c r="AP32" s="15">
        <v>217.13503299999999</v>
      </c>
      <c r="AQ32" s="15">
        <v>298.16849999999999</v>
      </c>
      <c r="AR32" s="15">
        <v>299.12373300000002</v>
      </c>
      <c r="AS32" s="15">
        <v>121.122726</v>
      </c>
      <c r="AT32" s="15">
        <v>133.72706700000001</v>
      </c>
      <c r="AU32" s="15">
        <v>133.72706700000001</v>
      </c>
      <c r="AV32" s="15">
        <v>137.32380699999999</v>
      </c>
      <c r="AW32" s="15">
        <v>141.06945999999999</v>
      </c>
      <c r="AX32" s="15">
        <v>374.78097500000001</v>
      </c>
      <c r="AY32" s="15">
        <v>375.96957200000003</v>
      </c>
      <c r="AZ32" s="15">
        <v>959.52489700000001</v>
      </c>
      <c r="BA32" s="15">
        <v>97.971832000000006</v>
      </c>
      <c r="BB32" s="15">
        <v>105.462806</v>
      </c>
      <c r="BC32" s="15">
        <v>103.8018455</v>
      </c>
      <c r="BD32" s="15">
        <v>104.39685849999999</v>
      </c>
      <c r="BE32" s="15">
        <v>120.819103</v>
      </c>
      <c r="BF32" s="15">
        <v>105.30934999999999</v>
      </c>
      <c r="BG32" s="15">
        <v>134.21535800000001</v>
      </c>
      <c r="BH32" s="15">
        <v>137.82679400000001</v>
      </c>
      <c r="BI32" s="15">
        <v>137.82679400000001</v>
      </c>
      <c r="BJ32" s="15">
        <v>137.82679400000001</v>
      </c>
      <c r="BK32" s="15">
        <v>120.69108799999999</v>
      </c>
      <c r="BL32" s="15">
        <v>122.671826</v>
      </c>
      <c r="BM32" s="15">
        <v>906.317275</v>
      </c>
      <c r="BN32" s="15">
        <v>942.50601300000005</v>
      </c>
      <c r="BO32" s="15">
        <v>137.24115399999999</v>
      </c>
      <c r="BP32" s="15">
        <v>136.30287000000001</v>
      </c>
      <c r="BQ32" s="15">
        <v>138.07710700000001</v>
      </c>
      <c r="BR32" s="15">
        <v>248.59435500000001</v>
      </c>
      <c r="BS32" s="15">
        <v>248.65487683999999</v>
      </c>
      <c r="BT32" s="15">
        <v>132.20773299999999</v>
      </c>
      <c r="BU32" s="15">
        <v>837.44227100000001</v>
      </c>
      <c r="BV32" s="15">
        <v>150.18887402999999</v>
      </c>
      <c r="BW32" s="15">
        <v>959.88969299999997</v>
      </c>
      <c r="BX32" s="15">
        <v>133.35994099999999</v>
      </c>
      <c r="BY32" s="15">
        <v>139.937524</v>
      </c>
      <c r="BZ32" s="15">
        <v>140.169894</v>
      </c>
      <c r="CA32" s="15">
        <v>433.96740799999998</v>
      </c>
      <c r="CB32" s="15">
        <v>906.45344999999998</v>
      </c>
      <c r="CC32" s="15">
        <v>134.93132199999999</v>
      </c>
      <c r="CD32" s="15">
        <v>135.035651</v>
      </c>
      <c r="CE32" s="15">
        <v>133.106596</v>
      </c>
      <c r="CF32" s="15">
        <v>901.999594</v>
      </c>
      <c r="CG32" s="15">
        <v>130.74329</v>
      </c>
      <c r="CH32" s="15">
        <v>959.88969299999997</v>
      </c>
      <c r="CI32" s="15">
        <v>96.510159999999999</v>
      </c>
      <c r="CJ32" s="15">
        <v>97.695905999999994</v>
      </c>
      <c r="CK32" s="15">
        <v>128.58160899999999</v>
      </c>
      <c r="CL32" s="15">
        <v>976.49935100000005</v>
      </c>
      <c r="CM32" s="15">
        <v>976.49935100000005</v>
      </c>
      <c r="CN32" s="15">
        <v>997.37130999999999</v>
      </c>
      <c r="CO32" s="15">
        <v>968.88496699999996</v>
      </c>
      <c r="CP32" s="15">
        <v>972.80355099999997</v>
      </c>
      <c r="CQ32" s="15">
        <v>383.13995</v>
      </c>
      <c r="CR32" s="15">
        <v>839.53605700000003</v>
      </c>
      <c r="CS32" s="15">
        <v>828.85356587000001</v>
      </c>
      <c r="CT32" s="15">
        <v>129.40671</v>
      </c>
      <c r="CU32" s="15">
        <v>136.30287000000001</v>
      </c>
      <c r="CV32" s="15">
        <v>249.70655221999999</v>
      </c>
      <c r="CW32" s="15">
        <v>363.465937</v>
      </c>
      <c r="CX32" s="15">
        <v>137.375303</v>
      </c>
      <c r="CY32" s="15">
        <v>148.02616591</v>
      </c>
      <c r="CZ32" s="15">
        <v>136.172876</v>
      </c>
      <c r="DA32" s="15">
        <v>127.143384</v>
      </c>
      <c r="DB32" s="15">
        <v>127.970429</v>
      </c>
      <c r="DC32" s="15">
        <v>139.24270100000001</v>
      </c>
      <c r="DD32" s="15">
        <v>138.060678</v>
      </c>
      <c r="DE32" s="15">
        <v>139.04873799999999</v>
      </c>
      <c r="DF32" s="15">
        <v>133.35994099999999</v>
      </c>
      <c r="DG32" s="15">
        <v>131.96735100000001</v>
      </c>
      <c r="DH32" s="15">
        <v>138.961882</v>
      </c>
      <c r="DI32" s="15">
        <v>140.169894</v>
      </c>
      <c r="DJ32" s="15">
        <v>115.4229875</v>
      </c>
      <c r="DK32" s="15">
        <v>132.723387</v>
      </c>
      <c r="DL32" s="15">
        <v>918.96628497999995</v>
      </c>
      <c r="DM32" s="15">
        <v>138.53321600000001</v>
      </c>
      <c r="DN32" s="15">
        <v>137.14149399999999</v>
      </c>
      <c r="DO32" s="15">
        <v>119.62373133</v>
      </c>
      <c r="DP32" s="15">
        <v>996.46659599999998</v>
      </c>
      <c r="DQ32" s="15">
        <v>986.075647</v>
      </c>
      <c r="DR32" s="15">
        <v>787.43266300000005</v>
      </c>
      <c r="DS32" s="15">
        <v>242.76611800000001</v>
      </c>
      <c r="DT32" s="15">
        <v>994.29075499999999</v>
      </c>
      <c r="DU32" s="15">
        <v>103.09882</v>
      </c>
      <c r="DV32" s="15">
        <v>104.27034500000001</v>
      </c>
      <c r="DW32" s="15">
        <v>277.60632800000002</v>
      </c>
      <c r="DX32" s="15">
        <v>134.58540099999999</v>
      </c>
      <c r="DY32" s="15">
        <v>135.49210500000001</v>
      </c>
      <c r="DZ32" s="15">
        <v>116.470364</v>
      </c>
      <c r="EA32" s="15">
        <v>211.991489</v>
      </c>
      <c r="EB32" s="15">
        <v>211.991489</v>
      </c>
      <c r="EC32" s="15">
        <v>432.49794064000002</v>
      </c>
      <c r="ED32" s="15">
        <v>130.95359300000001</v>
      </c>
      <c r="EE32" s="15">
        <v>131.71095399999999</v>
      </c>
      <c r="EF32" s="15">
        <v>130.91640699999999</v>
      </c>
      <c r="EG32" s="15">
        <v>132.48927499999999</v>
      </c>
      <c r="EH32" s="15">
        <v>130.698474</v>
      </c>
      <c r="EI32" s="15">
        <v>446.20493599999998</v>
      </c>
      <c r="EJ32" s="15">
        <v>171.59935673000001</v>
      </c>
      <c r="EK32" s="15">
        <v>122.666448</v>
      </c>
      <c r="EL32" s="15">
        <v>122.666448</v>
      </c>
      <c r="EM32" s="15">
        <v>137.96196699999999</v>
      </c>
      <c r="EN32" s="15">
        <v>132.43013400000001</v>
      </c>
      <c r="EO32" s="15">
        <v>133.556918</v>
      </c>
      <c r="EP32" s="15">
        <v>133.35994099999999</v>
      </c>
      <c r="EQ32" s="15">
        <v>128.97367</v>
      </c>
      <c r="ER32" s="15">
        <v>133.88305099999999</v>
      </c>
      <c r="ES32" s="15">
        <v>996.18851099999995</v>
      </c>
      <c r="ET32" s="15">
        <v>96.880855999999994</v>
      </c>
      <c r="EU32" s="15">
        <v>97.766919000000001</v>
      </c>
      <c r="EV32" s="15">
        <v>145.78342393</v>
      </c>
      <c r="EW32" s="15">
        <v>198.431601</v>
      </c>
      <c r="EX32" s="15">
        <v>218.74570199999999</v>
      </c>
      <c r="EY32" s="15">
        <v>170.403223</v>
      </c>
      <c r="EZ32" s="15">
        <v>236.53679199999999</v>
      </c>
      <c r="FA32" s="15">
        <v>127.624107</v>
      </c>
      <c r="FB32" s="15">
        <v>313.18866200000002</v>
      </c>
      <c r="FC32" s="15">
        <v>311.62944399999998</v>
      </c>
      <c r="FD32" s="15">
        <v>495.78907900000002</v>
      </c>
      <c r="FE32" s="15">
        <v>496.97537699999998</v>
      </c>
      <c r="FF32" s="15">
        <v>497.471923</v>
      </c>
      <c r="FG32" s="15">
        <v>884.6084912</v>
      </c>
      <c r="FH32" s="15">
        <v>385.90525600000001</v>
      </c>
      <c r="FI32" s="15">
        <v>995.03340900000001</v>
      </c>
      <c r="FJ32" s="15">
        <v>97.560460000000006</v>
      </c>
      <c r="FK32" s="15">
        <v>1041.70053022</v>
      </c>
      <c r="FL32" s="15">
        <v>909.73073523000005</v>
      </c>
      <c r="FM32" s="15">
        <v>1008.1497460000001</v>
      </c>
      <c r="FN32" s="15">
        <v>117.699122</v>
      </c>
      <c r="FO32" s="15">
        <v>118.06039</v>
      </c>
      <c r="FP32" s="15">
        <v>171.25141600000001</v>
      </c>
      <c r="FQ32" s="15">
        <v>128.58251300000001</v>
      </c>
      <c r="FR32" s="15">
        <v>434.00624242999999</v>
      </c>
      <c r="FS32" s="15">
        <v>432.90070600000001</v>
      </c>
      <c r="FT32" s="15">
        <v>433.96740799999998</v>
      </c>
      <c r="FU32" s="15">
        <v>130.64356900000001</v>
      </c>
      <c r="FV32" s="15">
        <v>130.64356900000001</v>
      </c>
      <c r="FW32" s="15">
        <v>166.40719799999999</v>
      </c>
      <c r="FX32" s="15">
        <v>166.40719799999999</v>
      </c>
      <c r="FY32" s="15">
        <v>162.560789</v>
      </c>
      <c r="FZ32" s="15">
        <v>136.512261</v>
      </c>
      <c r="GA32" s="15">
        <v>136.04926499999999</v>
      </c>
      <c r="GB32" s="15">
        <v>137.13631799999999</v>
      </c>
      <c r="GC32" s="15">
        <v>137.13631799999999</v>
      </c>
      <c r="GD32" s="15">
        <v>505.70979123000001</v>
      </c>
      <c r="GE32" s="15">
        <v>133.05610999999999</v>
      </c>
      <c r="GF32" s="15">
        <v>723.08355300000005</v>
      </c>
      <c r="GG32" s="15">
        <v>959.32469000000003</v>
      </c>
      <c r="GH32" s="15">
        <v>959.75333499999999</v>
      </c>
      <c r="GI32" s="15">
        <v>128.290232</v>
      </c>
      <c r="GJ32" s="15">
        <v>134.48759267</v>
      </c>
      <c r="GK32" s="15">
        <v>128.34634600000001</v>
      </c>
      <c r="GL32" s="15">
        <v>131.96735100000001</v>
      </c>
      <c r="GM32" s="15">
        <v>147.38561856000001</v>
      </c>
      <c r="GN32" s="15">
        <v>115.326829</v>
      </c>
      <c r="GO32" s="15">
        <v>147.38561856000001</v>
      </c>
      <c r="GP32" s="15">
        <v>130.64356900000001</v>
      </c>
      <c r="GQ32" s="15">
        <v>131.61980199999999</v>
      </c>
      <c r="GR32" s="15">
        <v>130.414761</v>
      </c>
      <c r="GS32" s="15">
        <v>136.63457099999999</v>
      </c>
      <c r="GT32" s="15">
        <v>117.05134099999999</v>
      </c>
      <c r="GU32" s="15">
        <v>277.63511399999999</v>
      </c>
      <c r="GV32" s="15">
        <v>132.035911</v>
      </c>
      <c r="GW32" s="15">
        <v>122.061915</v>
      </c>
      <c r="GX32" s="15">
        <v>977.07412299999999</v>
      </c>
      <c r="GY32" s="15">
        <v>131.532894</v>
      </c>
      <c r="GZ32" s="15">
        <v>133.835027</v>
      </c>
      <c r="HA32" s="15">
        <v>133.679935</v>
      </c>
      <c r="HB32" s="15">
        <v>132.035911</v>
      </c>
      <c r="HC32" s="15">
        <v>132.035911</v>
      </c>
      <c r="HD32" s="15">
        <v>132.035911</v>
      </c>
      <c r="HE32" s="15">
        <v>130.558155</v>
      </c>
      <c r="HF32" s="15">
        <v>995.67512299999999</v>
      </c>
      <c r="HG32" s="15">
        <v>996.18851099999995</v>
      </c>
      <c r="HH32" s="15">
        <v>996.18851099999995</v>
      </c>
      <c r="HI32" s="15">
        <v>996.18851099999995</v>
      </c>
      <c r="HJ32" s="15">
        <v>400.713346</v>
      </c>
      <c r="HK32" s="15">
        <v>142.461443</v>
      </c>
      <c r="HL32" s="15">
        <v>141.176455</v>
      </c>
      <c r="HM32" s="15">
        <v>419.47961299999997</v>
      </c>
      <c r="HN32" s="15">
        <v>138.380225</v>
      </c>
      <c r="HO32" s="15">
        <v>973.92755299999999</v>
      </c>
      <c r="HP32" s="15">
        <v>110.03843872</v>
      </c>
      <c r="HQ32" s="15">
        <v>996.00020800000004</v>
      </c>
      <c r="HR32" s="15">
        <v>141.07678849999999</v>
      </c>
      <c r="HS32" s="15">
        <v>141.99520200000001</v>
      </c>
      <c r="HT32" s="15">
        <v>444.57711699999999</v>
      </c>
      <c r="HU32" s="15">
        <v>125.679806</v>
      </c>
      <c r="HV32" s="15">
        <v>366.37087545000003</v>
      </c>
      <c r="HW32" s="15">
        <v>273.34975650000001</v>
      </c>
      <c r="HX32" s="15">
        <v>274.23965299999998</v>
      </c>
      <c r="HY32" s="15">
        <v>937.25887890000001</v>
      </c>
      <c r="HZ32" s="15">
        <v>147.76894200000001</v>
      </c>
      <c r="IA32" s="15">
        <v>998.19756800000005</v>
      </c>
    </row>
    <row r="33" spans="1:235" s="4" customFormat="1" x14ac:dyDescent="0.2">
      <c r="A33" s="2"/>
      <c r="B33" s="10">
        <v>46177.625</v>
      </c>
      <c r="C33" s="15">
        <v>961.71561901999996</v>
      </c>
      <c r="D33" s="15">
        <v>415.05703899999997</v>
      </c>
      <c r="E33" s="15">
        <v>417.34200600000003</v>
      </c>
      <c r="F33" s="15">
        <v>416.80624499999999</v>
      </c>
      <c r="G33" s="15">
        <v>416.462039</v>
      </c>
      <c r="H33" s="15">
        <v>130.42086499999999</v>
      </c>
      <c r="I33" s="15">
        <v>136.04499899999999</v>
      </c>
      <c r="J33" s="15">
        <v>134.70394099999999</v>
      </c>
      <c r="K33" s="15">
        <v>137.020173</v>
      </c>
      <c r="L33" s="15">
        <v>126.487848</v>
      </c>
      <c r="M33" s="15">
        <v>405.11451399999999</v>
      </c>
      <c r="N33" s="15">
        <v>138.15168700000001</v>
      </c>
      <c r="O33" s="15">
        <v>135.05810199999999</v>
      </c>
      <c r="P33" s="15">
        <v>859.429845</v>
      </c>
      <c r="Q33" s="15">
        <v>958.80373010999995</v>
      </c>
      <c r="R33" s="15">
        <v>137.76674199999999</v>
      </c>
      <c r="S33" s="15">
        <v>131.62747899999999</v>
      </c>
      <c r="T33" s="15">
        <v>854.64223900000002</v>
      </c>
      <c r="U33" s="15">
        <v>469.614237</v>
      </c>
      <c r="V33" s="15">
        <v>471.60421100000002</v>
      </c>
      <c r="W33" s="15">
        <v>848.74475399999994</v>
      </c>
      <c r="X33" s="15">
        <v>134.865759</v>
      </c>
      <c r="Y33" s="15">
        <v>128.49670499999999</v>
      </c>
      <c r="Z33" s="15">
        <v>136.843109</v>
      </c>
      <c r="AA33" s="15">
        <v>140.84855099999999</v>
      </c>
      <c r="AB33" s="15">
        <v>134.90296000000001</v>
      </c>
      <c r="AC33" s="15">
        <v>131.45802499999999</v>
      </c>
      <c r="AD33" s="15">
        <v>141.38144399999999</v>
      </c>
      <c r="AE33" s="15">
        <v>132.147673</v>
      </c>
      <c r="AF33" s="15">
        <v>278.38176900000002</v>
      </c>
      <c r="AG33" s="15">
        <v>893.239867</v>
      </c>
      <c r="AH33" s="15">
        <v>891.47833452999998</v>
      </c>
      <c r="AI33" s="15">
        <v>893.72542299999998</v>
      </c>
      <c r="AJ33" s="15">
        <v>893.79341599999998</v>
      </c>
      <c r="AK33" s="15">
        <v>248.16640899999999</v>
      </c>
      <c r="AL33" s="15">
        <v>849.56556399999999</v>
      </c>
      <c r="AM33" s="15">
        <v>122.59827467</v>
      </c>
      <c r="AN33" s="15">
        <v>123.79522</v>
      </c>
      <c r="AO33" s="15">
        <v>133.91925599999999</v>
      </c>
      <c r="AP33" s="15">
        <v>217.42202</v>
      </c>
      <c r="AQ33" s="15">
        <v>298.16849999999999</v>
      </c>
      <c r="AR33" s="15">
        <v>299.078215</v>
      </c>
      <c r="AS33" s="15">
        <v>122.332264</v>
      </c>
      <c r="AT33" s="15">
        <v>134.57381699999999</v>
      </c>
      <c r="AU33" s="15">
        <v>134.57381699999999</v>
      </c>
      <c r="AV33" s="15">
        <v>138.154607</v>
      </c>
      <c r="AW33" s="15">
        <v>143.244891</v>
      </c>
      <c r="AX33" s="15">
        <v>372.182278</v>
      </c>
      <c r="AY33" s="15">
        <v>373.42912200000001</v>
      </c>
      <c r="AZ33" s="15">
        <v>947.71617200000003</v>
      </c>
      <c r="BA33" s="15">
        <v>100.59948300000001</v>
      </c>
      <c r="BB33" s="15">
        <v>107.953193</v>
      </c>
      <c r="BC33" s="15">
        <v>106.3833485</v>
      </c>
      <c r="BD33" s="15">
        <v>106.8723315</v>
      </c>
      <c r="BE33" s="15">
        <v>123.036601</v>
      </c>
      <c r="BF33" s="15">
        <v>107.799013</v>
      </c>
      <c r="BG33" s="15">
        <v>135.04947100000001</v>
      </c>
      <c r="BH33" s="15">
        <v>138.66162700000001</v>
      </c>
      <c r="BI33" s="15">
        <v>138.66162700000001</v>
      </c>
      <c r="BJ33" s="15">
        <v>138.66162700000001</v>
      </c>
      <c r="BK33" s="15">
        <v>124.12604399999999</v>
      </c>
      <c r="BL33" s="15">
        <v>125.52233099999999</v>
      </c>
      <c r="BM33" s="15">
        <v>895.66699700000004</v>
      </c>
      <c r="BN33" s="15">
        <v>931.15332999999998</v>
      </c>
      <c r="BO33" s="15">
        <v>135.60704799999999</v>
      </c>
      <c r="BP33" s="15">
        <v>136.15910700000001</v>
      </c>
      <c r="BQ33" s="15">
        <v>138.64634100000001</v>
      </c>
      <c r="BR33" s="15">
        <v>248.43715</v>
      </c>
      <c r="BS33" s="15">
        <v>248.49800988000001</v>
      </c>
      <c r="BT33" s="15">
        <v>132.57043300000001</v>
      </c>
      <c r="BU33" s="15">
        <v>828.26816499999995</v>
      </c>
      <c r="BV33" s="15">
        <v>147.52049024999999</v>
      </c>
      <c r="BW33" s="15">
        <v>947.98699699999997</v>
      </c>
      <c r="BX33" s="15">
        <v>133.97705199999999</v>
      </c>
      <c r="BY33" s="15">
        <v>137.368515</v>
      </c>
      <c r="BZ33" s="15">
        <v>137.60053099999999</v>
      </c>
      <c r="CA33" s="15">
        <v>432.06677500000001</v>
      </c>
      <c r="CB33" s="15">
        <v>896.25219000000004</v>
      </c>
      <c r="CC33" s="15">
        <v>133.95091600000001</v>
      </c>
      <c r="CD33" s="15">
        <v>135.15244999999999</v>
      </c>
      <c r="CE33" s="15">
        <v>133.237765</v>
      </c>
      <c r="CF33" s="15">
        <v>891.84279500000002</v>
      </c>
      <c r="CG33" s="15">
        <v>131.512103</v>
      </c>
      <c r="CH33" s="15">
        <v>947.98699699999997</v>
      </c>
      <c r="CI33" s="15">
        <v>99.126890329999995</v>
      </c>
      <c r="CJ33" s="15">
        <v>100.321495</v>
      </c>
      <c r="CK33" s="15">
        <v>129.378364</v>
      </c>
      <c r="CL33" s="15">
        <v>965.40290300000004</v>
      </c>
      <c r="CM33" s="15">
        <v>965.40290300000004</v>
      </c>
      <c r="CN33" s="15">
        <v>985.35443699999996</v>
      </c>
      <c r="CO33" s="15">
        <v>957.41125199999999</v>
      </c>
      <c r="CP33" s="15">
        <v>961.40461600000003</v>
      </c>
      <c r="CQ33" s="15">
        <v>380.94845500000002</v>
      </c>
      <c r="CR33" s="15">
        <v>830.29181700000004</v>
      </c>
      <c r="CS33" s="15">
        <v>819.87329154999998</v>
      </c>
      <c r="CT33" s="15">
        <v>131.718703</v>
      </c>
      <c r="CU33" s="15">
        <v>136.15910700000001</v>
      </c>
      <c r="CV33" s="15">
        <v>250.45682926000001</v>
      </c>
      <c r="CW33" s="15">
        <v>362.38689299999999</v>
      </c>
      <c r="CX33" s="15">
        <v>141.14792800000001</v>
      </c>
      <c r="CY33" s="15">
        <v>148.99192146999999</v>
      </c>
      <c r="CZ33" s="15">
        <v>136.61076600000001</v>
      </c>
      <c r="DA33" s="15">
        <v>130.54220000000001</v>
      </c>
      <c r="DB33" s="15">
        <v>131.04863499999999</v>
      </c>
      <c r="DC33" s="15">
        <v>137.019364</v>
      </c>
      <c r="DD33" s="15">
        <v>138.65047899999999</v>
      </c>
      <c r="DE33" s="15">
        <v>139.690619</v>
      </c>
      <c r="DF33" s="15">
        <v>133.97705199999999</v>
      </c>
      <c r="DG33" s="15">
        <v>132.62160499999999</v>
      </c>
      <c r="DH33" s="15">
        <v>136.46791999999999</v>
      </c>
      <c r="DI33" s="15">
        <v>137.60053099999999</v>
      </c>
      <c r="DJ33" s="15">
        <v>117.95527800000001</v>
      </c>
      <c r="DK33" s="15">
        <v>133.29741100000001</v>
      </c>
      <c r="DL33" s="15">
        <v>908.85468284000001</v>
      </c>
      <c r="DM33" s="15">
        <v>139.426715</v>
      </c>
      <c r="DN33" s="15">
        <v>138.007383</v>
      </c>
      <c r="DO33" s="15">
        <v>121.922319</v>
      </c>
      <c r="DP33" s="15">
        <v>984.42726000000005</v>
      </c>
      <c r="DQ33" s="15">
        <v>974.03487199999995</v>
      </c>
      <c r="DR33" s="15">
        <v>779.18309399999998</v>
      </c>
      <c r="DS33" s="15">
        <v>242.66870800000001</v>
      </c>
      <c r="DT33" s="15">
        <v>982.13589100000002</v>
      </c>
      <c r="DU33" s="15">
        <v>105.569997</v>
      </c>
      <c r="DV33" s="15">
        <v>106.751047</v>
      </c>
      <c r="DW33" s="15">
        <v>277.24052499999999</v>
      </c>
      <c r="DX33" s="15">
        <v>135.25532200000001</v>
      </c>
      <c r="DY33" s="15">
        <v>136.19607999999999</v>
      </c>
      <c r="DZ33" s="15">
        <v>116.298535</v>
      </c>
      <c r="EA33" s="15">
        <v>212.30497800000001</v>
      </c>
      <c r="EB33" s="15">
        <v>212.30497800000001</v>
      </c>
      <c r="EC33" s="15">
        <v>429.59167056000001</v>
      </c>
      <c r="ED33" s="15">
        <v>131.606504</v>
      </c>
      <c r="EE33" s="15">
        <v>132.341725</v>
      </c>
      <c r="EF33" s="15">
        <v>133.64921799999999</v>
      </c>
      <c r="EG33" s="15">
        <v>135.02717699999999</v>
      </c>
      <c r="EH33" s="15">
        <v>133.46272099999999</v>
      </c>
      <c r="EI33" s="15">
        <v>443.03031199999998</v>
      </c>
      <c r="EJ33" s="15">
        <v>172.60105511</v>
      </c>
      <c r="EK33" s="15">
        <v>123.854045</v>
      </c>
      <c r="EL33" s="15">
        <v>123.854045</v>
      </c>
      <c r="EM33" s="15">
        <v>137.87229600000001</v>
      </c>
      <c r="EN33" s="15">
        <v>133.06716900000001</v>
      </c>
      <c r="EO33" s="15">
        <v>134.179475</v>
      </c>
      <c r="EP33" s="15">
        <v>133.97705199999999</v>
      </c>
      <c r="EQ33" s="15">
        <v>131.180012</v>
      </c>
      <c r="ER33" s="15">
        <v>133.59626399999999</v>
      </c>
      <c r="ES33" s="15">
        <v>984.14452200000005</v>
      </c>
      <c r="ET33" s="15">
        <v>99.497304</v>
      </c>
      <c r="EU33" s="15">
        <v>100.392466</v>
      </c>
      <c r="EV33" s="15">
        <v>147.94226358</v>
      </c>
      <c r="EW33" s="15">
        <v>199.23203899999999</v>
      </c>
      <c r="EX33" s="15">
        <v>219.152321</v>
      </c>
      <c r="EY33" s="15">
        <v>171.57223400000001</v>
      </c>
      <c r="EZ33" s="15">
        <v>237.20872900000001</v>
      </c>
      <c r="FA33" s="15">
        <v>128.42511200000001</v>
      </c>
      <c r="FB33" s="15">
        <v>312.65517399999999</v>
      </c>
      <c r="FC33" s="15">
        <v>310.99538100000001</v>
      </c>
      <c r="FD33" s="15">
        <v>491.92543699999999</v>
      </c>
      <c r="FE33" s="15">
        <v>493.02759300000002</v>
      </c>
      <c r="FF33" s="15">
        <v>493.48898200000002</v>
      </c>
      <c r="FG33" s="15">
        <v>875.93356987000004</v>
      </c>
      <c r="FH33" s="15">
        <v>384.32336199999997</v>
      </c>
      <c r="FI33" s="15">
        <v>982.96405100000004</v>
      </c>
      <c r="FJ33" s="15">
        <v>100.361003</v>
      </c>
      <c r="FK33" s="15">
        <v>1030.31010182</v>
      </c>
      <c r="FL33" s="15">
        <v>899.14474386999996</v>
      </c>
      <c r="FM33" s="15">
        <v>996.14910199999997</v>
      </c>
      <c r="FN33" s="15">
        <v>119.900381</v>
      </c>
      <c r="FO33" s="15">
        <v>120.26352900000001</v>
      </c>
      <c r="FP33" s="15">
        <v>172.401985</v>
      </c>
      <c r="FQ33" s="15">
        <v>129.37911299999999</v>
      </c>
      <c r="FR33" s="15">
        <v>432.10591455999997</v>
      </c>
      <c r="FS33" s="15">
        <v>430.98244799999998</v>
      </c>
      <c r="FT33" s="15">
        <v>432.06677500000001</v>
      </c>
      <c r="FU33" s="15">
        <v>131.36851999999999</v>
      </c>
      <c r="FV33" s="15">
        <v>131.36851999999999</v>
      </c>
      <c r="FW33" s="15">
        <v>169.86850999999999</v>
      </c>
      <c r="FX33" s="15">
        <v>169.86850999999999</v>
      </c>
      <c r="FY33" s="15">
        <v>165.97968599999999</v>
      </c>
      <c r="FZ33" s="15">
        <v>137.33844400000001</v>
      </c>
      <c r="GA33" s="15">
        <v>136.87951899999999</v>
      </c>
      <c r="GB33" s="15">
        <v>135.52965399999999</v>
      </c>
      <c r="GC33" s="15">
        <v>135.52262400000001</v>
      </c>
      <c r="GD33" s="15">
        <v>501.76905240999997</v>
      </c>
      <c r="GE33" s="15">
        <v>133.20306299999999</v>
      </c>
      <c r="GF33" s="15">
        <v>715.87618299999997</v>
      </c>
      <c r="GG33" s="15">
        <v>947.26789699999995</v>
      </c>
      <c r="GH33" s="15">
        <v>947.81346599999995</v>
      </c>
      <c r="GI33" s="15">
        <v>129.46626699999999</v>
      </c>
      <c r="GJ33" s="15">
        <v>134.79825267000001</v>
      </c>
      <c r="GK33" s="15">
        <v>128.982258</v>
      </c>
      <c r="GL33" s="15">
        <v>132.62160499999999</v>
      </c>
      <c r="GM33" s="15">
        <v>148.35039746000001</v>
      </c>
      <c r="GN33" s="15">
        <v>116.98840800000001</v>
      </c>
      <c r="GO33" s="15">
        <v>148.35039746000001</v>
      </c>
      <c r="GP33" s="15">
        <v>131.36851999999999</v>
      </c>
      <c r="GQ33" s="15">
        <v>133.771064</v>
      </c>
      <c r="GR33" s="15">
        <v>131.14592200000001</v>
      </c>
      <c r="GS33" s="15">
        <v>137.10678899999999</v>
      </c>
      <c r="GT33" s="15">
        <v>118.99323200000001</v>
      </c>
      <c r="GU33" s="15">
        <v>277.38116500000001</v>
      </c>
      <c r="GV33" s="15">
        <v>134.33280500000001</v>
      </c>
      <c r="GW33" s="15">
        <v>122.09645</v>
      </c>
      <c r="GX33" s="15">
        <v>965.27910799999995</v>
      </c>
      <c r="GY33" s="15">
        <v>132.36454599999999</v>
      </c>
      <c r="GZ33" s="15">
        <v>134.53778600000001</v>
      </c>
      <c r="HA33" s="15">
        <v>134.359205</v>
      </c>
      <c r="HB33" s="15">
        <v>134.33280500000001</v>
      </c>
      <c r="HC33" s="15">
        <v>134.33280500000001</v>
      </c>
      <c r="HD33" s="15">
        <v>134.33280500000001</v>
      </c>
      <c r="HE33" s="15">
        <v>131.28961000000001</v>
      </c>
      <c r="HF33" s="15">
        <v>983.62498900000003</v>
      </c>
      <c r="HG33" s="15">
        <v>984.14452200000005</v>
      </c>
      <c r="HH33" s="15">
        <v>984.14452200000005</v>
      </c>
      <c r="HI33" s="15">
        <v>984.14452200000005</v>
      </c>
      <c r="HJ33" s="15">
        <v>398.91251899999997</v>
      </c>
      <c r="HK33" s="15">
        <v>143.30927199999999</v>
      </c>
      <c r="HL33" s="15">
        <v>141.97894400000001</v>
      </c>
      <c r="HM33" s="15">
        <v>417.951618</v>
      </c>
      <c r="HN33" s="15">
        <v>138.71931000000001</v>
      </c>
      <c r="HO33" s="15">
        <v>962.14686600000005</v>
      </c>
      <c r="HP33" s="15">
        <v>111.67814118</v>
      </c>
      <c r="HQ33" s="15">
        <v>983.93621499999995</v>
      </c>
      <c r="HR33" s="15">
        <v>143.2098675</v>
      </c>
      <c r="HS33" s="15">
        <v>144.133961</v>
      </c>
      <c r="HT33" s="15">
        <v>441.75288</v>
      </c>
      <c r="HU33" s="15">
        <v>127.776717</v>
      </c>
      <c r="HV33" s="15">
        <v>364.08827579000001</v>
      </c>
      <c r="HW33" s="15">
        <v>273.15819549999998</v>
      </c>
      <c r="HX33" s="15">
        <v>274.03036200000003</v>
      </c>
      <c r="HY33" s="15">
        <v>925.35158450999995</v>
      </c>
      <c r="HZ33" s="15">
        <v>149.80527599999999</v>
      </c>
      <c r="IA33" s="15">
        <v>986.19306700000004</v>
      </c>
    </row>
    <row r="34" spans="1:235" s="4" customFormat="1" x14ac:dyDescent="0.2">
      <c r="A34" s="2"/>
      <c r="B34" s="10">
        <v>46177.645833333336</v>
      </c>
      <c r="C34" s="15">
        <v>955.01012198000001</v>
      </c>
      <c r="D34" s="15">
        <v>414.45776599999999</v>
      </c>
      <c r="E34" s="15">
        <v>416.69637999999998</v>
      </c>
      <c r="F34" s="15">
        <v>416.16299900000001</v>
      </c>
      <c r="G34" s="15">
        <v>415.82818099999997</v>
      </c>
      <c r="H34" s="15">
        <v>131.849301</v>
      </c>
      <c r="I34" s="15">
        <v>137.52864700000001</v>
      </c>
      <c r="J34" s="15">
        <v>136.20324400000001</v>
      </c>
      <c r="K34" s="15">
        <v>138.487393</v>
      </c>
      <c r="L34" s="15">
        <v>128.45030499999999</v>
      </c>
      <c r="M34" s="15">
        <v>404.55007699999999</v>
      </c>
      <c r="N34" s="15">
        <v>139.48172299999999</v>
      </c>
      <c r="O34" s="15">
        <v>136.44571999999999</v>
      </c>
      <c r="P34" s="15">
        <v>853.89864299999999</v>
      </c>
      <c r="Q34" s="15">
        <v>952.54780346999996</v>
      </c>
      <c r="R34" s="15">
        <v>139.17029500000001</v>
      </c>
      <c r="S34" s="15">
        <v>132.94348199999999</v>
      </c>
      <c r="T34" s="15">
        <v>849.11116000000004</v>
      </c>
      <c r="U34" s="15">
        <v>469.38109050000003</v>
      </c>
      <c r="V34" s="15">
        <v>471.32637999999997</v>
      </c>
      <c r="W34" s="15">
        <v>843.24108799999999</v>
      </c>
      <c r="X34" s="15">
        <v>136.238407</v>
      </c>
      <c r="Y34" s="15">
        <v>130.50679099999999</v>
      </c>
      <c r="Z34" s="15">
        <v>138.755987</v>
      </c>
      <c r="AA34" s="15">
        <v>142.132159</v>
      </c>
      <c r="AB34" s="15">
        <v>135.74021500000001</v>
      </c>
      <c r="AC34" s="15">
        <v>134.435765</v>
      </c>
      <c r="AD34" s="15">
        <v>142.64965699999999</v>
      </c>
      <c r="AE34" s="15">
        <v>133.59183300000001</v>
      </c>
      <c r="AF34" s="15">
        <v>278.95750600000002</v>
      </c>
      <c r="AG34" s="15">
        <v>887.2627645</v>
      </c>
      <c r="AH34" s="15">
        <v>885.61367106</v>
      </c>
      <c r="AI34" s="15">
        <v>887.86183000000005</v>
      </c>
      <c r="AJ34" s="15">
        <v>887.89407200000005</v>
      </c>
      <c r="AK34" s="15">
        <v>248.645104</v>
      </c>
      <c r="AL34" s="15">
        <v>843.94122400000003</v>
      </c>
      <c r="AM34" s="15">
        <v>122.47658967</v>
      </c>
      <c r="AN34" s="15">
        <v>124.01459699999999</v>
      </c>
      <c r="AO34" s="15">
        <v>135.54014900000001</v>
      </c>
      <c r="AP34" s="15">
        <v>218.19332499999999</v>
      </c>
      <c r="AQ34" s="15">
        <v>298.90666299999998</v>
      </c>
      <c r="AR34" s="15">
        <v>299.78684900000002</v>
      </c>
      <c r="AS34" s="15">
        <v>125.047361</v>
      </c>
      <c r="AT34" s="15">
        <v>136.13208599999999</v>
      </c>
      <c r="AU34" s="15">
        <v>136.13208599999999</v>
      </c>
      <c r="AV34" s="15">
        <v>139.634805</v>
      </c>
      <c r="AW34" s="15">
        <v>144.478599</v>
      </c>
      <c r="AX34" s="15">
        <v>373.2303</v>
      </c>
      <c r="AY34" s="15">
        <v>374.29985099999999</v>
      </c>
      <c r="AZ34" s="15">
        <v>941.18342600000005</v>
      </c>
      <c r="BA34" s="15">
        <v>102.36868699999999</v>
      </c>
      <c r="BB34" s="15">
        <v>109.655331</v>
      </c>
      <c r="BC34" s="15">
        <v>108.063552</v>
      </c>
      <c r="BD34" s="15">
        <v>108.5996895</v>
      </c>
      <c r="BE34" s="15">
        <v>124.59268899999999</v>
      </c>
      <c r="BF34" s="15">
        <v>109.50402800000001</v>
      </c>
      <c r="BG34" s="15">
        <v>136.64147500000001</v>
      </c>
      <c r="BH34" s="15">
        <v>140.13074499999999</v>
      </c>
      <c r="BI34" s="15">
        <v>140.13074499999999</v>
      </c>
      <c r="BJ34" s="15">
        <v>140.13074499999999</v>
      </c>
      <c r="BK34" s="15">
        <v>126.05662700000001</v>
      </c>
      <c r="BL34" s="15">
        <v>127.181218</v>
      </c>
      <c r="BM34" s="15">
        <v>889.82248500000003</v>
      </c>
      <c r="BN34" s="15">
        <v>924.96519499999999</v>
      </c>
      <c r="BO34" s="15">
        <v>139.58288099999999</v>
      </c>
      <c r="BP34" s="15">
        <v>137.62374800000001</v>
      </c>
      <c r="BQ34" s="15">
        <v>139.86922200000001</v>
      </c>
      <c r="BR34" s="15">
        <v>248.90857600000001</v>
      </c>
      <c r="BS34" s="15">
        <v>248.96791167000001</v>
      </c>
      <c r="BT34" s="15">
        <v>133.80636100000001</v>
      </c>
      <c r="BU34" s="15">
        <v>823.25960999999995</v>
      </c>
      <c r="BV34" s="15">
        <v>152.07064449000001</v>
      </c>
      <c r="BW34" s="15">
        <v>941.46759299999997</v>
      </c>
      <c r="BX34" s="15">
        <v>135.463177</v>
      </c>
      <c r="BY34" s="15">
        <v>142.06307200000001</v>
      </c>
      <c r="BZ34" s="15">
        <v>142.28837799999999</v>
      </c>
      <c r="CA34" s="15">
        <v>431.22714100000002</v>
      </c>
      <c r="CB34" s="15">
        <v>890.55850699999996</v>
      </c>
      <c r="CC34" s="15">
        <v>137.43796800000001</v>
      </c>
      <c r="CD34" s="15">
        <v>136.392236</v>
      </c>
      <c r="CE34" s="15">
        <v>134.506632</v>
      </c>
      <c r="CF34" s="15">
        <v>886.46535800000004</v>
      </c>
      <c r="CG34" s="15">
        <v>132.75240400000001</v>
      </c>
      <c r="CH34" s="15">
        <v>941.46759299999997</v>
      </c>
      <c r="CI34" s="15">
        <v>100.92330432999999</v>
      </c>
      <c r="CJ34" s="15">
        <v>102.095838</v>
      </c>
      <c r="CK34" s="15">
        <v>130.43649600000001</v>
      </c>
      <c r="CL34" s="15">
        <v>958.42648699999995</v>
      </c>
      <c r="CM34" s="15">
        <v>958.42648699999995</v>
      </c>
      <c r="CN34" s="15">
        <v>978.44565999999998</v>
      </c>
      <c r="CO34" s="15">
        <v>950.75251700000001</v>
      </c>
      <c r="CP34" s="15">
        <v>954.55787499999997</v>
      </c>
      <c r="CQ34" s="15">
        <v>380.75597900000002</v>
      </c>
      <c r="CR34" s="15">
        <v>825.21595100000002</v>
      </c>
      <c r="CS34" s="15">
        <v>814.77126394000004</v>
      </c>
      <c r="CT34" s="15">
        <v>133.48052899999999</v>
      </c>
      <c r="CU34" s="15">
        <v>137.62374800000001</v>
      </c>
      <c r="CV34" s="15">
        <v>249.90608881</v>
      </c>
      <c r="CW34" s="15">
        <v>362.18349499999999</v>
      </c>
      <c r="CX34" s="15">
        <v>142.19442699999999</v>
      </c>
      <c r="CY34" s="15">
        <v>150.07396849</v>
      </c>
      <c r="CZ34" s="15">
        <v>137.41171800000001</v>
      </c>
      <c r="DA34" s="15">
        <v>132.026467</v>
      </c>
      <c r="DB34" s="15">
        <v>132.520251</v>
      </c>
      <c r="DC34" s="15">
        <v>141.25494399999999</v>
      </c>
      <c r="DD34" s="15">
        <v>140.087851</v>
      </c>
      <c r="DE34" s="15">
        <v>141.091095</v>
      </c>
      <c r="DF34" s="15">
        <v>135.463177</v>
      </c>
      <c r="DG34" s="15">
        <v>134.10547500000001</v>
      </c>
      <c r="DH34" s="15">
        <v>141.15221399999999</v>
      </c>
      <c r="DI34" s="15">
        <v>142.28837799999999</v>
      </c>
      <c r="DJ34" s="15">
        <v>119.47624999999999</v>
      </c>
      <c r="DK34" s="15">
        <v>134.897964</v>
      </c>
      <c r="DL34" s="15">
        <v>902.86724959000003</v>
      </c>
      <c r="DM34" s="15">
        <v>140.77773500000001</v>
      </c>
      <c r="DN34" s="15">
        <v>139.38584299999999</v>
      </c>
      <c r="DO34" s="15">
        <v>123.453964</v>
      </c>
      <c r="DP34" s="15">
        <v>977.54418699999997</v>
      </c>
      <c r="DQ34" s="15">
        <v>967.26255300000003</v>
      </c>
      <c r="DR34" s="15">
        <v>774.45014900000001</v>
      </c>
      <c r="DS34" s="15">
        <v>243.138193</v>
      </c>
      <c r="DT34" s="15">
        <v>975.29900799999996</v>
      </c>
      <c r="DU34" s="15">
        <v>107.329683</v>
      </c>
      <c r="DV34" s="15">
        <v>108.482214</v>
      </c>
      <c r="DW34" s="15">
        <v>277.65510699999999</v>
      </c>
      <c r="DX34" s="15">
        <v>136.70844099999999</v>
      </c>
      <c r="DY34" s="15">
        <v>137.62704299999999</v>
      </c>
      <c r="DZ34" s="15">
        <v>117.940321</v>
      </c>
      <c r="EA34" s="15">
        <v>213.18202299999999</v>
      </c>
      <c r="EB34" s="15">
        <v>213.18202299999999</v>
      </c>
      <c r="EC34" s="15">
        <v>428.86933034999998</v>
      </c>
      <c r="ED34" s="15">
        <v>132.828397</v>
      </c>
      <c r="EE34" s="15">
        <v>133.537272</v>
      </c>
      <c r="EF34" s="15">
        <v>137.35060200000001</v>
      </c>
      <c r="EG34" s="15">
        <v>137.95635799999999</v>
      </c>
      <c r="EH34" s="15">
        <v>134.640264</v>
      </c>
      <c r="EI34" s="15">
        <v>442.20558999999997</v>
      </c>
      <c r="EJ34" s="15">
        <v>173.09873966000001</v>
      </c>
      <c r="EK34" s="15">
        <v>126.594196</v>
      </c>
      <c r="EL34" s="15">
        <v>126.594196</v>
      </c>
      <c r="EM34" s="15">
        <v>139.33391800000001</v>
      </c>
      <c r="EN34" s="15">
        <v>134.55509900000001</v>
      </c>
      <c r="EO34" s="15">
        <v>135.66444000000001</v>
      </c>
      <c r="EP34" s="15">
        <v>135.463177</v>
      </c>
      <c r="EQ34" s="15">
        <v>132.80665400000001</v>
      </c>
      <c r="ER34" s="15">
        <v>135.82352399999999</v>
      </c>
      <c r="ES34" s="15">
        <v>977.269226</v>
      </c>
      <c r="ET34" s="15">
        <v>101.290307</v>
      </c>
      <c r="EU34" s="15">
        <v>102.16614</v>
      </c>
      <c r="EV34" s="15">
        <v>149.09169163000001</v>
      </c>
      <c r="EW34" s="15">
        <v>200.16596999999999</v>
      </c>
      <c r="EX34" s="15">
        <v>219.83426299999999</v>
      </c>
      <c r="EY34" s="15">
        <v>172.671504</v>
      </c>
      <c r="EZ34" s="15">
        <v>237.008285</v>
      </c>
      <c r="FA34" s="15">
        <v>130.04526300000001</v>
      </c>
      <c r="FB34" s="15">
        <v>313.05208099999999</v>
      </c>
      <c r="FC34" s="15">
        <v>311.31816900000001</v>
      </c>
      <c r="FD34" s="15">
        <v>491.190065</v>
      </c>
      <c r="FE34" s="15">
        <v>491.87253399999997</v>
      </c>
      <c r="FF34" s="15">
        <v>492.15840300000002</v>
      </c>
      <c r="FG34" s="15">
        <v>869.86243275000004</v>
      </c>
      <c r="FH34" s="15">
        <v>383.99363799999998</v>
      </c>
      <c r="FI34" s="15">
        <v>976.07970999999998</v>
      </c>
      <c r="FJ34" s="15">
        <v>102.05347999999999</v>
      </c>
      <c r="FK34" s="15">
        <v>1022.0506634</v>
      </c>
      <c r="FL34" s="15">
        <v>893.21356225</v>
      </c>
      <c r="FM34" s="15">
        <v>988.949431</v>
      </c>
      <c r="FN34" s="15">
        <v>121.534818</v>
      </c>
      <c r="FO34" s="15">
        <v>121.88889399999999</v>
      </c>
      <c r="FP34" s="15">
        <v>173.44585799999999</v>
      </c>
      <c r="FQ34" s="15">
        <v>130.454104</v>
      </c>
      <c r="FR34" s="15">
        <v>431.26541522000002</v>
      </c>
      <c r="FS34" s="15">
        <v>430.157265</v>
      </c>
      <c r="FT34" s="15">
        <v>431.22714100000002</v>
      </c>
      <c r="FU34" s="15">
        <v>132.82318699999999</v>
      </c>
      <c r="FV34" s="15">
        <v>132.82318699999999</v>
      </c>
      <c r="FW34" s="15">
        <v>169.89116100000001</v>
      </c>
      <c r="FX34" s="15">
        <v>169.89116100000001</v>
      </c>
      <c r="FY34" s="15">
        <v>166.09078199999999</v>
      </c>
      <c r="FZ34" s="15">
        <v>138.741782</v>
      </c>
      <c r="GA34" s="15">
        <v>138.28312500000001</v>
      </c>
      <c r="GB34" s="15">
        <v>139.077808</v>
      </c>
      <c r="GC34" s="15">
        <v>139.043531</v>
      </c>
      <c r="GD34" s="15">
        <v>500.28088401000002</v>
      </c>
      <c r="GE34" s="15">
        <v>134.459464</v>
      </c>
      <c r="GF34" s="15">
        <v>711.83399599999996</v>
      </c>
      <c r="GG34" s="15">
        <v>940.77896899999996</v>
      </c>
      <c r="GH34" s="15">
        <v>941.30141500000002</v>
      </c>
      <c r="GI34" s="15">
        <v>131.70392799999999</v>
      </c>
      <c r="GJ34" s="15">
        <v>135.638034</v>
      </c>
      <c r="GK34" s="15">
        <v>130.63925699999999</v>
      </c>
      <c r="GL34" s="15">
        <v>134.10547500000001</v>
      </c>
      <c r="GM34" s="15">
        <v>149.44832319</v>
      </c>
      <c r="GN34" s="15">
        <v>118.59598099999999</v>
      </c>
      <c r="GO34" s="15">
        <v>149.44832319</v>
      </c>
      <c r="GP34" s="15">
        <v>132.82318699999999</v>
      </c>
      <c r="GQ34" s="15">
        <v>135.157185</v>
      </c>
      <c r="GR34" s="15">
        <v>132.62812099999999</v>
      </c>
      <c r="GS34" s="15">
        <v>138.287194</v>
      </c>
      <c r="GT34" s="15">
        <v>120.354095</v>
      </c>
      <c r="GU34" s="15">
        <v>278.03237100000001</v>
      </c>
      <c r="GV34" s="15">
        <v>135.72349199999999</v>
      </c>
      <c r="GW34" s="15">
        <v>123.59899799999999</v>
      </c>
      <c r="GX34" s="15">
        <v>958.60854500000005</v>
      </c>
      <c r="GY34" s="15">
        <v>134.015467</v>
      </c>
      <c r="GZ34" s="15">
        <v>136.011945</v>
      </c>
      <c r="HA34" s="15">
        <v>135.79486399999999</v>
      </c>
      <c r="HB34" s="15">
        <v>135.72349199999999</v>
      </c>
      <c r="HC34" s="15">
        <v>135.72349199999999</v>
      </c>
      <c r="HD34" s="15">
        <v>135.72349199999999</v>
      </c>
      <c r="HE34" s="15">
        <v>132.76271800000001</v>
      </c>
      <c r="HF34" s="15">
        <v>976.76534500000002</v>
      </c>
      <c r="HG34" s="15">
        <v>977.269226</v>
      </c>
      <c r="HH34" s="15">
        <v>977.269226</v>
      </c>
      <c r="HI34" s="15">
        <v>977.269226</v>
      </c>
      <c r="HJ34" s="15">
        <v>398.38535999999999</v>
      </c>
      <c r="HK34" s="15">
        <v>144.52495400000001</v>
      </c>
      <c r="HL34" s="15">
        <v>143.24244999999999</v>
      </c>
      <c r="HM34" s="15">
        <v>417.30194</v>
      </c>
      <c r="HN34" s="15">
        <v>140.175556</v>
      </c>
      <c r="HO34" s="15">
        <v>955.56563800000004</v>
      </c>
      <c r="HP34" s="15">
        <v>113.42205844</v>
      </c>
      <c r="HQ34" s="15">
        <v>977.05348600000002</v>
      </c>
      <c r="HR34" s="15">
        <v>144.47396800000001</v>
      </c>
      <c r="HS34" s="15">
        <v>145.37639200000001</v>
      </c>
      <c r="HT34" s="15">
        <v>440.75004200000001</v>
      </c>
      <c r="HU34" s="15">
        <v>129.099649</v>
      </c>
      <c r="HV34" s="15">
        <v>364.27248541</v>
      </c>
      <c r="HW34" s="15">
        <v>273.92969049999999</v>
      </c>
      <c r="HX34" s="15">
        <v>274.77253400000001</v>
      </c>
      <c r="HY34" s="15">
        <v>919.35601384999995</v>
      </c>
      <c r="HZ34" s="15">
        <v>151.00930299999999</v>
      </c>
      <c r="IA34" s="15">
        <v>979.30305399999997</v>
      </c>
    </row>
    <row r="35" spans="1:235" s="4" customFormat="1" x14ac:dyDescent="0.2">
      <c r="A35" s="2"/>
      <c r="B35" s="10">
        <v>46177.666666666664</v>
      </c>
      <c r="C35" s="15">
        <v>952.27948495999999</v>
      </c>
      <c r="D35" s="15">
        <v>409.659086</v>
      </c>
      <c r="E35" s="15">
        <v>411.76620700000001</v>
      </c>
      <c r="F35" s="15">
        <v>411.28630500000003</v>
      </c>
      <c r="G35" s="15">
        <v>410.95787200000001</v>
      </c>
      <c r="H35" s="15">
        <v>129.21353400000001</v>
      </c>
      <c r="I35" s="15">
        <v>135.08044000000001</v>
      </c>
      <c r="J35" s="15">
        <v>133.84078099999999</v>
      </c>
      <c r="K35" s="15">
        <v>136.00322199999999</v>
      </c>
      <c r="L35" s="15">
        <v>125.845928</v>
      </c>
      <c r="M35" s="15">
        <v>398.59459399999997</v>
      </c>
      <c r="N35" s="15">
        <v>137.998796</v>
      </c>
      <c r="O35" s="15">
        <v>135.33868899999999</v>
      </c>
      <c r="P35" s="15">
        <v>849.15014499999995</v>
      </c>
      <c r="Q35" s="15">
        <v>951.03616653999995</v>
      </c>
      <c r="R35" s="15">
        <v>136.39301</v>
      </c>
      <c r="S35" s="15">
        <v>130.12545</v>
      </c>
      <c r="T35" s="15">
        <v>844.67642599999999</v>
      </c>
      <c r="U35" s="15">
        <v>468.93098450000002</v>
      </c>
      <c r="V35" s="15">
        <v>470.71830999999997</v>
      </c>
      <c r="W35" s="15">
        <v>839.19686100000001</v>
      </c>
      <c r="X35" s="15">
        <v>134.88985600000001</v>
      </c>
      <c r="Y35" s="15">
        <v>129.73391899999999</v>
      </c>
      <c r="Z35" s="15">
        <v>139.69418099999999</v>
      </c>
      <c r="AA35" s="15">
        <v>141.748548</v>
      </c>
      <c r="AB35" s="15">
        <v>132.09878</v>
      </c>
      <c r="AC35" s="15">
        <v>131.135673</v>
      </c>
      <c r="AD35" s="15">
        <v>141.35418000000001</v>
      </c>
      <c r="AE35" s="15">
        <v>132.26130699999999</v>
      </c>
      <c r="AF35" s="15">
        <v>274.26528100000002</v>
      </c>
      <c r="AG35" s="15">
        <v>882.84747949999996</v>
      </c>
      <c r="AH35" s="15">
        <v>881.77247777000002</v>
      </c>
      <c r="AI35" s="15">
        <v>884.37200800000005</v>
      </c>
      <c r="AJ35" s="15">
        <v>884.38492799999995</v>
      </c>
      <c r="AK35" s="15">
        <v>243.83786900000001</v>
      </c>
      <c r="AL35" s="15">
        <v>839.59349399999996</v>
      </c>
      <c r="AM35" s="15">
        <v>120.56542</v>
      </c>
      <c r="AN35" s="15">
        <v>121.328563</v>
      </c>
      <c r="AO35" s="15">
        <v>134.200536</v>
      </c>
      <c r="AP35" s="15">
        <v>212.195832</v>
      </c>
      <c r="AQ35" s="15">
        <v>294.76205299999998</v>
      </c>
      <c r="AR35" s="15">
        <v>295.61029400000001</v>
      </c>
      <c r="AS35" s="15">
        <v>129.77483100000001</v>
      </c>
      <c r="AT35" s="15">
        <v>136.04589899999999</v>
      </c>
      <c r="AU35" s="15">
        <v>136.04589899999999</v>
      </c>
      <c r="AV35" s="15">
        <v>139.355593</v>
      </c>
      <c r="AW35" s="15">
        <v>143.11735999999999</v>
      </c>
      <c r="AX35" s="15">
        <v>373.599065</v>
      </c>
      <c r="AY35" s="15">
        <v>374.41085800000002</v>
      </c>
      <c r="AZ35" s="15">
        <v>938.48371599999996</v>
      </c>
      <c r="BA35" s="15">
        <v>102.469937</v>
      </c>
      <c r="BB35" s="15">
        <v>108.94623</v>
      </c>
      <c r="BC35" s="15">
        <v>107.4652115</v>
      </c>
      <c r="BD35" s="15">
        <v>107.854044</v>
      </c>
      <c r="BE35" s="15">
        <v>122.306619</v>
      </c>
      <c r="BF35" s="15">
        <v>108.79343799999999</v>
      </c>
      <c r="BG35" s="15">
        <v>137.47634400000001</v>
      </c>
      <c r="BH35" s="15">
        <v>139.82749799999999</v>
      </c>
      <c r="BI35" s="15">
        <v>139.82749799999999</v>
      </c>
      <c r="BJ35" s="15">
        <v>139.82749799999999</v>
      </c>
      <c r="BK35" s="15">
        <v>122.19789900000001</v>
      </c>
      <c r="BL35" s="15">
        <v>123.259722</v>
      </c>
      <c r="BM35" s="15">
        <v>886.57271600000001</v>
      </c>
      <c r="BN35" s="15">
        <v>922.10136899999998</v>
      </c>
      <c r="BO35" s="15">
        <v>135.515308</v>
      </c>
      <c r="BP35" s="15">
        <v>133.794196</v>
      </c>
      <c r="BQ35" s="15">
        <v>137.450399</v>
      </c>
      <c r="BR35" s="15">
        <v>244.15480700000001</v>
      </c>
      <c r="BS35" s="15">
        <v>244.21092408000001</v>
      </c>
      <c r="BT35" s="15">
        <v>130.20426599999999</v>
      </c>
      <c r="BU35" s="15">
        <v>820.923992</v>
      </c>
      <c r="BV35" s="15">
        <v>147.12988813000001</v>
      </c>
      <c r="BW35" s="15">
        <v>938.902736</v>
      </c>
      <c r="BX35" s="15">
        <v>132.805014</v>
      </c>
      <c r="BY35" s="15">
        <v>137.67542800000001</v>
      </c>
      <c r="BZ35" s="15">
        <v>137.88662400000001</v>
      </c>
      <c r="CA35" s="15">
        <v>425.27909199999999</v>
      </c>
      <c r="CB35" s="15">
        <v>887.21473300000002</v>
      </c>
      <c r="CC35" s="15">
        <v>133.69597899999999</v>
      </c>
      <c r="CD35" s="15">
        <v>133.45773399999999</v>
      </c>
      <c r="CE35" s="15">
        <v>131.69439700000001</v>
      </c>
      <c r="CF35" s="15">
        <v>883.21665900000005</v>
      </c>
      <c r="CG35" s="15">
        <v>124.691945</v>
      </c>
      <c r="CH35" s="15">
        <v>938.902736</v>
      </c>
      <c r="CI35" s="15">
        <v>101.12880199999999</v>
      </c>
      <c r="CJ35" s="15">
        <v>102.216763</v>
      </c>
      <c r="CK35" s="15">
        <v>122.221056</v>
      </c>
      <c r="CL35" s="15">
        <v>952.087583</v>
      </c>
      <c r="CM35" s="15">
        <v>952.087583</v>
      </c>
      <c r="CN35" s="15">
        <v>975.26240600000006</v>
      </c>
      <c r="CO35" s="15">
        <v>944.68712100000005</v>
      </c>
      <c r="CP35" s="15">
        <v>948.16411300000004</v>
      </c>
      <c r="CQ35" s="15">
        <v>379.31385399999999</v>
      </c>
      <c r="CR35" s="15">
        <v>822.59785599999998</v>
      </c>
      <c r="CS35" s="15">
        <v>811.58885579000003</v>
      </c>
      <c r="CT35" s="15">
        <v>132.312681</v>
      </c>
      <c r="CU35" s="15">
        <v>133.794196</v>
      </c>
      <c r="CV35" s="15">
        <v>242.35256509000001</v>
      </c>
      <c r="CW35" s="15">
        <v>356.800881</v>
      </c>
      <c r="CX35" s="15">
        <v>136.99982199999999</v>
      </c>
      <c r="CY35" s="15">
        <v>149.53751792</v>
      </c>
      <c r="CZ35" s="15">
        <v>133.77586199999999</v>
      </c>
      <c r="DA35" s="15">
        <v>127.06895867</v>
      </c>
      <c r="DB35" s="15">
        <v>128.367816</v>
      </c>
      <c r="DC35" s="15">
        <v>136.13515799999999</v>
      </c>
      <c r="DD35" s="15">
        <v>137.28666999999999</v>
      </c>
      <c r="DE35" s="15">
        <v>138.16223500000001</v>
      </c>
      <c r="DF35" s="15">
        <v>132.805014</v>
      </c>
      <c r="DG35" s="15">
        <v>131.340957</v>
      </c>
      <c r="DH35" s="15">
        <v>136.719391</v>
      </c>
      <c r="DI35" s="15">
        <v>137.88662400000001</v>
      </c>
      <c r="DJ35" s="15">
        <v>117.68216049999999</v>
      </c>
      <c r="DK35" s="15">
        <v>132.94927300000001</v>
      </c>
      <c r="DL35" s="15">
        <v>898.69436413000005</v>
      </c>
      <c r="DM35" s="15">
        <v>138.83401799999999</v>
      </c>
      <c r="DN35" s="15">
        <v>137.49665999999999</v>
      </c>
      <c r="DO35" s="15">
        <v>121.18421433</v>
      </c>
      <c r="DP35" s="15">
        <v>974.40691500000003</v>
      </c>
      <c r="DQ35" s="15">
        <v>964.47383500000001</v>
      </c>
      <c r="DR35" s="15">
        <v>770.48824300000001</v>
      </c>
      <c r="DS35" s="15">
        <v>238.87240700000001</v>
      </c>
      <c r="DT35" s="15">
        <v>972.26002000000005</v>
      </c>
      <c r="DU35" s="15">
        <v>106.767653</v>
      </c>
      <c r="DV35" s="15">
        <v>107.847291</v>
      </c>
      <c r="DW35" s="15">
        <v>276.20888200000002</v>
      </c>
      <c r="DX35" s="15">
        <v>134.130629</v>
      </c>
      <c r="DY35" s="15">
        <v>135.086645</v>
      </c>
      <c r="DZ35" s="15">
        <v>115.890793</v>
      </c>
      <c r="EA35" s="15">
        <v>207.39714000000001</v>
      </c>
      <c r="EB35" s="15">
        <v>207.39714000000001</v>
      </c>
      <c r="EC35" s="15">
        <v>425.39801500999999</v>
      </c>
      <c r="ED35" s="15">
        <v>124.849633</v>
      </c>
      <c r="EE35" s="15">
        <v>125.514115</v>
      </c>
      <c r="EF35" s="15">
        <v>135.46872999999999</v>
      </c>
      <c r="EG35" s="15">
        <v>137.293125</v>
      </c>
      <c r="EH35" s="15">
        <v>137.287499</v>
      </c>
      <c r="EI35" s="15">
        <v>440.41691200000002</v>
      </c>
      <c r="EJ35" s="15">
        <v>172.11917609</v>
      </c>
      <c r="EK35" s="15">
        <v>131.278909</v>
      </c>
      <c r="EL35" s="15">
        <v>131.278909</v>
      </c>
      <c r="EM35" s="15">
        <v>135.42340200000001</v>
      </c>
      <c r="EN35" s="15">
        <v>131.85863800000001</v>
      </c>
      <c r="EO35" s="15">
        <v>133.024303</v>
      </c>
      <c r="EP35" s="15">
        <v>132.805014</v>
      </c>
      <c r="EQ35" s="15">
        <v>131.66217</v>
      </c>
      <c r="ER35" s="15">
        <v>128.27961999999999</v>
      </c>
      <c r="ES35" s="15">
        <v>974.14758800000004</v>
      </c>
      <c r="ET35" s="15">
        <v>101.453035</v>
      </c>
      <c r="EU35" s="15">
        <v>102.278938</v>
      </c>
      <c r="EV35" s="15">
        <v>147.53450355999999</v>
      </c>
      <c r="EW35" s="15">
        <v>193.169859</v>
      </c>
      <c r="EX35" s="15">
        <v>213.60506799999999</v>
      </c>
      <c r="EY35" s="15">
        <v>164.86025699999999</v>
      </c>
      <c r="EZ35" s="15">
        <v>230.16319300000001</v>
      </c>
      <c r="FA35" s="15">
        <v>128.93680900000001</v>
      </c>
      <c r="FB35" s="15">
        <v>308.05166400000002</v>
      </c>
      <c r="FC35" s="15">
        <v>306.72056700000002</v>
      </c>
      <c r="FD35" s="15">
        <v>488.98082699999998</v>
      </c>
      <c r="FE35" s="15">
        <v>489.77464199999997</v>
      </c>
      <c r="FF35" s="15">
        <v>490.10707100000002</v>
      </c>
      <c r="FG35" s="15">
        <v>864.46642953000003</v>
      </c>
      <c r="FH35" s="15">
        <v>378.66738600000002</v>
      </c>
      <c r="FI35" s="15">
        <v>972.96976400000005</v>
      </c>
      <c r="FJ35" s="15">
        <v>101.15815499999999</v>
      </c>
      <c r="FK35" s="15">
        <v>1013.94149121</v>
      </c>
      <c r="FL35" s="15">
        <v>889.68346860999998</v>
      </c>
      <c r="FM35" s="15">
        <v>984.49860100000001</v>
      </c>
      <c r="FN35" s="15">
        <v>118.75385300000001</v>
      </c>
      <c r="FO35" s="15">
        <v>119.165466</v>
      </c>
      <c r="FP35" s="15">
        <v>167.00489300000001</v>
      </c>
      <c r="FQ35" s="15">
        <v>122.28021099999999</v>
      </c>
      <c r="FR35" s="15">
        <v>425.31504001000002</v>
      </c>
      <c r="FS35" s="15">
        <v>424.28396700000002</v>
      </c>
      <c r="FT35" s="15">
        <v>425.27909199999999</v>
      </c>
      <c r="FU35" s="15">
        <v>129.70179400000001</v>
      </c>
      <c r="FV35" s="15">
        <v>129.70179400000001</v>
      </c>
      <c r="FW35" s="15">
        <v>170.68052599999999</v>
      </c>
      <c r="FX35" s="15">
        <v>170.68052599999999</v>
      </c>
      <c r="FY35" s="15">
        <v>167.08673300000001</v>
      </c>
      <c r="FZ35" s="15">
        <v>136.718613</v>
      </c>
      <c r="GA35" s="15">
        <v>136.32495499999999</v>
      </c>
      <c r="GB35" s="15">
        <v>133.045897</v>
      </c>
      <c r="GC35" s="15">
        <v>133.045897</v>
      </c>
      <c r="GD35" s="15">
        <v>497.73065897999999</v>
      </c>
      <c r="GE35" s="15">
        <v>131.70737399999999</v>
      </c>
      <c r="GF35" s="15">
        <v>707.90263700000003</v>
      </c>
      <c r="GG35" s="15">
        <v>938.11959999999999</v>
      </c>
      <c r="GH35" s="15">
        <v>938.71376899999996</v>
      </c>
      <c r="GI35" s="15">
        <v>133.315268</v>
      </c>
      <c r="GJ35" s="15">
        <v>132.002726</v>
      </c>
      <c r="GK35" s="15">
        <v>129.45065600000001</v>
      </c>
      <c r="GL35" s="15">
        <v>131.340957</v>
      </c>
      <c r="GM35" s="15">
        <v>148.92391319999999</v>
      </c>
      <c r="GN35" s="15">
        <v>121.98840800000001</v>
      </c>
      <c r="GO35" s="15">
        <v>148.92391319999999</v>
      </c>
      <c r="GP35" s="15">
        <v>129.70179400000001</v>
      </c>
      <c r="GQ35" s="15">
        <v>132.355549</v>
      </c>
      <c r="GR35" s="15">
        <v>129.93627000000001</v>
      </c>
      <c r="GS35" s="15">
        <v>129.985062</v>
      </c>
      <c r="GT35" s="15">
        <v>117.037656</v>
      </c>
      <c r="GU35" s="15">
        <v>274.18589300000002</v>
      </c>
      <c r="GV35" s="15">
        <v>133.17924400000001</v>
      </c>
      <c r="GW35" s="15">
        <v>121.168076</v>
      </c>
      <c r="GX35" s="15">
        <v>954.66892399999995</v>
      </c>
      <c r="GY35" s="15">
        <v>135.372557</v>
      </c>
      <c r="GZ35" s="15">
        <v>133.940855</v>
      </c>
      <c r="HA35" s="15">
        <v>133.31110799999999</v>
      </c>
      <c r="HB35" s="15">
        <v>133.17924400000001</v>
      </c>
      <c r="HC35" s="15">
        <v>132.58081300000001</v>
      </c>
      <c r="HD35" s="15">
        <v>133.17924400000001</v>
      </c>
      <c r="HE35" s="15">
        <v>130.048632</v>
      </c>
      <c r="HF35" s="15">
        <v>973.67435499999999</v>
      </c>
      <c r="HG35" s="15">
        <v>974.14758800000004</v>
      </c>
      <c r="HH35" s="15">
        <v>974.14758800000004</v>
      </c>
      <c r="HI35" s="15">
        <v>974.14758800000004</v>
      </c>
      <c r="HJ35" s="15">
        <v>392.91183699999999</v>
      </c>
      <c r="HK35" s="15">
        <v>142.347059</v>
      </c>
      <c r="HL35" s="15">
        <v>141.082988</v>
      </c>
      <c r="HM35" s="15">
        <v>410.40192000000002</v>
      </c>
      <c r="HN35" s="15">
        <v>137.60740799999999</v>
      </c>
      <c r="HO35" s="15">
        <v>951.80870800000002</v>
      </c>
      <c r="HP35" s="15">
        <v>116.85121597</v>
      </c>
      <c r="HQ35" s="15">
        <v>973.91231300000004</v>
      </c>
      <c r="HR35" s="15">
        <v>143.20372499999999</v>
      </c>
      <c r="HS35" s="15">
        <v>144.057401</v>
      </c>
      <c r="HT35" s="15">
        <v>436.56804799999998</v>
      </c>
      <c r="HU35" s="15">
        <v>125.071077</v>
      </c>
      <c r="HV35" s="15">
        <v>363.84347137999998</v>
      </c>
      <c r="HW35" s="15">
        <v>270.38529649999998</v>
      </c>
      <c r="HX35" s="15">
        <v>271.16613000000001</v>
      </c>
      <c r="HY35" s="15">
        <v>918.16960462999998</v>
      </c>
      <c r="HZ35" s="15">
        <v>149.705241</v>
      </c>
      <c r="IA35" s="15">
        <v>976.13042099999996</v>
      </c>
    </row>
    <row r="36" spans="1:235" s="4" customFormat="1" x14ac:dyDescent="0.2">
      <c r="A36" s="2"/>
      <c r="B36" s="10">
        <v>46177.6875</v>
      </c>
      <c r="C36" s="15">
        <v>1002.63121875</v>
      </c>
      <c r="D36" s="15">
        <v>425.62444399999998</v>
      </c>
      <c r="E36" s="15">
        <v>427.78232100000002</v>
      </c>
      <c r="F36" s="15">
        <v>427.27758</v>
      </c>
      <c r="G36" s="15">
        <v>426.95832999999999</v>
      </c>
      <c r="H36" s="15">
        <v>130.57129900000001</v>
      </c>
      <c r="I36" s="15">
        <v>142.27437699999999</v>
      </c>
      <c r="J36" s="15">
        <v>140.89588599999999</v>
      </c>
      <c r="K36" s="15">
        <v>143.29976300000001</v>
      </c>
      <c r="L36" s="15">
        <v>127.030629</v>
      </c>
      <c r="M36" s="15">
        <v>413.58885099999998</v>
      </c>
      <c r="N36" s="15">
        <v>144.62036599999999</v>
      </c>
      <c r="O36" s="15">
        <v>141.93213</v>
      </c>
      <c r="P36" s="15">
        <v>891.94259399999999</v>
      </c>
      <c r="Q36" s="15">
        <v>1001.07570718</v>
      </c>
      <c r="R36" s="15">
        <v>143.60135399999999</v>
      </c>
      <c r="S36" s="15">
        <v>133.93548200000001</v>
      </c>
      <c r="T36" s="15">
        <v>887.32768799999997</v>
      </c>
      <c r="U36" s="15">
        <v>489.35060800000002</v>
      </c>
      <c r="V36" s="15">
        <v>491.23205999999999</v>
      </c>
      <c r="W36" s="15">
        <v>881.62799600000005</v>
      </c>
      <c r="X36" s="15">
        <v>136.58627200000001</v>
      </c>
      <c r="Y36" s="15">
        <v>131.621161</v>
      </c>
      <c r="Z36" s="15">
        <v>141.885897</v>
      </c>
      <c r="AA36" s="15">
        <v>148.77809300000001</v>
      </c>
      <c r="AB36" s="15">
        <v>133.829768</v>
      </c>
      <c r="AC36" s="15">
        <v>132.29778999999999</v>
      </c>
      <c r="AD36" s="15">
        <v>143.542157</v>
      </c>
      <c r="AE36" s="15">
        <v>133.816913</v>
      </c>
      <c r="AF36" s="15">
        <v>282.11364600000002</v>
      </c>
      <c r="AG36" s="15">
        <v>929.00683800000002</v>
      </c>
      <c r="AH36" s="15">
        <v>927.85708044</v>
      </c>
      <c r="AI36" s="15">
        <v>930.25165200000004</v>
      </c>
      <c r="AJ36" s="15">
        <v>930.09446500000001</v>
      </c>
      <c r="AK36" s="15">
        <v>251.05453</v>
      </c>
      <c r="AL36" s="15">
        <v>882.08424100000002</v>
      </c>
      <c r="AM36" s="15">
        <v>121.195168</v>
      </c>
      <c r="AN36" s="15">
        <v>122.241118</v>
      </c>
      <c r="AO36" s="15">
        <v>141.450896</v>
      </c>
      <c r="AP36" s="15">
        <v>217.860784</v>
      </c>
      <c r="AQ36" s="15">
        <v>303.186373</v>
      </c>
      <c r="AR36" s="15">
        <v>304.12170200000003</v>
      </c>
      <c r="AS36" s="15">
        <v>141.470046</v>
      </c>
      <c r="AT36" s="15">
        <v>143.07534999999999</v>
      </c>
      <c r="AU36" s="15">
        <v>143.07534999999999</v>
      </c>
      <c r="AV36" s="15">
        <v>146.50966</v>
      </c>
      <c r="AW36" s="15">
        <v>145.28766100000001</v>
      </c>
      <c r="AX36" s="15">
        <v>388.773796</v>
      </c>
      <c r="AY36" s="15">
        <v>389.62614400000001</v>
      </c>
      <c r="AZ36" s="15">
        <v>988.67228499999999</v>
      </c>
      <c r="BA36" s="15">
        <v>102.632417</v>
      </c>
      <c r="BB36" s="15">
        <v>109.445955</v>
      </c>
      <c r="BC36" s="15">
        <v>107.9082325</v>
      </c>
      <c r="BD36" s="15">
        <v>108.31423599999999</v>
      </c>
      <c r="BE36" s="15">
        <v>123.515396</v>
      </c>
      <c r="BF36" s="15">
        <v>109.287601</v>
      </c>
      <c r="BG36" s="15">
        <v>144.72276199999999</v>
      </c>
      <c r="BH36" s="15">
        <v>146.99848399999999</v>
      </c>
      <c r="BI36" s="15">
        <v>146.99848399999999</v>
      </c>
      <c r="BJ36" s="15">
        <v>146.99848399999999</v>
      </c>
      <c r="BK36" s="15">
        <v>123.286115</v>
      </c>
      <c r="BL36" s="15">
        <v>124.471042</v>
      </c>
      <c r="BM36" s="15">
        <v>931.69074699999999</v>
      </c>
      <c r="BN36" s="15">
        <v>969.51298299999996</v>
      </c>
      <c r="BO36" s="15">
        <v>136.71432100000001</v>
      </c>
      <c r="BP36" s="15">
        <v>136.683931</v>
      </c>
      <c r="BQ36" s="15">
        <v>142.807514</v>
      </c>
      <c r="BR36" s="15">
        <v>251.398414</v>
      </c>
      <c r="BS36" s="15">
        <v>251.45618526000001</v>
      </c>
      <c r="BT36" s="15">
        <v>133.593987</v>
      </c>
      <c r="BU36" s="15">
        <v>860.17600000000004</v>
      </c>
      <c r="BV36" s="15">
        <v>148.51114616000001</v>
      </c>
      <c r="BW36" s="15">
        <v>989.36715300000003</v>
      </c>
      <c r="BX36" s="15">
        <v>139.764599</v>
      </c>
      <c r="BY36" s="15">
        <v>138.81409600000001</v>
      </c>
      <c r="BZ36" s="15">
        <v>139.03099599999999</v>
      </c>
      <c r="CA36" s="15">
        <v>441.57639999999998</v>
      </c>
      <c r="CB36" s="15">
        <v>934.52941599999997</v>
      </c>
      <c r="CC36" s="15">
        <v>134.852598</v>
      </c>
      <c r="CD36" s="15">
        <v>137.475979</v>
      </c>
      <c r="CE36" s="15">
        <v>135.67104699999999</v>
      </c>
      <c r="CF36" s="15">
        <v>930.74454100000003</v>
      </c>
      <c r="CG36" s="15">
        <v>128.01381599999999</v>
      </c>
      <c r="CH36" s="15">
        <v>989.36715300000003</v>
      </c>
      <c r="CI36" s="15">
        <v>101.241045</v>
      </c>
      <c r="CJ36" s="15">
        <v>102.369761</v>
      </c>
      <c r="CK36" s="15">
        <v>125.63135699999999</v>
      </c>
      <c r="CL36" s="15">
        <v>1002.555021</v>
      </c>
      <c r="CM36" s="15">
        <v>1002.555021</v>
      </c>
      <c r="CN36" s="15">
        <v>1026.1530339999999</v>
      </c>
      <c r="CO36" s="15">
        <v>994.81125699999996</v>
      </c>
      <c r="CP36" s="15">
        <v>998.48837100000003</v>
      </c>
      <c r="CQ36" s="15">
        <v>394.773482</v>
      </c>
      <c r="CR36" s="15">
        <v>862.44814199999996</v>
      </c>
      <c r="CS36" s="15">
        <v>851.13993475999996</v>
      </c>
      <c r="CT36" s="15">
        <v>133.79308</v>
      </c>
      <c r="CU36" s="15">
        <v>135.815416</v>
      </c>
      <c r="CV36" s="15">
        <v>248.35044389000001</v>
      </c>
      <c r="CW36" s="15">
        <v>369.28352000000001</v>
      </c>
      <c r="CX36" s="15">
        <v>139.053888</v>
      </c>
      <c r="CY36" s="15">
        <v>156.97185252</v>
      </c>
      <c r="CZ36" s="15">
        <v>135.57937999999999</v>
      </c>
      <c r="DA36" s="15">
        <v>128.4237</v>
      </c>
      <c r="DB36" s="15">
        <v>129.812623</v>
      </c>
      <c r="DC36" s="15">
        <v>137.64919399999999</v>
      </c>
      <c r="DD36" s="15">
        <v>144.60271700000001</v>
      </c>
      <c r="DE36" s="15">
        <v>145.43613999999999</v>
      </c>
      <c r="DF36" s="15">
        <v>139.764599</v>
      </c>
      <c r="DG36" s="15">
        <v>138.12269499999999</v>
      </c>
      <c r="DH36" s="15">
        <v>137.94546800000001</v>
      </c>
      <c r="DI36" s="15">
        <v>139.03099599999999</v>
      </c>
      <c r="DJ36" s="15">
        <v>118.25391500000001</v>
      </c>
      <c r="DK36" s="15">
        <v>140.68726799999999</v>
      </c>
      <c r="DL36" s="15">
        <v>946.46372313999996</v>
      </c>
      <c r="DM36" s="15">
        <v>145.84567799999999</v>
      </c>
      <c r="DN36" s="15">
        <v>144.38289900000001</v>
      </c>
      <c r="DO36" s="15">
        <v>122.35580267</v>
      </c>
      <c r="DP36" s="15">
        <v>1025.2372660000001</v>
      </c>
      <c r="DQ36" s="15">
        <v>1015.064341</v>
      </c>
      <c r="DR36" s="15">
        <v>808.37803799999995</v>
      </c>
      <c r="DS36" s="15">
        <v>246.04802900000001</v>
      </c>
      <c r="DT36" s="15">
        <v>1023.1923860000001</v>
      </c>
      <c r="DU36" s="15">
        <v>107.18340000000001</v>
      </c>
      <c r="DV36" s="15">
        <v>108.30466300000001</v>
      </c>
      <c r="DW36" s="15">
        <v>285.90272099999999</v>
      </c>
      <c r="DX36" s="15">
        <v>141.42472699999999</v>
      </c>
      <c r="DY36" s="15">
        <v>142.58858499999999</v>
      </c>
      <c r="DZ36" s="15">
        <v>118.934478</v>
      </c>
      <c r="EA36" s="15">
        <v>212.885999</v>
      </c>
      <c r="EB36" s="15">
        <v>212.885999</v>
      </c>
      <c r="EC36" s="15">
        <v>442.90740460000001</v>
      </c>
      <c r="ED36" s="15">
        <v>128.24027100000001</v>
      </c>
      <c r="EE36" s="15">
        <v>128.90889999999999</v>
      </c>
      <c r="EF36" s="15">
        <v>138.58266399999999</v>
      </c>
      <c r="EG36" s="15">
        <v>140.00801999999999</v>
      </c>
      <c r="EH36" s="15">
        <v>143.745034</v>
      </c>
      <c r="EI36" s="15">
        <v>459.33763099999999</v>
      </c>
      <c r="EJ36" s="15">
        <v>180.72707041999999</v>
      </c>
      <c r="EK36" s="15">
        <v>143.05032600000001</v>
      </c>
      <c r="EL36" s="15">
        <v>143.05032600000001</v>
      </c>
      <c r="EM36" s="15">
        <v>137.53123099999999</v>
      </c>
      <c r="EN36" s="15">
        <v>138.73351400000001</v>
      </c>
      <c r="EO36" s="15">
        <v>140.02114900000001</v>
      </c>
      <c r="EP36" s="15">
        <v>139.764599</v>
      </c>
      <c r="EQ36" s="15">
        <v>133.027331</v>
      </c>
      <c r="ER36" s="15">
        <v>131.07844600000001</v>
      </c>
      <c r="ES36" s="15">
        <v>1024.961057</v>
      </c>
      <c r="ET36" s="15">
        <v>101.581272</v>
      </c>
      <c r="EU36" s="15">
        <v>102.43498599999999</v>
      </c>
      <c r="EV36" s="15">
        <v>149.90252685999999</v>
      </c>
      <c r="EW36" s="15">
        <v>197.528412</v>
      </c>
      <c r="EX36" s="15">
        <v>219.25379699999999</v>
      </c>
      <c r="EY36" s="15">
        <v>167.97391099999999</v>
      </c>
      <c r="EZ36" s="15">
        <v>235.80925999999999</v>
      </c>
      <c r="FA36" s="15">
        <v>135.41704899999999</v>
      </c>
      <c r="FB36" s="15">
        <v>317.55082800000002</v>
      </c>
      <c r="FC36" s="15">
        <v>316.363021</v>
      </c>
      <c r="FD36" s="15">
        <v>510.44676600000003</v>
      </c>
      <c r="FE36" s="15">
        <v>511.43507899999997</v>
      </c>
      <c r="FF36" s="15">
        <v>511.84884799999998</v>
      </c>
      <c r="FG36" s="15">
        <v>905.30981524000003</v>
      </c>
      <c r="FH36" s="15">
        <v>392.68858399999999</v>
      </c>
      <c r="FI36" s="15">
        <v>1023.795033</v>
      </c>
      <c r="FJ36" s="15">
        <v>101.034223</v>
      </c>
      <c r="FK36" s="15">
        <v>1065.51129324</v>
      </c>
      <c r="FL36" s="15">
        <v>934.92658113000005</v>
      </c>
      <c r="FM36" s="15">
        <v>1035.6034239999999</v>
      </c>
      <c r="FN36" s="15">
        <v>120.539406</v>
      </c>
      <c r="FO36" s="15">
        <v>120.884</v>
      </c>
      <c r="FP36" s="15">
        <v>170.16773599999999</v>
      </c>
      <c r="FQ36" s="15">
        <v>125.708832</v>
      </c>
      <c r="FR36" s="15">
        <v>441.61331206</v>
      </c>
      <c r="FS36" s="15">
        <v>440.56044400000002</v>
      </c>
      <c r="FT36" s="15">
        <v>441.57639999999998</v>
      </c>
      <c r="FU36" s="15">
        <v>136.376554</v>
      </c>
      <c r="FV36" s="15">
        <v>136.376554</v>
      </c>
      <c r="FW36" s="15">
        <v>177.748133</v>
      </c>
      <c r="FX36" s="15">
        <v>177.748133</v>
      </c>
      <c r="FY36" s="15">
        <v>174.08291800000001</v>
      </c>
      <c r="FZ36" s="15">
        <v>143.559112</v>
      </c>
      <c r="GA36" s="15">
        <v>143.15611899999999</v>
      </c>
      <c r="GB36" s="15">
        <v>135.06778399999999</v>
      </c>
      <c r="GC36" s="15">
        <v>135.06778399999999</v>
      </c>
      <c r="GD36" s="15">
        <v>519.71120041999995</v>
      </c>
      <c r="GE36" s="15">
        <v>135.75801200000001</v>
      </c>
      <c r="GF36" s="15">
        <v>741.73449500000004</v>
      </c>
      <c r="GG36" s="15">
        <v>988.97398199999998</v>
      </c>
      <c r="GH36" s="15">
        <v>989.27225499999997</v>
      </c>
      <c r="GI36" s="15">
        <v>142.76191600000001</v>
      </c>
      <c r="GJ36" s="15">
        <v>133.73041900000001</v>
      </c>
      <c r="GK36" s="15">
        <v>137.41044400000001</v>
      </c>
      <c r="GL36" s="15">
        <v>138.12269499999999</v>
      </c>
      <c r="GM36" s="15">
        <v>156.32635901</v>
      </c>
      <c r="GN36" s="15">
        <v>128.29642999999999</v>
      </c>
      <c r="GO36" s="15">
        <v>156.32635901</v>
      </c>
      <c r="GP36" s="15">
        <v>136.376554</v>
      </c>
      <c r="GQ36" s="15">
        <v>133.77609699999999</v>
      </c>
      <c r="GR36" s="15">
        <v>136.91838799999999</v>
      </c>
      <c r="GS36" s="15">
        <v>133.553617</v>
      </c>
      <c r="GT36" s="15">
        <v>118.06262</v>
      </c>
      <c r="GU36" s="15">
        <v>281.21630199999998</v>
      </c>
      <c r="GV36" s="15">
        <v>134.35785799999999</v>
      </c>
      <c r="GW36" s="15">
        <v>124.351111</v>
      </c>
      <c r="GX36" s="15">
        <v>1004.24334</v>
      </c>
      <c r="GY36" s="15">
        <v>142.59577999999999</v>
      </c>
      <c r="GZ36" s="15">
        <v>140.61937900000001</v>
      </c>
      <c r="HA36" s="15">
        <v>139.80942099999999</v>
      </c>
      <c r="HB36" s="15">
        <v>134.35785799999999</v>
      </c>
      <c r="HC36" s="15">
        <v>133.298203</v>
      </c>
      <c r="HD36" s="15">
        <v>134.35785799999999</v>
      </c>
      <c r="HE36" s="15">
        <v>136.983611</v>
      </c>
      <c r="HF36" s="15">
        <v>1024.4663330000001</v>
      </c>
      <c r="HG36" s="15">
        <v>1024.961057</v>
      </c>
      <c r="HH36" s="15">
        <v>1024.961057</v>
      </c>
      <c r="HI36" s="15">
        <v>1024.961057</v>
      </c>
      <c r="HJ36" s="15">
        <v>407.82365900000002</v>
      </c>
      <c r="HK36" s="15">
        <v>148.987515</v>
      </c>
      <c r="HL36" s="15">
        <v>147.74380400000001</v>
      </c>
      <c r="HM36" s="15">
        <v>425.51633299999997</v>
      </c>
      <c r="HN36" s="15">
        <v>144.993841</v>
      </c>
      <c r="HO36" s="15">
        <v>1001.319266</v>
      </c>
      <c r="HP36" s="15">
        <v>122.88667638</v>
      </c>
      <c r="HQ36" s="15">
        <v>1024.7502159999999</v>
      </c>
      <c r="HR36" s="15">
        <v>145.4330525</v>
      </c>
      <c r="HS36" s="15">
        <v>146.31375800000001</v>
      </c>
      <c r="HT36" s="15">
        <v>454.39164</v>
      </c>
      <c r="HU36" s="15">
        <v>126.44493900000001</v>
      </c>
      <c r="HV36" s="15">
        <v>378.81924839999999</v>
      </c>
      <c r="HW36" s="15">
        <v>277.26101599999998</v>
      </c>
      <c r="HX36" s="15">
        <v>278.07281599999999</v>
      </c>
      <c r="HY36" s="15">
        <v>967.54782786999999</v>
      </c>
      <c r="HZ36" s="15">
        <v>152.35526899999999</v>
      </c>
      <c r="IA36" s="15">
        <v>1026.921998</v>
      </c>
    </row>
    <row r="37" spans="1:235" s="4" customFormat="1" x14ac:dyDescent="0.2">
      <c r="A37" s="2"/>
      <c r="B37" s="10">
        <v>46177.708333333336</v>
      </c>
      <c r="C37" s="15">
        <v>1001.2111254</v>
      </c>
      <c r="D37" s="15">
        <v>424.13994100000002</v>
      </c>
      <c r="E37" s="15">
        <v>426.173024</v>
      </c>
      <c r="F37" s="15">
        <v>425.71874100000002</v>
      </c>
      <c r="G37" s="15">
        <v>425.42307499999998</v>
      </c>
      <c r="H37" s="15">
        <v>130.438727</v>
      </c>
      <c r="I37" s="15">
        <v>146.84052</v>
      </c>
      <c r="J37" s="15">
        <v>145.596102</v>
      </c>
      <c r="K37" s="15">
        <v>147.813885</v>
      </c>
      <c r="L37" s="15">
        <v>126.54629199999999</v>
      </c>
      <c r="M37" s="15">
        <v>411.58470999999997</v>
      </c>
      <c r="N37" s="15">
        <v>147.67516000000001</v>
      </c>
      <c r="O37" s="15">
        <v>144.995396</v>
      </c>
      <c r="P37" s="15">
        <v>890.40353100000004</v>
      </c>
      <c r="Q37" s="15">
        <v>1000.3805573</v>
      </c>
      <c r="R37" s="15">
        <v>147.88392099999999</v>
      </c>
      <c r="S37" s="15">
        <v>136.64509899999999</v>
      </c>
      <c r="T37" s="15">
        <v>886.16158099999996</v>
      </c>
      <c r="U37" s="15">
        <v>487.41304650000001</v>
      </c>
      <c r="V37" s="15">
        <v>489.19735900000001</v>
      </c>
      <c r="W37" s="15">
        <v>880.92128700000001</v>
      </c>
      <c r="X37" s="15">
        <v>136.47738899999999</v>
      </c>
      <c r="Y37" s="15">
        <v>131.949511</v>
      </c>
      <c r="Z37" s="15">
        <v>141.882295</v>
      </c>
      <c r="AA37" s="15">
        <v>151.291866</v>
      </c>
      <c r="AB37" s="15">
        <v>133.92421300000001</v>
      </c>
      <c r="AC37" s="15">
        <v>130.87924599999999</v>
      </c>
      <c r="AD37" s="15">
        <v>143.30927399999999</v>
      </c>
      <c r="AE37" s="15">
        <v>133.78033500000001</v>
      </c>
      <c r="AF37" s="15">
        <v>281.890175</v>
      </c>
      <c r="AG37" s="15">
        <v>927.68252574999997</v>
      </c>
      <c r="AH37" s="15">
        <v>926.88738927999998</v>
      </c>
      <c r="AI37" s="15">
        <v>929.36840900000004</v>
      </c>
      <c r="AJ37" s="15">
        <v>929.18911000000003</v>
      </c>
      <c r="AK37" s="15">
        <v>250.99421699999999</v>
      </c>
      <c r="AL37" s="15">
        <v>881.676196</v>
      </c>
      <c r="AM37" s="15">
        <v>120.69946299999999</v>
      </c>
      <c r="AN37" s="15">
        <v>121.986558</v>
      </c>
      <c r="AO37" s="15">
        <v>145.58223699999999</v>
      </c>
      <c r="AP37" s="15">
        <v>217.536023</v>
      </c>
      <c r="AQ37" s="15">
        <v>304.20113300000003</v>
      </c>
      <c r="AR37" s="15">
        <v>305.05226099999999</v>
      </c>
      <c r="AS37" s="15">
        <v>149.414287</v>
      </c>
      <c r="AT37" s="15">
        <v>145.98356000000001</v>
      </c>
      <c r="AU37" s="15">
        <v>145.98356000000001</v>
      </c>
      <c r="AV37" s="15">
        <v>149.23746399999999</v>
      </c>
      <c r="AW37" s="15">
        <v>144.92883399999999</v>
      </c>
      <c r="AX37" s="15">
        <v>384.84020800000002</v>
      </c>
      <c r="AY37" s="15">
        <v>386.00120600000002</v>
      </c>
      <c r="AZ37" s="15">
        <v>987.21661500000005</v>
      </c>
      <c r="BA37" s="15">
        <v>102.829195</v>
      </c>
      <c r="BB37" s="15">
        <v>109.58148199999999</v>
      </c>
      <c r="BC37" s="15">
        <v>108.10074899999999</v>
      </c>
      <c r="BD37" s="15">
        <v>108.49138474999999</v>
      </c>
      <c r="BE37" s="15">
        <v>123.525041</v>
      </c>
      <c r="BF37" s="15">
        <v>109.428949</v>
      </c>
      <c r="BG37" s="15">
        <v>147.12779800000001</v>
      </c>
      <c r="BH37" s="15">
        <v>149.71680599999999</v>
      </c>
      <c r="BI37" s="15">
        <v>149.71680599999999</v>
      </c>
      <c r="BJ37" s="15">
        <v>149.71680599999999</v>
      </c>
      <c r="BK37" s="15">
        <v>123.769865</v>
      </c>
      <c r="BL37" s="15">
        <v>124.842619</v>
      </c>
      <c r="BM37" s="15">
        <v>931.44652299999996</v>
      </c>
      <c r="BN37" s="15">
        <v>969.03741200000002</v>
      </c>
      <c r="BO37" s="15">
        <v>134.47024300000001</v>
      </c>
      <c r="BP37" s="15">
        <v>135.16438099999999</v>
      </c>
      <c r="BQ37" s="15">
        <v>145.64547300000001</v>
      </c>
      <c r="BR37" s="15">
        <v>251.369507</v>
      </c>
      <c r="BS37" s="15">
        <v>251.42504303000001</v>
      </c>
      <c r="BT37" s="15">
        <v>135.62067099999999</v>
      </c>
      <c r="BU37" s="15">
        <v>860.17600000000004</v>
      </c>
      <c r="BV37" s="15">
        <v>145.30542586000001</v>
      </c>
      <c r="BW37" s="15">
        <v>987.837625</v>
      </c>
      <c r="BX37" s="15">
        <v>143.98870299999999</v>
      </c>
      <c r="BY37" s="15">
        <v>136.05378999999999</v>
      </c>
      <c r="BZ37" s="15">
        <v>136.26144199999999</v>
      </c>
      <c r="CA37" s="15">
        <v>438.73115000000001</v>
      </c>
      <c r="CB37" s="15">
        <v>933.73940400000004</v>
      </c>
      <c r="CC37" s="15">
        <v>133.02696900000001</v>
      </c>
      <c r="CD37" s="15">
        <v>140.16636700000001</v>
      </c>
      <c r="CE37" s="15">
        <v>138.35045500000001</v>
      </c>
      <c r="CF37" s="15">
        <v>930.18598999999995</v>
      </c>
      <c r="CG37" s="15">
        <v>129.36599200000001</v>
      </c>
      <c r="CH37" s="15">
        <v>987.65004099999999</v>
      </c>
      <c r="CI37" s="15">
        <v>101.48790767</v>
      </c>
      <c r="CJ37" s="15">
        <v>102.57599399999999</v>
      </c>
      <c r="CK37" s="15">
        <v>127.336161</v>
      </c>
      <c r="CL37" s="15">
        <v>1000.860055</v>
      </c>
      <c r="CM37" s="15">
        <v>1000.860055</v>
      </c>
      <c r="CN37" s="15">
        <v>1024.4722609999999</v>
      </c>
      <c r="CO37" s="15">
        <v>993.33344699999998</v>
      </c>
      <c r="CP37" s="15">
        <v>996.72507800000005</v>
      </c>
      <c r="CQ37" s="15">
        <v>393.00165399999997</v>
      </c>
      <c r="CR37" s="15">
        <v>862.23639900000001</v>
      </c>
      <c r="CS37" s="15">
        <v>850.39580841999998</v>
      </c>
      <c r="CT37" s="15">
        <v>134.09287900000001</v>
      </c>
      <c r="CU37" s="15">
        <v>135.10501500000001</v>
      </c>
      <c r="CV37" s="15">
        <v>246.41151096999999</v>
      </c>
      <c r="CW37" s="15">
        <v>368.22461499999997</v>
      </c>
      <c r="CX37" s="15">
        <v>138.996634</v>
      </c>
      <c r="CY37" s="15">
        <v>159.27091494999999</v>
      </c>
      <c r="CZ37" s="15">
        <v>135.632823</v>
      </c>
      <c r="DA37" s="15">
        <v>128.94630000000001</v>
      </c>
      <c r="DB37" s="15">
        <v>130.19090299999999</v>
      </c>
      <c r="DC37" s="15">
        <v>135.47139000000001</v>
      </c>
      <c r="DD37" s="15">
        <v>148.919633</v>
      </c>
      <c r="DE37" s="15">
        <v>149.68442099999999</v>
      </c>
      <c r="DF37" s="15">
        <v>143.98870299999999</v>
      </c>
      <c r="DG37" s="15">
        <v>142.310486</v>
      </c>
      <c r="DH37" s="15">
        <v>135.21810199999999</v>
      </c>
      <c r="DI37" s="15">
        <v>136.26144199999999</v>
      </c>
      <c r="DJ37" s="15">
        <v>118.123091</v>
      </c>
      <c r="DK37" s="15">
        <v>145.64122499999999</v>
      </c>
      <c r="DL37" s="15">
        <v>945.24630510999998</v>
      </c>
      <c r="DM37" s="15">
        <v>149.25760600000001</v>
      </c>
      <c r="DN37" s="15">
        <v>147.83012600000001</v>
      </c>
      <c r="DO37" s="15">
        <v>122.40648833</v>
      </c>
      <c r="DP37" s="15">
        <v>1023.613582</v>
      </c>
      <c r="DQ37" s="15">
        <v>1013.748842</v>
      </c>
      <c r="DR37" s="15">
        <v>807.77642500000002</v>
      </c>
      <c r="DS37" s="15">
        <v>246.11622299999999</v>
      </c>
      <c r="DT37" s="15">
        <v>1021.909023</v>
      </c>
      <c r="DU37" s="15">
        <v>107.397373</v>
      </c>
      <c r="DV37" s="15">
        <v>108.479766</v>
      </c>
      <c r="DW37" s="15">
        <v>284.72593999999998</v>
      </c>
      <c r="DX37" s="15">
        <v>145.713458</v>
      </c>
      <c r="DY37" s="15">
        <v>146.87244699999999</v>
      </c>
      <c r="DZ37" s="15">
        <v>121.995721</v>
      </c>
      <c r="EA37" s="15">
        <v>212.85123899999999</v>
      </c>
      <c r="EB37" s="15">
        <v>212.85123899999999</v>
      </c>
      <c r="EC37" s="15">
        <v>442.45082149000001</v>
      </c>
      <c r="ED37" s="15">
        <v>129.64616000000001</v>
      </c>
      <c r="EE37" s="15">
        <v>130.31047000000001</v>
      </c>
      <c r="EF37" s="15">
        <v>138.56177099999999</v>
      </c>
      <c r="EG37" s="15">
        <v>139.99471299999999</v>
      </c>
      <c r="EH37" s="15">
        <v>144.798495</v>
      </c>
      <c r="EI37" s="15">
        <v>457.65158200000002</v>
      </c>
      <c r="EJ37" s="15">
        <v>182.40365016999999</v>
      </c>
      <c r="EK37" s="15">
        <v>150.87949699999999</v>
      </c>
      <c r="EL37" s="15">
        <v>150.87949699999999</v>
      </c>
      <c r="EM37" s="15">
        <v>136.77176</v>
      </c>
      <c r="EN37" s="15">
        <v>142.96694199999999</v>
      </c>
      <c r="EO37" s="15">
        <v>144.28431499999999</v>
      </c>
      <c r="EP37" s="15">
        <v>143.98870299999999</v>
      </c>
      <c r="EQ37" s="15">
        <v>133.59894299999999</v>
      </c>
      <c r="ER37" s="15">
        <v>131.37507600000001</v>
      </c>
      <c r="ES37" s="15">
        <v>1023.352307</v>
      </c>
      <c r="ET37" s="15">
        <v>101.813607</v>
      </c>
      <c r="EU37" s="15">
        <v>102.638443</v>
      </c>
      <c r="EV37" s="15">
        <v>149.42052731999999</v>
      </c>
      <c r="EW37" s="15">
        <v>197.38170600000001</v>
      </c>
      <c r="EX37" s="15">
        <v>219.07363000000001</v>
      </c>
      <c r="EY37" s="15">
        <v>167.89331300000001</v>
      </c>
      <c r="EZ37" s="15">
        <v>234.38210599999999</v>
      </c>
      <c r="FA37" s="15">
        <v>138.920131</v>
      </c>
      <c r="FB37" s="15">
        <v>317.34020500000003</v>
      </c>
      <c r="FC37" s="15">
        <v>316.19869</v>
      </c>
      <c r="FD37" s="15">
        <v>507.42568199999999</v>
      </c>
      <c r="FE37" s="15">
        <v>509.40701100000001</v>
      </c>
      <c r="FF37" s="15">
        <v>510.23512199999999</v>
      </c>
      <c r="FG37" s="15">
        <v>903.50563054999998</v>
      </c>
      <c r="FH37" s="15">
        <v>391.43606599999998</v>
      </c>
      <c r="FI37" s="15">
        <v>1022.2575450000001</v>
      </c>
      <c r="FJ37" s="15">
        <v>100.981694</v>
      </c>
      <c r="FK37" s="15">
        <v>1062.20987773</v>
      </c>
      <c r="FL37" s="15">
        <v>934.52825614999995</v>
      </c>
      <c r="FM37" s="15">
        <v>1033.501569</v>
      </c>
      <c r="FN37" s="15">
        <v>120.665504</v>
      </c>
      <c r="FO37" s="15">
        <v>120.99661399999999</v>
      </c>
      <c r="FP37" s="15">
        <v>170.036373</v>
      </c>
      <c r="FQ37" s="15">
        <v>127.424341</v>
      </c>
      <c r="FR37" s="15">
        <v>438.76644032000002</v>
      </c>
      <c r="FS37" s="15">
        <v>437.80561499999999</v>
      </c>
      <c r="FT37" s="15">
        <v>438.73115000000001</v>
      </c>
      <c r="FU37" s="15">
        <v>140.691496</v>
      </c>
      <c r="FV37" s="15">
        <v>140.691496</v>
      </c>
      <c r="FW37" s="15">
        <v>178.05221800000001</v>
      </c>
      <c r="FX37" s="15">
        <v>178.05221800000001</v>
      </c>
      <c r="FY37" s="15">
        <v>174.48706899999999</v>
      </c>
      <c r="FZ37" s="15">
        <v>147.127925</v>
      </c>
      <c r="GA37" s="15">
        <v>146.70935900000001</v>
      </c>
      <c r="GB37" s="15">
        <v>133.86990299999999</v>
      </c>
      <c r="GC37" s="15">
        <v>133.86990299999999</v>
      </c>
      <c r="GD37" s="15">
        <v>517.76689868000005</v>
      </c>
      <c r="GE37" s="15">
        <v>138.415683</v>
      </c>
      <c r="GF37" s="15">
        <v>741.21920999999998</v>
      </c>
      <c r="GG37" s="15">
        <v>987.91591300000005</v>
      </c>
      <c r="GH37" s="15">
        <v>987.91591300000005</v>
      </c>
      <c r="GI37" s="15">
        <v>148.73595900000001</v>
      </c>
      <c r="GJ37" s="15">
        <v>133.82891333000001</v>
      </c>
      <c r="GK37" s="15">
        <v>142.780303</v>
      </c>
      <c r="GL37" s="15">
        <v>142.310486</v>
      </c>
      <c r="GM37" s="15">
        <v>158.64233597</v>
      </c>
      <c r="GN37" s="15">
        <v>129.72748799999999</v>
      </c>
      <c r="GO37" s="15">
        <v>158.64233597</v>
      </c>
      <c r="GP37" s="15">
        <v>140.691496</v>
      </c>
      <c r="GQ37" s="15">
        <v>133.611403</v>
      </c>
      <c r="GR37" s="15">
        <v>141.56304800000001</v>
      </c>
      <c r="GS37" s="15">
        <v>134.68260799999999</v>
      </c>
      <c r="GT37" s="15">
        <v>118.44195000000001</v>
      </c>
      <c r="GU37" s="15">
        <v>280.76085799999998</v>
      </c>
      <c r="GV37" s="15">
        <v>134.22635</v>
      </c>
      <c r="GW37" s="15">
        <v>127.075962</v>
      </c>
      <c r="GX37" s="15">
        <v>1003.2113409999999</v>
      </c>
      <c r="GY37" s="15">
        <v>144.93103400000001</v>
      </c>
      <c r="GZ37" s="15">
        <v>144.302166</v>
      </c>
      <c r="HA37" s="15">
        <v>143.54866799999999</v>
      </c>
      <c r="HB37" s="15">
        <v>134.22635</v>
      </c>
      <c r="HC37" s="15">
        <v>133.21418299999999</v>
      </c>
      <c r="HD37" s="15">
        <v>134.22635</v>
      </c>
      <c r="HE37" s="15">
        <v>141.583834</v>
      </c>
      <c r="HF37" s="15">
        <v>1022.877608</v>
      </c>
      <c r="HG37" s="15">
        <v>1023.352307</v>
      </c>
      <c r="HH37" s="15">
        <v>1023.352307</v>
      </c>
      <c r="HI37" s="15">
        <v>1023.352307</v>
      </c>
      <c r="HJ37" s="15">
        <v>406.29898200000002</v>
      </c>
      <c r="HK37" s="15">
        <v>152.02959000000001</v>
      </c>
      <c r="HL37" s="15">
        <v>150.90143399999999</v>
      </c>
      <c r="HM37" s="15">
        <v>422.54241000000002</v>
      </c>
      <c r="HN37" s="15">
        <v>149.43459999999999</v>
      </c>
      <c r="HO37" s="15">
        <v>1000.413845</v>
      </c>
      <c r="HP37" s="15">
        <v>124.48952407</v>
      </c>
      <c r="HQ37" s="15">
        <v>1023.163335</v>
      </c>
      <c r="HR37" s="15">
        <v>145.12962899999999</v>
      </c>
      <c r="HS37" s="15">
        <v>145.976339</v>
      </c>
      <c r="HT37" s="15">
        <v>453.47926899999999</v>
      </c>
      <c r="HU37" s="15">
        <v>126.66155000000001</v>
      </c>
      <c r="HV37" s="15">
        <v>377.72888197999998</v>
      </c>
      <c r="HW37" s="15">
        <v>275.72020550000002</v>
      </c>
      <c r="HX37" s="15">
        <v>276.87122099999999</v>
      </c>
      <c r="HY37" s="15">
        <v>966.87532051999995</v>
      </c>
      <c r="HZ37" s="15">
        <v>152.05865900000001</v>
      </c>
      <c r="IA37" s="15">
        <v>1025.222589</v>
      </c>
    </row>
    <row r="38" spans="1:235" s="4" customFormat="1" x14ac:dyDescent="0.2">
      <c r="A38" s="2"/>
      <c r="B38" s="10">
        <v>46177.729166666664</v>
      </c>
      <c r="C38" s="15">
        <v>955.06344214000001</v>
      </c>
      <c r="D38" s="15">
        <v>409.67848700000002</v>
      </c>
      <c r="E38" s="15">
        <v>411.55595699999998</v>
      </c>
      <c r="F38" s="15">
        <v>411.14020399999998</v>
      </c>
      <c r="G38" s="15">
        <v>410.87019700000002</v>
      </c>
      <c r="H38" s="15">
        <v>132.111985</v>
      </c>
      <c r="I38" s="15">
        <v>148.468582</v>
      </c>
      <c r="J38" s="15">
        <v>147.355852</v>
      </c>
      <c r="K38" s="15">
        <v>149.38403700000001</v>
      </c>
      <c r="L38" s="15">
        <v>128.977734</v>
      </c>
      <c r="M38" s="15">
        <v>397.135717</v>
      </c>
      <c r="N38" s="15">
        <v>149.400656</v>
      </c>
      <c r="O38" s="15">
        <v>146.99525499999999</v>
      </c>
      <c r="P38" s="15">
        <v>849.95467799999994</v>
      </c>
      <c r="Q38" s="15">
        <v>954.47716907999995</v>
      </c>
      <c r="R38" s="15">
        <v>149.34444300000001</v>
      </c>
      <c r="S38" s="15">
        <v>139.33189200000001</v>
      </c>
      <c r="T38" s="15">
        <v>846.28558699999996</v>
      </c>
      <c r="U38" s="15">
        <v>470.43459200000001</v>
      </c>
      <c r="V38" s="15">
        <v>472.086275</v>
      </c>
      <c r="W38" s="15">
        <v>841.73771799999997</v>
      </c>
      <c r="X38" s="15">
        <v>137.61182500000001</v>
      </c>
      <c r="Y38" s="15">
        <v>133.86357899999999</v>
      </c>
      <c r="Z38" s="15">
        <v>142.89195699999999</v>
      </c>
      <c r="AA38" s="15">
        <v>151.55611099999999</v>
      </c>
      <c r="AB38" s="15">
        <v>135.74292700000001</v>
      </c>
      <c r="AC38" s="15">
        <v>133.925929</v>
      </c>
      <c r="AD38" s="15">
        <v>144.12126699999999</v>
      </c>
      <c r="AE38" s="15">
        <v>135.06900899999999</v>
      </c>
      <c r="AF38" s="15">
        <v>275.67346099999997</v>
      </c>
      <c r="AG38" s="15">
        <v>885.98193849999996</v>
      </c>
      <c r="AH38" s="15">
        <v>885.18423733999998</v>
      </c>
      <c r="AI38" s="15">
        <v>887.42588000000001</v>
      </c>
      <c r="AJ38" s="15">
        <v>887.28204500000004</v>
      </c>
      <c r="AK38" s="15">
        <v>246.20708200000001</v>
      </c>
      <c r="AL38" s="15">
        <v>842.446551</v>
      </c>
      <c r="AM38" s="15">
        <v>122.70531099999999</v>
      </c>
      <c r="AN38" s="15">
        <v>124.041588</v>
      </c>
      <c r="AO38" s="15">
        <v>147.15462099999999</v>
      </c>
      <c r="AP38" s="15">
        <v>214.77115499999999</v>
      </c>
      <c r="AQ38" s="15">
        <v>297.07234099999999</v>
      </c>
      <c r="AR38" s="15">
        <v>297.855594</v>
      </c>
      <c r="AS38" s="15">
        <v>152.02236600000001</v>
      </c>
      <c r="AT38" s="15">
        <v>146.882969</v>
      </c>
      <c r="AU38" s="15">
        <v>146.882969</v>
      </c>
      <c r="AV38" s="15">
        <v>149.83127400000001</v>
      </c>
      <c r="AW38" s="15">
        <v>145.610387</v>
      </c>
      <c r="AX38" s="15">
        <v>373.365319</v>
      </c>
      <c r="AY38" s="15">
        <v>374.39757200000003</v>
      </c>
      <c r="AZ38" s="15">
        <v>941.92788900000005</v>
      </c>
      <c r="BA38" s="15">
        <v>105.994556</v>
      </c>
      <c r="BB38" s="15">
        <v>112.434189</v>
      </c>
      <c r="BC38" s="15">
        <v>111.0663875</v>
      </c>
      <c r="BD38" s="15">
        <v>111.42037575000001</v>
      </c>
      <c r="BE38" s="15">
        <v>125.71203800000001</v>
      </c>
      <c r="BF38" s="15">
        <v>112.292468</v>
      </c>
      <c r="BG38" s="15">
        <v>147.326607</v>
      </c>
      <c r="BH38" s="15">
        <v>150.31209200000001</v>
      </c>
      <c r="BI38" s="15">
        <v>150.31209200000001</v>
      </c>
      <c r="BJ38" s="15">
        <v>150.31209200000001</v>
      </c>
      <c r="BK38" s="15">
        <v>125.07062500000001</v>
      </c>
      <c r="BL38" s="15">
        <v>126.334254</v>
      </c>
      <c r="BM38" s="15">
        <v>889.48594800000001</v>
      </c>
      <c r="BN38" s="15">
        <v>925.20691699999998</v>
      </c>
      <c r="BO38" s="15">
        <v>138.05464000000001</v>
      </c>
      <c r="BP38" s="15">
        <v>138.26974000000001</v>
      </c>
      <c r="BQ38" s="15">
        <v>147.74606900000001</v>
      </c>
      <c r="BR38" s="15">
        <v>246.55269100000001</v>
      </c>
      <c r="BS38" s="15">
        <v>246.60424764999999</v>
      </c>
      <c r="BT38" s="15">
        <v>137.58002500000001</v>
      </c>
      <c r="BU38" s="15">
        <v>823.68132100000003</v>
      </c>
      <c r="BV38" s="15">
        <v>148.37610153</v>
      </c>
      <c r="BW38" s="15">
        <v>942.55249900000001</v>
      </c>
      <c r="BX38" s="15">
        <v>145.73061200000001</v>
      </c>
      <c r="BY38" s="15">
        <v>139.704509</v>
      </c>
      <c r="BZ38" s="15">
        <v>139.89655500000001</v>
      </c>
      <c r="CA38" s="15">
        <v>423.04199999999997</v>
      </c>
      <c r="CB38" s="15">
        <v>891.21096799999998</v>
      </c>
      <c r="CC38" s="15">
        <v>136.29794200000001</v>
      </c>
      <c r="CD38" s="15">
        <v>142.935856</v>
      </c>
      <c r="CE38" s="15">
        <v>141.02993699999999</v>
      </c>
      <c r="CF38" s="15">
        <v>887.90666099999999</v>
      </c>
      <c r="CG38" s="15">
        <v>131.79286500000001</v>
      </c>
      <c r="CH38" s="15">
        <v>942.37888199999998</v>
      </c>
      <c r="CI38" s="15">
        <v>104.75285866999999</v>
      </c>
      <c r="CJ38" s="15">
        <v>105.760154</v>
      </c>
      <c r="CK38" s="15">
        <v>129.613506</v>
      </c>
      <c r="CL38" s="15">
        <v>955.30945599999995</v>
      </c>
      <c r="CM38" s="15">
        <v>955.30945599999995</v>
      </c>
      <c r="CN38" s="15">
        <v>976.81605999999999</v>
      </c>
      <c r="CO38" s="15">
        <v>947.90167799999995</v>
      </c>
      <c r="CP38" s="15">
        <v>951.24311799999998</v>
      </c>
      <c r="CQ38" s="15">
        <v>380.62386700000002</v>
      </c>
      <c r="CR38" s="15">
        <v>825.27175299999999</v>
      </c>
      <c r="CS38" s="15">
        <v>813.69761514000004</v>
      </c>
      <c r="CT38" s="15">
        <v>135.25397899999999</v>
      </c>
      <c r="CU38" s="15">
        <v>137.515004</v>
      </c>
      <c r="CV38" s="15">
        <v>240.13389859</v>
      </c>
      <c r="CW38" s="15">
        <v>357.07606500000003</v>
      </c>
      <c r="CX38" s="15">
        <v>140.11440099999999</v>
      </c>
      <c r="CY38" s="15">
        <v>158.9752776</v>
      </c>
      <c r="CZ38" s="15">
        <v>137.46478500000001</v>
      </c>
      <c r="DA38" s="15">
        <v>130.044352</v>
      </c>
      <c r="DB38" s="15">
        <v>131.34213199999999</v>
      </c>
      <c r="DC38" s="15">
        <v>139.21251100000001</v>
      </c>
      <c r="DD38" s="15">
        <v>150.50609900000001</v>
      </c>
      <c r="DE38" s="15">
        <v>151.18748299999999</v>
      </c>
      <c r="DF38" s="15">
        <v>145.73061200000001</v>
      </c>
      <c r="DG38" s="15">
        <v>144.108577</v>
      </c>
      <c r="DH38" s="15">
        <v>139.362101</v>
      </c>
      <c r="DI38" s="15">
        <v>139.89655500000001</v>
      </c>
      <c r="DJ38" s="15">
        <v>120.31393199999999</v>
      </c>
      <c r="DK38" s="15">
        <v>147.38687999999999</v>
      </c>
      <c r="DL38" s="15">
        <v>901.86694753999996</v>
      </c>
      <c r="DM38" s="15">
        <v>151.47631699999999</v>
      </c>
      <c r="DN38" s="15">
        <v>149.94668999999999</v>
      </c>
      <c r="DO38" s="15">
        <v>124.669877</v>
      </c>
      <c r="DP38" s="15">
        <v>976.01961200000005</v>
      </c>
      <c r="DQ38" s="15">
        <v>967.02182900000003</v>
      </c>
      <c r="DR38" s="15">
        <v>772.78261299999997</v>
      </c>
      <c r="DS38" s="15">
        <v>241.461659</v>
      </c>
      <c r="DT38" s="15">
        <v>974.75188500000002</v>
      </c>
      <c r="DU38" s="15">
        <v>110.400018</v>
      </c>
      <c r="DV38" s="15">
        <v>111.408108</v>
      </c>
      <c r="DW38" s="15">
        <v>278.07375400000001</v>
      </c>
      <c r="DX38" s="15">
        <v>147.468029</v>
      </c>
      <c r="DY38" s="15">
        <v>148.63494900000001</v>
      </c>
      <c r="DZ38" s="15">
        <v>125.031757</v>
      </c>
      <c r="EA38" s="15">
        <v>210.33656400000001</v>
      </c>
      <c r="EB38" s="15">
        <v>210.33656400000001</v>
      </c>
      <c r="EC38" s="15">
        <v>427.54150528000002</v>
      </c>
      <c r="ED38" s="15">
        <v>131.96475899999999</v>
      </c>
      <c r="EE38" s="15">
        <v>132.624256</v>
      </c>
      <c r="EF38" s="15">
        <v>139.887348</v>
      </c>
      <c r="EG38" s="15">
        <v>141.18389300000001</v>
      </c>
      <c r="EH38" s="15">
        <v>147.78958</v>
      </c>
      <c r="EI38" s="15">
        <v>441.77244100000001</v>
      </c>
      <c r="EJ38" s="15">
        <v>180.48481061000001</v>
      </c>
      <c r="EK38" s="15">
        <v>153.44384299999999</v>
      </c>
      <c r="EL38" s="15">
        <v>153.44384299999999</v>
      </c>
      <c r="EM38" s="15">
        <v>139.150001</v>
      </c>
      <c r="EN38" s="15">
        <v>144.75599199999999</v>
      </c>
      <c r="EO38" s="15">
        <v>146.00772900000001</v>
      </c>
      <c r="EP38" s="15">
        <v>145.73061200000001</v>
      </c>
      <c r="EQ38" s="15">
        <v>134.019476</v>
      </c>
      <c r="ER38" s="15">
        <v>134.096137</v>
      </c>
      <c r="ES38" s="15">
        <v>975.77826000000005</v>
      </c>
      <c r="ET38" s="15">
        <v>105.052223</v>
      </c>
      <c r="EU38" s="15">
        <v>105.81756300000001</v>
      </c>
      <c r="EV38" s="15">
        <v>149.83855853</v>
      </c>
      <c r="EW38" s="15">
        <v>195.513756</v>
      </c>
      <c r="EX38" s="15">
        <v>216.02856</v>
      </c>
      <c r="EY38" s="15">
        <v>167.580218</v>
      </c>
      <c r="EZ38" s="15">
        <v>229.01374899999999</v>
      </c>
      <c r="FA38" s="15">
        <v>141.31581</v>
      </c>
      <c r="FB38" s="15">
        <v>309.186984</v>
      </c>
      <c r="FC38" s="15">
        <v>308.11424799999998</v>
      </c>
      <c r="FD38" s="15">
        <v>488.96114899999998</v>
      </c>
      <c r="FE38" s="15">
        <v>490.760245</v>
      </c>
      <c r="FF38" s="15">
        <v>491.512246</v>
      </c>
      <c r="FG38" s="15">
        <v>863.94205989</v>
      </c>
      <c r="FH38" s="15">
        <v>378.75973099999999</v>
      </c>
      <c r="FI38" s="15">
        <v>974.80941299999995</v>
      </c>
      <c r="FJ38" s="15">
        <v>104.104161</v>
      </c>
      <c r="FK38" s="15">
        <v>1011.99505062</v>
      </c>
      <c r="FL38" s="15">
        <v>892.36838311999998</v>
      </c>
      <c r="FM38" s="15">
        <v>985.16342399999996</v>
      </c>
      <c r="FN38" s="15">
        <v>122.554498</v>
      </c>
      <c r="FO38" s="15">
        <v>122.920284</v>
      </c>
      <c r="FP38" s="15">
        <v>169.61132799999999</v>
      </c>
      <c r="FQ38" s="15">
        <v>129.696777</v>
      </c>
      <c r="FR38" s="15">
        <v>423.07471335000002</v>
      </c>
      <c r="FS38" s="15">
        <v>422.19532199999998</v>
      </c>
      <c r="FT38" s="15">
        <v>423.04199999999997</v>
      </c>
      <c r="FU38" s="15">
        <v>142.57847799999999</v>
      </c>
      <c r="FV38" s="15">
        <v>142.57847799999999</v>
      </c>
      <c r="FW38" s="15">
        <v>180.53280699999999</v>
      </c>
      <c r="FX38" s="15">
        <v>180.53280599999999</v>
      </c>
      <c r="FY38" s="15">
        <v>177.043263</v>
      </c>
      <c r="FZ38" s="15">
        <v>149.24215000000001</v>
      </c>
      <c r="GA38" s="15">
        <v>148.75557800000001</v>
      </c>
      <c r="GB38" s="15">
        <v>137.20597799999999</v>
      </c>
      <c r="GC38" s="15">
        <v>137.20597799999999</v>
      </c>
      <c r="GD38" s="15">
        <v>498.52689314999998</v>
      </c>
      <c r="GE38" s="15">
        <v>141.04792900000001</v>
      </c>
      <c r="GF38" s="15">
        <v>710.00047800000004</v>
      </c>
      <c r="GG38" s="15">
        <v>942.62495799999999</v>
      </c>
      <c r="GH38" s="15">
        <v>942.62495799999999</v>
      </c>
      <c r="GI38" s="15">
        <v>150.89229800000001</v>
      </c>
      <c r="GJ38" s="15">
        <v>135.65442132999999</v>
      </c>
      <c r="GK38" s="15">
        <v>144.75599199999999</v>
      </c>
      <c r="GL38" s="15">
        <v>144.108577</v>
      </c>
      <c r="GM38" s="15">
        <v>158.39080541999999</v>
      </c>
      <c r="GN38" s="15">
        <v>132.56801400000001</v>
      </c>
      <c r="GO38" s="15">
        <v>158.39080541999999</v>
      </c>
      <c r="GP38" s="15">
        <v>142.57847799999999</v>
      </c>
      <c r="GQ38" s="15">
        <v>135.063872</v>
      </c>
      <c r="GR38" s="15">
        <v>143.45510100000001</v>
      </c>
      <c r="GS38" s="15">
        <v>137.01717199999999</v>
      </c>
      <c r="GT38" s="15">
        <v>120.616134</v>
      </c>
      <c r="GU38" s="15">
        <v>274.66206799999998</v>
      </c>
      <c r="GV38" s="15">
        <v>135.55668399999999</v>
      </c>
      <c r="GW38" s="15">
        <v>129.69939600000001</v>
      </c>
      <c r="GX38" s="15">
        <v>957.31307900000002</v>
      </c>
      <c r="GY38" s="15">
        <v>144.964159</v>
      </c>
      <c r="GZ38" s="15">
        <v>145.75894299999999</v>
      </c>
      <c r="HA38" s="15">
        <v>145.128142</v>
      </c>
      <c r="HB38" s="15">
        <v>135.55668399999999</v>
      </c>
      <c r="HC38" s="15">
        <v>134.62192999999999</v>
      </c>
      <c r="HD38" s="15">
        <v>135.55668399999999</v>
      </c>
      <c r="HE38" s="15">
        <v>143.45510100000001</v>
      </c>
      <c r="HF38" s="15">
        <v>975.33505000000002</v>
      </c>
      <c r="HG38" s="15">
        <v>975.77826000000005</v>
      </c>
      <c r="HH38" s="15">
        <v>975.77826000000005</v>
      </c>
      <c r="HI38" s="15">
        <v>975.77826000000005</v>
      </c>
      <c r="HJ38" s="15">
        <v>392.66252400000002</v>
      </c>
      <c r="HK38" s="15">
        <v>153.11326800000001</v>
      </c>
      <c r="HL38" s="15">
        <v>152.11758399999999</v>
      </c>
      <c r="HM38" s="15">
        <v>406.504167</v>
      </c>
      <c r="HN38" s="15">
        <v>150.86918299999999</v>
      </c>
      <c r="HO38" s="15">
        <v>954.72330899999997</v>
      </c>
      <c r="HP38" s="15">
        <v>127.67771996</v>
      </c>
      <c r="HQ38" s="15">
        <v>975.60317499999996</v>
      </c>
      <c r="HR38" s="15">
        <v>145.853149</v>
      </c>
      <c r="HS38" s="15">
        <v>146.638543</v>
      </c>
      <c r="HT38" s="15">
        <v>437.78561100000002</v>
      </c>
      <c r="HU38" s="15">
        <v>128.33935199999999</v>
      </c>
      <c r="HV38" s="15">
        <v>366.43428483999998</v>
      </c>
      <c r="HW38" s="15">
        <v>270.1380125</v>
      </c>
      <c r="HX38" s="15">
        <v>271.17514299999999</v>
      </c>
      <c r="HY38" s="15">
        <v>923.05525895000005</v>
      </c>
      <c r="HZ38" s="15">
        <v>152.40270100000001</v>
      </c>
      <c r="IA38" s="15">
        <v>977.48741700000005</v>
      </c>
    </row>
    <row r="39" spans="1:235" s="4" customFormat="1" x14ac:dyDescent="0.2">
      <c r="A39" s="2"/>
      <c r="B39" s="10">
        <v>46177.75</v>
      </c>
      <c r="C39" s="15">
        <v>952.77670989000001</v>
      </c>
      <c r="D39" s="15">
        <v>411.348365</v>
      </c>
      <c r="E39" s="15">
        <v>413.24203</v>
      </c>
      <c r="F39" s="15">
        <v>412.822542</v>
      </c>
      <c r="G39" s="15">
        <v>412.52709299999998</v>
      </c>
      <c r="H39" s="15">
        <v>131.67796000000001</v>
      </c>
      <c r="I39" s="15">
        <v>148.46059099999999</v>
      </c>
      <c r="J39" s="15">
        <v>147.47117</v>
      </c>
      <c r="K39" s="15">
        <v>149.305296</v>
      </c>
      <c r="L39" s="15">
        <v>128.03211400000001</v>
      </c>
      <c r="M39" s="15">
        <v>398.823913</v>
      </c>
      <c r="N39" s="15">
        <v>149.798585</v>
      </c>
      <c r="O39" s="15">
        <v>147.49701400000001</v>
      </c>
      <c r="P39" s="15">
        <v>848.39101000000005</v>
      </c>
      <c r="Q39" s="15">
        <v>952.29119218000005</v>
      </c>
      <c r="R39" s="15">
        <v>149.17352</v>
      </c>
      <c r="S39" s="15">
        <v>139.272334</v>
      </c>
      <c r="T39" s="15">
        <v>844.80553899999995</v>
      </c>
      <c r="U39" s="15">
        <v>471.222196</v>
      </c>
      <c r="V39" s="15">
        <v>472.821214</v>
      </c>
      <c r="W39" s="15">
        <v>840.30168100000003</v>
      </c>
      <c r="X39" s="15">
        <v>137.14464599999999</v>
      </c>
      <c r="Y39" s="15">
        <v>133.942138</v>
      </c>
      <c r="Z39" s="15">
        <v>142.872592</v>
      </c>
      <c r="AA39" s="15">
        <v>151.33811800000001</v>
      </c>
      <c r="AB39" s="15">
        <v>135.642146</v>
      </c>
      <c r="AC39" s="15">
        <v>131.87589700000001</v>
      </c>
      <c r="AD39" s="15">
        <v>144.081906</v>
      </c>
      <c r="AE39" s="15">
        <v>134.74712199999999</v>
      </c>
      <c r="AF39" s="15">
        <v>276.86486200000002</v>
      </c>
      <c r="AG39" s="15">
        <v>884.69267424999998</v>
      </c>
      <c r="AH39" s="15">
        <v>883.78215005000004</v>
      </c>
      <c r="AI39" s="15">
        <v>886.08614399999999</v>
      </c>
      <c r="AJ39" s="15">
        <v>885.815878</v>
      </c>
      <c r="AK39" s="15">
        <v>246.278662</v>
      </c>
      <c r="AL39" s="15">
        <v>841.00838499999998</v>
      </c>
      <c r="AM39" s="15">
        <v>122.70509699999999</v>
      </c>
      <c r="AN39" s="15">
        <v>124.029966</v>
      </c>
      <c r="AO39" s="15">
        <v>147.142247</v>
      </c>
      <c r="AP39" s="15">
        <v>214.79680999999999</v>
      </c>
      <c r="AQ39" s="15">
        <v>300.20010000000002</v>
      </c>
      <c r="AR39" s="15">
        <v>300.86399599999999</v>
      </c>
      <c r="AS39" s="15">
        <v>152.27355399999999</v>
      </c>
      <c r="AT39" s="15">
        <v>146.74403699999999</v>
      </c>
      <c r="AU39" s="15">
        <v>146.74403699999999</v>
      </c>
      <c r="AV39" s="15">
        <v>149.62778</v>
      </c>
      <c r="AW39" s="15">
        <v>145.544522</v>
      </c>
      <c r="AX39" s="15">
        <v>375.36008800000002</v>
      </c>
      <c r="AY39" s="15">
        <v>376.17006099999998</v>
      </c>
      <c r="AZ39" s="15">
        <v>939.70976199999996</v>
      </c>
      <c r="BA39" s="15">
        <v>105.866677</v>
      </c>
      <c r="BB39" s="15">
        <v>112.206723</v>
      </c>
      <c r="BC39" s="15">
        <v>110.940566</v>
      </c>
      <c r="BD39" s="15">
        <v>111.195268</v>
      </c>
      <c r="BE39" s="15">
        <v>125.29963499999999</v>
      </c>
      <c r="BF39" s="15">
        <v>112.066531</v>
      </c>
      <c r="BG39" s="15">
        <v>147.02111300000001</v>
      </c>
      <c r="BH39" s="15">
        <v>150.121544</v>
      </c>
      <c r="BI39" s="15">
        <v>150.121544</v>
      </c>
      <c r="BJ39" s="15">
        <v>150.121544</v>
      </c>
      <c r="BK39" s="15">
        <v>125.501847</v>
      </c>
      <c r="BL39" s="15">
        <v>126.624228</v>
      </c>
      <c r="BM39" s="15">
        <v>887.37387799999999</v>
      </c>
      <c r="BN39" s="15">
        <v>923.17297900000005</v>
      </c>
      <c r="BO39" s="15">
        <v>134.83812</v>
      </c>
      <c r="BP39" s="15">
        <v>136.08584200000001</v>
      </c>
      <c r="BQ39" s="15">
        <v>148.510006</v>
      </c>
      <c r="BR39" s="15">
        <v>246.254321</v>
      </c>
      <c r="BS39" s="15">
        <v>246.30533453000001</v>
      </c>
      <c r="BT39" s="15">
        <v>137.706095</v>
      </c>
      <c r="BU39" s="15">
        <v>822.16015100000004</v>
      </c>
      <c r="BV39" s="15">
        <v>144.07427708</v>
      </c>
      <c r="BW39" s="15">
        <v>940.31754599999999</v>
      </c>
      <c r="BX39" s="15">
        <v>145.66020499999999</v>
      </c>
      <c r="BY39" s="15">
        <v>135.61980199999999</v>
      </c>
      <c r="BZ39" s="15">
        <v>135.80942099999999</v>
      </c>
      <c r="CA39" s="15">
        <v>425.19318199999998</v>
      </c>
      <c r="CB39" s="15">
        <v>891.31903599999998</v>
      </c>
      <c r="CC39" s="15">
        <v>133.57165699999999</v>
      </c>
      <c r="CD39" s="15">
        <v>143.49758299999999</v>
      </c>
      <c r="CE39" s="15">
        <v>141.37788499999999</v>
      </c>
      <c r="CF39" s="15">
        <v>887.95423900000003</v>
      </c>
      <c r="CG39" s="15">
        <v>131.755032</v>
      </c>
      <c r="CH39" s="15">
        <v>940.14333699999997</v>
      </c>
      <c r="CI39" s="15">
        <v>104.646637</v>
      </c>
      <c r="CJ39" s="15">
        <v>105.63636200000001</v>
      </c>
      <c r="CK39" s="15">
        <v>129.76942099999999</v>
      </c>
      <c r="CL39" s="15">
        <v>953.11465899999996</v>
      </c>
      <c r="CM39" s="15">
        <v>953.11465899999996</v>
      </c>
      <c r="CN39" s="15">
        <v>974.54256399999997</v>
      </c>
      <c r="CO39" s="15">
        <v>945.585149</v>
      </c>
      <c r="CP39" s="15">
        <v>948.51933099999997</v>
      </c>
      <c r="CQ39" s="15">
        <v>381.06316900000002</v>
      </c>
      <c r="CR39" s="15">
        <v>823.78666099999998</v>
      </c>
      <c r="CS39" s="15">
        <v>812.49755785000002</v>
      </c>
      <c r="CT39" s="15">
        <v>135.90755300000001</v>
      </c>
      <c r="CU39" s="15">
        <v>136.47703200000001</v>
      </c>
      <c r="CV39" s="15">
        <v>239.25154756000001</v>
      </c>
      <c r="CW39" s="15">
        <v>359.36665199999999</v>
      </c>
      <c r="CX39" s="15">
        <v>140.10924800000001</v>
      </c>
      <c r="CY39" s="15">
        <v>158.68463366</v>
      </c>
      <c r="CZ39" s="15">
        <v>137.73958300000001</v>
      </c>
      <c r="DA39" s="15">
        <v>130.71974700000001</v>
      </c>
      <c r="DB39" s="15">
        <v>131.73251200000001</v>
      </c>
      <c r="DC39" s="15">
        <v>136.02122199999999</v>
      </c>
      <c r="DD39" s="15">
        <v>150.41376099999999</v>
      </c>
      <c r="DE39" s="15">
        <v>151.11454699999999</v>
      </c>
      <c r="DF39" s="15">
        <v>145.66020499999999</v>
      </c>
      <c r="DG39" s="15">
        <v>144.051287</v>
      </c>
      <c r="DH39" s="15">
        <v>135.46818300000001</v>
      </c>
      <c r="DI39" s="15">
        <v>135.80942099999999</v>
      </c>
      <c r="DJ39" s="15">
        <v>120.011363</v>
      </c>
      <c r="DK39" s="15">
        <v>147.284336</v>
      </c>
      <c r="DL39" s="15">
        <v>901.93733114999998</v>
      </c>
      <c r="DM39" s="15">
        <v>152.042292</v>
      </c>
      <c r="DN39" s="15">
        <v>150.42288600000001</v>
      </c>
      <c r="DO39" s="15">
        <v>124.26671433</v>
      </c>
      <c r="DP39" s="15">
        <v>973.70444699999996</v>
      </c>
      <c r="DQ39" s="15">
        <v>964.76519499999995</v>
      </c>
      <c r="DR39" s="15">
        <v>771.57738199999994</v>
      </c>
      <c r="DS39" s="15">
        <v>241.91065399999999</v>
      </c>
      <c r="DT39" s="15">
        <v>972.49497099999996</v>
      </c>
      <c r="DU39" s="15">
        <v>110.187545</v>
      </c>
      <c r="DV39" s="15">
        <v>111.188205</v>
      </c>
      <c r="DW39" s="15">
        <v>278.18798299999997</v>
      </c>
      <c r="DX39" s="15">
        <v>147.321956</v>
      </c>
      <c r="DY39" s="15">
        <v>148.43285599999999</v>
      </c>
      <c r="DZ39" s="15">
        <v>125.877371</v>
      </c>
      <c r="EA39" s="15">
        <v>210.609227</v>
      </c>
      <c r="EB39" s="15">
        <v>210.609227</v>
      </c>
      <c r="EC39" s="15">
        <v>428.34696324999999</v>
      </c>
      <c r="ED39" s="15">
        <v>131.942948</v>
      </c>
      <c r="EE39" s="15">
        <v>132.61942999999999</v>
      </c>
      <c r="EF39" s="15">
        <v>140.33745300000001</v>
      </c>
      <c r="EG39" s="15">
        <v>141.43109799999999</v>
      </c>
      <c r="EH39" s="15">
        <v>148.68886599999999</v>
      </c>
      <c r="EI39" s="15">
        <v>442.03853600000002</v>
      </c>
      <c r="EJ39" s="15">
        <v>179.98354107</v>
      </c>
      <c r="EK39" s="15">
        <v>153.78231500000001</v>
      </c>
      <c r="EL39" s="15">
        <v>153.78231500000001</v>
      </c>
      <c r="EM39" s="15">
        <v>138.52429799999999</v>
      </c>
      <c r="EN39" s="15">
        <v>144.691507</v>
      </c>
      <c r="EO39" s="15">
        <v>145.937836</v>
      </c>
      <c r="EP39" s="15">
        <v>145.66020499999999</v>
      </c>
      <c r="EQ39" s="15">
        <v>134.38782900000001</v>
      </c>
      <c r="ER39" s="15">
        <v>133.23953900000001</v>
      </c>
      <c r="ES39" s="15">
        <v>973.45900900000004</v>
      </c>
      <c r="ET39" s="15">
        <v>104.922336</v>
      </c>
      <c r="EU39" s="15">
        <v>105.68930899999999</v>
      </c>
      <c r="EV39" s="15">
        <v>149.79032616000001</v>
      </c>
      <c r="EW39" s="15">
        <v>195.89971299999999</v>
      </c>
      <c r="EX39" s="15">
        <v>216.23447999999999</v>
      </c>
      <c r="EY39" s="15">
        <v>167.738517</v>
      </c>
      <c r="EZ39" s="15">
        <v>228.26301699999999</v>
      </c>
      <c r="FA39" s="15">
        <v>141.81361000000001</v>
      </c>
      <c r="FB39" s="15">
        <v>310.64348799999999</v>
      </c>
      <c r="FC39" s="15">
        <v>309.57371499999999</v>
      </c>
      <c r="FD39" s="15">
        <v>489.1671</v>
      </c>
      <c r="FE39" s="15">
        <v>490.903862</v>
      </c>
      <c r="FF39" s="15">
        <v>491.62986699999999</v>
      </c>
      <c r="FG39" s="15">
        <v>861.80777016000002</v>
      </c>
      <c r="FH39" s="15">
        <v>380.64313199999998</v>
      </c>
      <c r="FI39" s="15">
        <v>972.43583000000001</v>
      </c>
      <c r="FJ39" s="15">
        <v>104.03396600000001</v>
      </c>
      <c r="FK39" s="15">
        <v>1009.54086509</v>
      </c>
      <c r="FL39" s="15">
        <v>890.34617190999995</v>
      </c>
      <c r="FM39" s="15">
        <v>982.68552699999998</v>
      </c>
      <c r="FN39" s="15">
        <v>122.665526</v>
      </c>
      <c r="FO39" s="15">
        <v>122.970534</v>
      </c>
      <c r="FP39" s="15">
        <v>169.72404</v>
      </c>
      <c r="FQ39" s="15">
        <v>129.82895099999999</v>
      </c>
      <c r="FR39" s="15">
        <v>425.22591504000002</v>
      </c>
      <c r="FS39" s="15">
        <v>424.312727</v>
      </c>
      <c r="FT39" s="15">
        <v>425.19318199999998</v>
      </c>
      <c r="FU39" s="15">
        <v>142.53648799999999</v>
      </c>
      <c r="FV39" s="15">
        <v>142.53648799999999</v>
      </c>
      <c r="FW39" s="15">
        <v>181.38050000000001</v>
      </c>
      <c r="FX39" s="15">
        <v>181.38050000000001</v>
      </c>
      <c r="FY39" s="15">
        <v>177.90776199999999</v>
      </c>
      <c r="FZ39" s="15">
        <v>149.64630199999999</v>
      </c>
      <c r="GA39" s="15">
        <v>149.127015</v>
      </c>
      <c r="GB39" s="15">
        <v>134.94179299999999</v>
      </c>
      <c r="GC39" s="15">
        <v>134.94179299999999</v>
      </c>
      <c r="GD39" s="15">
        <v>498.64859121000001</v>
      </c>
      <c r="GE39" s="15">
        <v>141.522875</v>
      </c>
      <c r="GF39" s="15">
        <v>708.98202700000002</v>
      </c>
      <c r="GG39" s="15">
        <v>940.39025300000003</v>
      </c>
      <c r="GH39" s="15">
        <v>940.39025300000003</v>
      </c>
      <c r="GI39" s="15">
        <v>151.07385400000001</v>
      </c>
      <c r="GJ39" s="15">
        <v>135.55477866999999</v>
      </c>
      <c r="GK39" s="15">
        <v>144.691507</v>
      </c>
      <c r="GL39" s="15">
        <v>144.051287</v>
      </c>
      <c r="GM39" s="15">
        <v>158.10588475</v>
      </c>
      <c r="GN39" s="15">
        <v>133.30768399999999</v>
      </c>
      <c r="GO39" s="15">
        <v>158.10588475</v>
      </c>
      <c r="GP39" s="15">
        <v>142.53648799999999</v>
      </c>
      <c r="GQ39" s="15">
        <v>134.636786</v>
      </c>
      <c r="GR39" s="15">
        <v>143.400012</v>
      </c>
      <c r="GS39" s="15">
        <v>137.01962499999999</v>
      </c>
      <c r="GT39" s="15">
        <v>120.775229</v>
      </c>
      <c r="GU39" s="15">
        <v>276.33258799999999</v>
      </c>
      <c r="GV39" s="15">
        <v>134.97594900000001</v>
      </c>
      <c r="GW39" s="15">
        <v>130.402874</v>
      </c>
      <c r="GX39" s="15">
        <v>955.42459699999995</v>
      </c>
      <c r="GY39" s="15">
        <v>144.61659900000001</v>
      </c>
      <c r="GZ39" s="15">
        <v>145.69799800000001</v>
      </c>
      <c r="HA39" s="15">
        <v>145.091352</v>
      </c>
      <c r="HB39" s="15">
        <v>134.97594900000001</v>
      </c>
      <c r="HC39" s="15">
        <v>134.04611600000001</v>
      </c>
      <c r="HD39" s="15">
        <v>134.72092000000001</v>
      </c>
      <c r="HE39" s="15">
        <v>143.400012</v>
      </c>
      <c r="HF39" s="15">
        <v>973.01927599999999</v>
      </c>
      <c r="HG39" s="15">
        <v>973.45900900000004</v>
      </c>
      <c r="HH39" s="15">
        <v>973.45900900000004</v>
      </c>
      <c r="HI39" s="15">
        <v>973.45900900000004</v>
      </c>
      <c r="HJ39" s="15">
        <v>394.32833900000003</v>
      </c>
      <c r="HK39" s="15">
        <v>153.32279199999999</v>
      </c>
      <c r="HL39" s="15">
        <v>152.36286699999999</v>
      </c>
      <c r="HM39" s="15">
        <v>408.03373199999999</v>
      </c>
      <c r="HN39" s="15">
        <v>150.685664</v>
      </c>
      <c r="HO39" s="15">
        <v>952.71636999999998</v>
      </c>
      <c r="HP39" s="15">
        <v>128.45087229000001</v>
      </c>
      <c r="HQ39" s="15">
        <v>973.21331499999997</v>
      </c>
      <c r="HR39" s="15">
        <v>145.8432995</v>
      </c>
      <c r="HS39" s="15">
        <v>146.62238300000001</v>
      </c>
      <c r="HT39" s="15">
        <v>438.54337500000003</v>
      </c>
      <c r="HU39" s="15">
        <v>128.448408</v>
      </c>
      <c r="HV39" s="15">
        <v>366.96221587000002</v>
      </c>
      <c r="HW39" s="15">
        <v>271.83250900000002</v>
      </c>
      <c r="HX39" s="15">
        <v>272.85598700000003</v>
      </c>
      <c r="HY39" s="15">
        <v>921.03117809000003</v>
      </c>
      <c r="HZ39" s="15">
        <v>152.36724699999999</v>
      </c>
      <c r="IA39" s="15">
        <v>975.22845800000005</v>
      </c>
    </row>
    <row r="40" spans="1:235" s="4" customFormat="1" x14ac:dyDescent="0.2">
      <c r="A40" s="2"/>
      <c r="B40" s="10">
        <v>46177.770833333336</v>
      </c>
      <c r="C40" s="15">
        <v>976.08388580999997</v>
      </c>
      <c r="D40" s="15">
        <v>420.67520200000001</v>
      </c>
      <c r="E40" s="15">
        <v>422.73933199999999</v>
      </c>
      <c r="F40" s="15">
        <v>422.270174</v>
      </c>
      <c r="G40" s="15">
        <v>421.92433599999998</v>
      </c>
      <c r="H40" s="15">
        <v>132.40604099999999</v>
      </c>
      <c r="I40" s="15">
        <v>149.975493</v>
      </c>
      <c r="J40" s="15">
        <v>148.842254</v>
      </c>
      <c r="K40" s="15">
        <v>150.919746</v>
      </c>
      <c r="L40" s="15">
        <v>128.63245699999999</v>
      </c>
      <c r="M40" s="15">
        <v>408.80343599999998</v>
      </c>
      <c r="N40" s="15">
        <v>151.45734300000001</v>
      </c>
      <c r="O40" s="15">
        <v>149.05624299999999</v>
      </c>
      <c r="P40" s="15">
        <v>870.36723199999994</v>
      </c>
      <c r="Q40" s="15">
        <v>974.61420175000001</v>
      </c>
      <c r="R40" s="15">
        <v>150.91373300000001</v>
      </c>
      <c r="S40" s="15">
        <v>139.91167999999999</v>
      </c>
      <c r="T40" s="15">
        <v>866.00612999999998</v>
      </c>
      <c r="U40" s="15">
        <v>479.20129650000001</v>
      </c>
      <c r="V40" s="15">
        <v>480.94541600000002</v>
      </c>
      <c r="W40" s="15">
        <v>860.44528500000001</v>
      </c>
      <c r="X40" s="15">
        <v>138.13841400000001</v>
      </c>
      <c r="Y40" s="15">
        <v>133.908601</v>
      </c>
      <c r="Z40" s="15">
        <v>143.64809500000001</v>
      </c>
      <c r="AA40" s="15">
        <v>152.82749100000001</v>
      </c>
      <c r="AB40" s="15">
        <v>135.99933100000001</v>
      </c>
      <c r="AC40" s="15">
        <v>132.746521</v>
      </c>
      <c r="AD40" s="15">
        <v>145.368537</v>
      </c>
      <c r="AE40" s="15">
        <v>135.64457200000001</v>
      </c>
      <c r="AF40" s="15">
        <v>280.93880000000001</v>
      </c>
      <c r="AG40" s="15">
        <v>906.45934124999997</v>
      </c>
      <c r="AH40" s="15">
        <v>909.70760433999999</v>
      </c>
      <c r="AI40" s="15">
        <v>908.03203499999995</v>
      </c>
      <c r="AJ40" s="15">
        <v>907.55441499999995</v>
      </c>
      <c r="AK40" s="15">
        <v>249.01069100000001</v>
      </c>
      <c r="AL40" s="15">
        <v>861.19077700000003</v>
      </c>
      <c r="AM40" s="15">
        <v>122.755291</v>
      </c>
      <c r="AN40" s="15">
        <v>124.159294</v>
      </c>
      <c r="AO40" s="15">
        <v>148.62158299999999</v>
      </c>
      <c r="AP40" s="15">
        <v>216.99514500000001</v>
      </c>
      <c r="AQ40" s="15">
        <v>304.65260000000001</v>
      </c>
      <c r="AR40" s="15">
        <v>305.35615100000001</v>
      </c>
      <c r="AS40" s="15">
        <v>153.99029899999999</v>
      </c>
      <c r="AT40" s="15">
        <v>147.97894600000001</v>
      </c>
      <c r="AU40" s="15">
        <v>147.97894600000001</v>
      </c>
      <c r="AV40" s="15">
        <v>151.07025200000001</v>
      </c>
      <c r="AW40" s="15">
        <v>146.91283100000001</v>
      </c>
      <c r="AX40" s="15">
        <v>380.062388</v>
      </c>
      <c r="AY40" s="15">
        <v>381.16732300000001</v>
      </c>
      <c r="AZ40" s="15">
        <v>962.71707500000002</v>
      </c>
      <c r="BA40" s="15">
        <v>105.949958</v>
      </c>
      <c r="BB40" s="15">
        <v>112.388953</v>
      </c>
      <c r="BC40" s="15">
        <v>110.93057450000001</v>
      </c>
      <c r="BD40" s="15">
        <v>111.31663974999999</v>
      </c>
      <c r="BE40" s="15">
        <v>125.717771</v>
      </c>
      <c r="BF40" s="15">
        <v>112.238891</v>
      </c>
      <c r="BG40" s="15">
        <v>148.15025900000001</v>
      </c>
      <c r="BH40" s="15">
        <v>151.59961899999999</v>
      </c>
      <c r="BI40" s="15">
        <v>151.59961899999999</v>
      </c>
      <c r="BJ40" s="15">
        <v>151.59961899999999</v>
      </c>
      <c r="BK40" s="15">
        <v>124.8489</v>
      </c>
      <c r="BL40" s="15">
        <v>126.384305</v>
      </c>
      <c r="BM40" s="15">
        <v>907.96649100000002</v>
      </c>
      <c r="BN40" s="15">
        <v>944.62147400000003</v>
      </c>
      <c r="BO40" s="15">
        <v>135.59583499999999</v>
      </c>
      <c r="BP40" s="15">
        <v>136.76728600000001</v>
      </c>
      <c r="BQ40" s="15">
        <v>149.93435400000001</v>
      </c>
      <c r="BR40" s="15">
        <v>248.98443499999999</v>
      </c>
      <c r="BS40" s="15">
        <v>249.02278982999999</v>
      </c>
      <c r="BT40" s="15">
        <v>138.218932</v>
      </c>
      <c r="BU40" s="15">
        <v>840.81899699999997</v>
      </c>
      <c r="BV40" s="15">
        <v>138.00649394999999</v>
      </c>
      <c r="BW40" s="15">
        <v>963.27065200000004</v>
      </c>
      <c r="BX40" s="15">
        <v>147.18201099999999</v>
      </c>
      <c r="BY40" s="15">
        <v>136.45853700000001</v>
      </c>
      <c r="BZ40" s="15">
        <v>136.659018</v>
      </c>
      <c r="CA40" s="15">
        <v>436.33901800000001</v>
      </c>
      <c r="CB40" s="15">
        <v>916.03061700000001</v>
      </c>
      <c r="CC40" s="15">
        <v>134.20563999999999</v>
      </c>
      <c r="CD40" s="15">
        <v>144.509018</v>
      </c>
      <c r="CE40" s="15">
        <v>142.1968</v>
      </c>
      <c r="CF40" s="15">
        <v>911.91560200000004</v>
      </c>
      <c r="CG40" s="15">
        <v>132.85359600000001</v>
      </c>
      <c r="CH40" s="15">
        <v>963.08402899999999</v>
      </c>
      <c r="CI40" s="15">
        <v>104.64066133</v>
      </c>
      <c r="CJ40" s="15">
        <v>105.70279600000001</v>
      </c>
      <c r="CK40" s="15">
        <v>130.62630300000001</v>
      </c>
      <c r="CL40" s="15">
        <v>978.13987399999996</v>
      </c>
      <c r="CM40" s="15">
        <v>978.13987399999996</v>
      </c>
      <c r="CN40" s="15">
        <v>998.50890400000003</v>
      </c>
      <c r="CO40" s="15">
        <v>968.399944</v>
      </c>
      <c r="CP40" s="15">
        <v>971.81039899999996</v>
      </c>
      <c r="CQ40" s="15">
        <v>387.83107100000001</v>
      </c>
      <c r="CR40" s="15">
        <v>842.55939799999999</v>
      </c>
      <c r="CS40" s="15">
        <v>833.47014629</v>
      </c>
      <c r="CT40" s="15">
        <v>137.055036</v>
      </c>
      <c r="CU40" s="15">
        <v>137.050635</v>
      </c>
      <c r="CV40" s="15">
        <v>238.67517407</v>
      </c>
      <c r="CW40" s="15">
        <v>367.39054599999997</v>
      </c>
      <c r="CX40" s="15">
        <v>141.158591</v>
      </c>
      <c r="CY40" s="15">
        <v>161.05157754999999</v>
      </c>
      <c r="CZ40" s="15">
        <v>138.395197</v>
      </c>
      <c r="DA40" s="15">
        <v>131.181567</v>
      </c>
      <c r="DB40" s="15">
        <v>132.59232</v>
      </c>
      <c r="DC40" s="15">
        <v>137.00580199999999</v>
      </c>
      <c r="DD40" s="15">
        <v>152.24325899999999</v>
      </c>
      <c r="DE40" s="15">
        <v>152.99581000000001</v>
      </c>
      <c r="DF40" s="15">
        <v>147.18201099999999</v>
      </c>
      <c r="DG40" s="15">
        <v>145.490195</v>
      </c>
      <c r="DH40" s="15">
        <v>136.310452</v>
      </c>
      <c r="DI40" s="15">
        <v>136.659018</v>
      </c>
      <c r="DJ40" s="15">
        <v>120.6172035</v>
      </c>
      <c r="DK40" s="15">
        <v>148.884783</v>
      </c>
      <c r="DL40" s="15">
        <v>931.05139571999996</v>
      </c>
      <c r="DM40" s="15">
        <v>153.96483000000001</v>
      </c>
      <c r="DN40" s="15">
        <v>152.22792000000001</v>
      </c>
      <c r="DO40" s="15">
        <v>124.619169</v>
      </c>
      <c r="DP40" s="15">
        <v>997.62579500000004</v>
      </c>
      <c r="DQ40" s="15">
        <v>988.10746099999994</v>
      </c>
      <c r="DR40" s="15">
        <v>789.40819499999998</v>
      </c>
      <c r="DS40" s="15">
        <v>244.173677</v>
      </c>
      <c r="DT40" s="15">
        <v>995.99335599999995</v>
      </c>
      <c r="DU40" s="15">
        <v>110.246724</v>
      </c>
      <c r="DV40" s="15">
        <v>111.308367</v>
      </c>
      <c r="DW40" s="15">
        <v>282.750406</v>
      </c>
      <c r="DX40" s="15">
        <v>148.99200300000001</v>
      </c>
      <c r="DY40" s="15">
        <v>150.210036</v>
      </c>
      <c r="DZ40" s="15">
        <v>125.31194600000001</v>
      </c>
      <c r="EA40" s="15">
        <v>212.41752500000001</v>
      </c>
      <c r="EB40" s="15">
        <v>212.41752500000001</v>
      </c>
      <c r="EC40" s="15">
        <v>438.83353741000002</v>
      </c>
      <c r="ED40" s="15">
        <v>132.97126700000001</v>
      </c>
      <c r="EE40" s="15">
        <v>133.68404200000001</v>
      </c>
      <c r="EF40" s="15">
        <v>140.51768000000001</v>
      </c>
      <c r="EG40" s="15">
        <v>141.86849100000001</v>
      </c>
      <c r="EH40" s="15">
        <v>149.86836700000001</v>
      </c>
      <c r="EI40" s="15">
        <v>450.46144399999997</v>
      </c>
      <c r="EJ40" s="15">
        <v>184.74378152</v>
      </c>
      <c r="EK40" s="15">
        <v>155.59901300000001</v>
      </c>
      <c r="EL40" s="15">
        <v>155.59901300000001</v>
      </c>
      <c r="EM40" s="15">
        <v>139.33394999999999</v>
      </c>
      <c r="EN40" s="15">
        <v>146.167418</v>
      </c>
      <c r="EO40" s="15">
        <v>147.475303</v>
      </c>
      <c r="EP40" s="15">
        <v>147.18201099999999</v>
      </c>
      <c r="EQ40" s="15">
        <v>136.27237299999999</v>
      </c>
      <c r="ER40" s="15">
        <v>134.31295800000001</v>
      </c>
      <c r="ES40" s="15">
        <v>997.36996899999997</v>
      </c>
      <c r="ET40" s="15">
        <v>104.951932</v>
      </c>
      <c r="EU40" s="15">
        <v>105.762506</v>
      </c>
      <c r="EV40" s="15">
        <v>150.84831181999999</v>
      </c>
      <c r="EW40" s="15">
        <v>197.90921800000001</v>
      </c>
      <c r="EX40" s="15">
        <v>218.48696799999999</v>
      </c>
      <c r="EY40" s="15">
        <v>169.08864700000001</v>
      </c>
      <c r="EZ40" s="15">
        <v>230.55442500000001</v>
      </c>
      <c r="FA40" s="15">
        <v>143.023707</v>
      </c>
      <c r="FB40" s="15">
        <v>315.889296</v>
      </c>
      <c r="FC40" s="15">
        <v>314.58610399999998</v>
      </c>
      <c r="FD40" s="15">
        <v>498.76257800000002</v>
      </c>
      <c r="FE40" s="15">
        <v>500.60757100000001</v>
      </c>
      <c r="FF40" s="15">
        <v>501.37881499999997</v>
      </c>
      <c r="FG40" s="15">
        <v>884.06534744999999</v>
      </c>
      <c r="FH40" s="15">
        <v>389.194954</v>
      </c>
      <c r="FI40" s="15">
        <v>996.244237</v>
      </c>
      <c r="FJ40" s="15">
        <v>104.256963</v>
      </c>
      <c r="FK40" s="15">
        <v>1051.0840825499999</v>
      </c>
      <c r="FL40" s="15">
        <v>912.86329049999995</v>
      </c>
      <c r="FM40" s="15">
        <v>1007.229862</v>
      </c>
      <c r="FN40" s="15">
        <v>122.476715</v>
      </c>
      <c r="FO40" s="15">
        <v>122.85215100000001</v>
      </c>
      <c r="FP40" s="15">
        <v>171.17185799999999</v>
      </c>
      <c r="FQ40" s="15">
        <v>130.68853799999999</v>
      </c>
      <c r="FR40" s="15">
        <v>436.37436188999999</v>
      </c>
      <c r="FS40" s="15">
        <v>435.33801999999997</v>
      </c>
      <c r="FT40" s="15">
        <v>436.33901800000001</v>
      </c>
      <c r="FU40" s="15">
        <v>143.91526999999999</v>
      </c>
      <c r="FV40" s="15">
        <v>143.91526999999999</v>
      </c>
      <c r="FW40" s="15">
        <v>184.38311300000001</v>
      </c>
      <c r="FX40" s="15">
        <v>184.38311300000001</v>
      </c>
      <c r="FY40" s="15">
        <v>180.718154</v>
      </c>
      <c r="FZ40" s="15">
        <v>151.40484599999999</v>
      </c>
      <c r="GA40" s="15">
        <v>150.842828</v>
      </c>
      <c r="GB40" s="15">
        <v>135.96218099999999</v>
      </c>
      <c r="GC40" s="15">
        <v>135.96218099999999</v>
      </c>
      <c r="GD40" s="15">
        <v>509.77735531000002</v>
      </c>
      <c r="GE40" s="15">
        <v>142.34914699999999</v>
      </c>
      <c r="GF40" s="15">
        <v>724.67255499999999</v>
      </c>
      <c r="GG40" s="15">
        <v>963.34853899999996</v>
      </c>
      <c r="GH40" s="15">
        <v>963.34853899999996</v>
      </c>
      <c r="GI40" s="15">
        <v>152.711097</v>
      </c>
      <c r="GJ40" s="15">
        <v>135.90638167</v>
      </c>
      <c r="GK40" s="15">
        <v>146.167418</v>
      </c>
      <c r="GL40" s="15">
        <v>145.490195</v>
      </c>
      <c r="GM40" s="15">
        <v>160.61835812000001</v>
      </c>
      <c r="GN40" s="15">
        <v>133.85988</v>
      </c>
      <c r="GO40" s="15">
        <v>160.61835812000001</v>
      </c>
      <c r="GP40" s="15">
        <v>143.91526999999999</v>
      </c>
      <c r="GQ40" s="15">
        <v>135.52643499999999</v>
      </c>
      <c r="GR40" s="15">
        <v>144.818782</v>
      </c>
      <c r="GS40" s="15">
        <v>138.33365000000001</v>
      </c>
      <c r="GT40" s="15">
        <v>120.822852</v>
      </c>
      <c r="GU40" s="15">
        <v>280.40983999999997</v>
      </c>
      <c r="GV40" s="15">
        <v>135.91738799999999</v>
      </c>
      <c r="GW40" s="15">
        <v>130.158886</v>
      </c>
      <c r="GX40" s="15">
        <v>978.38800000000003</v>
      </c>
      <c r="GY40" s="15">
        <v>145.52347900000001</v>
      </c>
      <c r="GZ40" s="15">
        <v>147.11435599999999</v>
      </c>
      <c r="HA40" s="15">
        <v>146.50951000000001</v>
      </c>
      <c r="HB40" s="15">
        <v>135.91738799999999</v>
      </c>
      <c r="HC40" s="15">
        <v>134.92602600000001</v>
      </c>
      <c r="HD40" s="15">
        <v>135.64712599999999</v>
      </c>
      <c r="HE40" s="15">
        <v>144.818782</v>
      </c>
      <c r="HF40" s="15">
        <v>996.92593399999998</v>
      </c>
      <c r="HG40" s="15">
        <v>997.36996899999997</v>
      </c>
      <c r="HH40" s="15">
        <v>997.36996899999997</v>
      </c>
      <c r="HI40" s="15">
        <v>997.36996899999997</v>
      </c>
      <c r="HJ40" s="15">
        <v>403.396525</v>
      </c>
      <c r="HK40" s="15">
        <v>155.13526100000001</v>
      </c>
      <c r="HL40" s="15">
        <v>154.14102099999999</v>
      </c>
      <c r="HM40" s="15">
        <v>419.94804499999998</v>
      </c>
      <c r="HN40" s="15">
        <v>152.44430399999999</v>
      </c>
      <c r="HO40" s="15">
        <v>975.28442900000005</v>
      </c>
      <c r="HP40" s="15">
        <v>128.57405295999999</v>
      </c>
      <c r="HQ40" s="15">
        <v>997.09250599999996</v>
      </c>
      <c r="HR40" s="15">
        <v>147.165166</v>
      </c>
      <c r="HS40" s="15">
        <v>147.99540999999999</v>
      </c>
      <c r="HT40" s="15">
        <v>447.20031299999999</v>
      </c>
      <c r="HU40" s="15">
        <v>128.72488999999999</v>
      </c>
      <c r="HV40" s="15">
        <v>375.47973085000001</v>
      </c>
      <c r="HW40" s="15">
        <v>275.59939400000002</v>
      </c>
      <c r="HX40" s="15">
        <v>276.69064900000001</v>
      </c>
      <c r="HY40" s="15">
        <v>943.52734037000005</v>
      </c>
      <c r="HZ40" s="15">
        <v>153.86761100000001</v>
      </c>
      <c r="IA40" s="15">
        <v>999.22046699999999</v>
      </c>
    </row>
    <row r="41" spans="1:235" s="4" customFormat="1" x14ac:dyDescent="0.2">
      <c r="A41" s="2"/>
      <c r="B41" s="10">
        <v>46177.791666666664</v>
      </c>
      <c r="C41" s="15">
        <v>993.55191480999997</v>
      </c>
      <c r="D41" s="15">
        <v>427.493943</v>
      </c>
      <c r="E41" s="15">
        <v>429.615139</v>
      </c>
      <c r="F41" s="15">
        <v>429.12583100000001</v>
      </c>
      <c r="G41" s="15">
        <v>428.77671099999998</v>
      </c>
      <c r="H41" s="15">
        <v>132.46085500000001</v>
      </c>
      <c r="I41" s="15">
        <v>149.979635</v>
      </c>
      <c r="J41" s="15">
        <v>148.82403199999999</v>
      </c>
      <c r="K41" s="15">
        <v>150.94604799999999</v>
      </c>
      <c r="L41" s="15">
        <v>128.514634</v>
      </c>
      <c r="M41" s="15">
        <v>415.68507599999998</v>
      </c>
      <c r="N41" s="15">
        <v>151.42552000000001</v>
      </c>
      <c r="O41" s="15">
        <v>148.91076000000001</v>
      </c>
      <c r="P41" s="15">
        <v>885.20517700000005</v>
      </c>
      <c r="Q41" s="15">
        <v>992.39311395000004</v>
      </c>
      <c r="R41" s="15">
        <v>151.04191599999999</v>
      </c>
      <c r="S41" s="15">
        <v>140.38688999999999</v>
      </c>
      <c r="T41" s="15">
        <v>880.83568500000001</v>
      </c>
      <c r="U41" s="15">
        <v>486.6126405</v>
      </c>
      <c r="V41" s="15">
        <v>488.40053799999998</v>
      </c>
      <c r="W41" s="15">
        <v>875.23998099999994</v>
      </c>
      <c r="X41" s="15">
        <v>138.51151100000001</v>
      </c>
      <c r="Y41" s="15">
        <v>134.54064600000001</v>
      </c>
      <c r="Z41" s="15">
        <v>144.1652</v>
      </c>
      <c r="AA41" s="15">
        <v>153.09156300000001</v>
      </c>
      <c r="AB41" s="15">
        <v>136.17052899999999</v>
      </c>
      <c r="AC41" s="15">
        <v>132.46367699999999</v>
      </c>
      <c r="AD41" s="15">
        <v>145.90835200000001</v>
      </c>
      <c r="AE41" s="15">
        <v>135.96417600000001</v>
      </c>
      <c r="AF41" s="15">
        <v>284.85470199999997</v>
      </c>
      <c r="AG41" s="15">
        <v>921.37728400000003</v>
      </c>
      <c r="AH41" s="15">
        <v>925.17271234999998</v>
      </c>
      <c r="AI41" s="15">
        <v>923.62683600000003</v>
      </c>
      <c r="AJ41" s="15">
        <v>923.05464700000005</v>
      </c>
      <c r="AK41" s="15">
        <v>252.078059</v>
      </c>
      <c r="AL41" s="15">
        <v>875.96044900000004</v>
      </c>
      <c r="AM41" s="15">
        <v>122.70296</v>
      </c>
      <c r="AN41" s="15">
        <v>124.142962</v>
      </c>
      <c r="AO41" s="15">
        <v>148.869337</v>
      </c>
      <c r="AP41" s="15">
        <v>219.258478</v>
      </c>
      <c r="AQ41" s="15">
        <v>308.93364500000001</v>
      </c>
      <c r="AR41" s="15">
        <v>309.655235</v>
      </c>
      <c r="AS41" s="15">
        <v>154.29712900000001</v>
      </c>
      <c r="AT41" s="15">
        <v>148.07835700000001</v>
      </c>
      <c r="AU41" s="15">
        <v>148.07835700000001</v>
      </c>
      <c r="AV41" s="15">
        <v>151.270241</v>
      </c>
      <c r="AW41" s="15">
        <v>147.46682799999999</v>
      </c>
      <c r="AX41" s="15">
        <v>386.8221585</v>
      </c>
      <c r="AY41" s="15">
        <v>387.80558600000001</v>
      </c>
      <c r="AZ41" s="15">
        <v>979.93471799999998</v>
      </c>
      <c r="BA41" s="15">
        <v>105.6285</v>
      </c>
      <c r="BB41" s="15">
        <v>112.145212</v>
      </c>
      <c r="BC41" s="15">
        <v>110.7061135</v>
      </c>
      <c r="BD41" s="15">
        <v>111.04355975</v>
      </c>
      <c r="BE41" s="15">
        <v>125.645899</v>
      </c>
      <c r="BF41" s="15">
        <v>111.991765</v>
      </c>
      <c r="BG41" s="15">
        <v>148.275238</v>
      </c>
      <c r="BH41" s="15">
        <v>151.81007600000001</v>
      </c>
      <c r="BI41" s="15">
        <v>151.81007600000001</v>
      </c>
      <c r="BJ41" s="15">
        <v>151.81007600000001</v>
      </c>
      <c r="BK41" s="15">
        <v>125.445007</v>
      </c>
      <c r="BL41" s="15">
        <v>126.837104</v>
      </c>
      <c r="BM41" s="15">
        <v>923.84054300000003</v>
      </c>
      <c r="BN41" s="15">
        <v>961.21576300000004</v>
      </c>
      <c r="BO41" s="15">
        <v>135.19446500000001</v>
      </c>
      <c r="BP41" s="15">
        <v>136.599311</v>
      </c>
      <c r="BQ41" s="15">
        <v>150.419128</v>
      </c>
      <c r="BR41" s="15">
        <v>252.022786</v>
      </c>
      <c r="BS41" s="15">
        <v>252.06216029000001</v>
      </c>
      <c r="BT41" s="15">
        <v>138.36956699999999</v>
      </c>
      <c r="BU41" s="15">
        <v>855.23810000000003</v>
      </c>
      <c r="BV41" s="15">
        <v>137.58283098000001</v>
      </c>
      <c r="BW41" s="15">
        <v>980.51034000000004</v>
      </c>
      <c r="BX41" s="15">
        <v>147.364553</v>
      </c>
      <c r="BY41" s="15">
        <v>135.99133399999999</v>
      </c>
      <c r="BZ41" s="15">
        <v>136.20637400000001</v>
      </c>
      <c r="CA41" s="15">
        <v>443.61261999999999</v>
      </c>
      <c r="CB41" s="15">
        <v>932.87105799999995</v>
      </c>
      <c r="CC41" s="15">
        <v>133.83922000000001</v>
      </c>
      <c r="CD41" s="15">
        <v>145.171401</v>
      </c>
      <c r="CE41" s="15">
        <v>142.75392500000001</v>
      </c>
      <c r="CF41" s="15">
        <v>928.39662999999996</v>
      </c>
      <c r="CG41" s="15">
        <v>133.114519</v>
      </c>
      <c r="CH41" s="15">
        <v>980.32340999999997</v>
      </c>
      <c r="CI41" s="15">
        <v>104.286922</v>
      </c>
      <c r="CJ41" s="15">
        <v>105.375244</v>
      </c>
      <c r="CK41" s="15">
        <v>130.83628899999999</v>
      </c>
      <c r="CL41" s="15">
        <v>989.76859200000001</v>
      </c>
      <c r="CM41" s="15">
        <v>991.98480099999995</v>
      </c>
      <c r="CN41" s="15">
        <v>1017.068114</v>
      </c>
      <c r="CO41" s="15">
        <v>985.75896</v>
      </c>
      <c r="CP41" s="15">
        <v>988.74959200000001</v>
      </c>
      <c r="CQ41" s="15">
        <v>393.74229400000002</v>
      </c>
      <c r="CR41" s="15">
        <v>857.04528800000003</v>
      </c>
      <c r="CS41" s="15">
        <v>847.80327317000001</v>
      </c>
      <c r="CT41" s="15">
        <v>137.400826</v>
      </c>
      <c r="CU41" s="15">
        <v>137.084487</v>
      </c>
      <c r="CV41" s="15">
        <v>239.82343007</v>
      </c>
      <c r="CW41" s="15">
        <v>373.22787599999998</v>
      </c>
      <c r="CX41" s="15">
        <v>141.590462</v>
      </c>
      <c r="CY41" s="15">
        <v>161.50230748999999</v>
      </c>
      <c r="CZ41" s="15">
        <v>138.71547100000001</v>
      </c>
      <c r="DA41" s="15">
        <v>131.99006399999999</v>
      </c>
      <c r="DB41" s="15">
        <v>133.01262399999999</v>
      </c>
      <c r="DC41" s="15">
        <v>136.67081099999999</v>
      </c>
      <c r="DD41" s="15">
        <v>152.418125</v>
      </c>
      <c r="DE41" s="15">
        <v>153.164872</v>
      </c>
      <c r="DF41" s="15">
        <v>147.364553</v>
      </c>
      <c r="DG41" s="15">
        <v>145.671775</v>
      </c>
      <c r="DH41" s="15">
        <v>135.839673</v>
      </c>
      <c r="DI41" s="15">
        <v>136.20637400000001</v>
      </c>
      <c r="DJ41" s="15">
        <v>120.539761</v>
      </c>
      <c r="DK41" s="15">
        <v>149.018361</v>
      </c>
      <c r="DL41" s="15">
        <v>948.31308458000001</v>
      </c>
      <c r="DM41" s="15">
        <v>154.06126699999999</v>
      </c>
      <c r="DN41" s="15">
        <v>152.287564</v>
      </c>
      <c r="DO41" s="15">
        <v>124.51870233</v>
      </c>
      <c r="DP41" s="15">
        <v>1016.123745</v>
      </c>
      <c r="DQ41" s="15">
        <v>1005.922722</v>
      </c>
      <c r="DR41" s="15">
        <v>802.84468600000002</v>
      </c>
      <c r="DS41" s="15">
        <v>247.477374</v>
      </c>
      <c r="DT41" s="15">
        <v>1013.965676</v>
      </c>
      <c r="DU41" s="15">
        <v>109.950349</v>
      </c>
      <c r="DV41" s="15">
        <v>111.038076</v>
      </c>
      <c r="DW41" s="15">
        <v>286.27991600000001</v>
      </c>
      <c r="DX41" s="15">
        <v>149.22012699999999</v>
      </c>
      <c r="DY41" s="15">
        <v>150.480841</v>
      </c>
      <c r="DZ41" s="15">
        <v>125.411914</v>
      </c>
      <c r="EA41" s="15">
        <v>214.47948400000001</v>
      </c>
      <c r="EB41" s="15">
        <v>214.47948400000001</v>
      </c>
      <c r="EC41" s="15">
        <v>445.81099589000002</v>
      </c>
      <c r="ED41" s="15">
        <v>133.15068400000001</v>
      </c>
      <c r="EE41" s="15">
        <v>133.847576</v>
      </c>
      <c r="EF41" s="15">
        <v>141.02683500000001</v>
      </c>
      <c r="EG41" s="15">
        <v>142.38101800000001</v>
      </c>
      <c r="EH41" s="15">
        <v>148.52087399999999</v>
      </c>
      <c r="EI41" s="15">
        <v>457.57580100000001</v>
      </c>
      <c r="EJ41" s="15">
        <v>185.73224146000001</v>
      </c>
      <c r="EK41" s="15">
        <v>155.911068</v>
      </c>
      <c r="EL41" s="15">
        <v>155.911068</v>
      </c>
      <c r="EM41" s="15">
        <v>139.48709400000001</v>
      </c>
      <c r="EN41" s="15">
        <v>146.35169500000001</v>
      </c>
      <c r="EO41" s="15">
        <v>147.651996</v>
      </c>
      <c r="EP41" s="15">
        <v>147.364553</v>
      </c>
      <c r="EQ41" s="15">
        <v>136.03709000000001</v>
      </c>
      <c r="ER41" s="15">
        <v>134.33510200000001</v>
      </c>
      <c r="ES41" s="15">
        <v>1015.858006</v>
      </c>
      <c r="ET41" s="15">
        <v>104.605389</v>
      </c>
      <c r="EU41" s="15">
        <v>105.43633699999999</v>
      </c>
      <c r="EV41" s="15">
        <v>151.49601697</v>
      </c>
      <c r="EW41" s="15">
        <v>199.677119</v>
      </c>
      <c r="EX41" s="15">
        <v>220.613112</v>
      </c>
      <c r="EY41" s="15">
        <v>170.161753</v>
      </c>
      <c r="EZ41" s="15">
        <v>231.54019500000001</v>
      </c>
      <c r="FA41" s="15">
        <v>142.82465500000001</v>
      </c>
      <c r="FB41" s="15">
        <v>320.35141700000003</v>
      </c>
      <c r="FC41" s="15">
        <v>319.12184600000001</v>
      </c>
      <c r="FD41" s="15">
        <v>506.665143</v>
      </c>
      <c r="FE41" s="15">
        <v>508.64261800000003</v>
      </c>
      <c r="FF41" s="15">
        <v>509.46912600000002</v>
      </c>
      <c r="FG41" s="15">
        <v>899.75081578000004</v>
      </c>
      <c r="FH41" s="15">
        <v>395.44367899999997</v>
      </c>
      <c r="FI41" s="15">
        <v>1014.497848</v>
      </c>
      <c r="FJ41" s="15">
        <v>103.925839</v>
      </c>
      <c r="FK41" s="15">
        <v>1070.32237556</v>
      </c>
      <c r="FL41" s="15">
        <v>928.92453005000004</v>
      </c>
      <c r="FM41" s="15">
        <v>1025.872511</v>
      </c>
      <c r="FN41" s="15">
        <v>122.78288000000001</v>
      </c>
      <c r="FO41" s="15">
        <v>123.114394</v>
      </c>
      <c r="FP41" s="15">
        <v>172.25157100000001</v>
      </c>
      <c r="FQ41" s="15">
        <v>130.880222</v>
      </c>
      <c r="FR41" s="15">
        <v>443.6489464</v>
      </c>
      <c r="FS41" s="15">
        <v>442.58238999999998</v>
      </c>
      <c r="FT41" s="15">
        <v>443.61261999999999</v>
      </c>
      <c r="FU41" s="15">
        <v>144.11018899999999</v>
      </c>
      <c r="FV41" s="15">
        <v>144.11018899999999</v>
      </c>
      <c r="FW41" s="15">
        <v>183.534389</v>
      </c>
      <c r="FX41" s="15">
        <v>183.534389</v>
      </c>
      <c r="FY41" s="15">
        <v>179.78502499999999</v>
      </c>
      <c r="FZ41" s="15">
        <v>151.484702</v>
      </c>
      <c r="GA41" s="15">
        <v>150.90742</v>
      </c>
      <c r="GB41" s="15">
        <v>135.77008699999999</v>
      </c>
      <c r="GC41" s="15">
        <v>135.77008699999999</v>
      </c>
      <c r="GD41" s="15">
        <v>518.10407615999998</v>
      </c>
      <c r="GE41" s="15">
        <v>142.90178499999999</v>
      </c>
      <c r="GF41" s="15">
        <v>736.77195200000006</v>
      </c>
      <c r="GG41" s="15">
        <v>980.58835499999998</v>
      </c>
      <c r="GH41" s="15">
        <v>980.58835499999998</v>
      </c>
      <c r="GI41" s="15">
        <v>153.013859</v>
      </c>
      <c r="GJ41" s="15">
        <v>136.07521</v>
      </c>
      <c r="GK41" s="15">
        <v>146.35169500000001</v>
      </c>
      <c r="GL41" s="15">
        <v>145.671775</v>
      </c>
      <c r="GM41" s="15">
        <v>161.05925550000001</v>
      </c>
      <c r="GN41" s="15">
        <v>132.71327700000001</v>
      </c>
      <c r="GO41" s="15">
        <v>161.05925550000001</v>
      </c>
      <c r="GP41" s="15">
        <v>144.11018899999999</v>
      </c>
      <c r="GQ41" s="15">
        <v>135.653357</v>
      </c>
      <c r="GR41" s="15">
        <v>145.02958699999999</v>
      </c>
      <c r="GS41" s="15">
        <v>138.65132</v>
      </c>
      <c r="GT41" s="15">
        <v>120.87507600000001</v>
      </c>
      <c r="GU41" s="15">
        <v>284.70182799999998</v>
      </c>
      <c r="GV41" s="15">
        <v>136.13247999999999</v>
      </c>
      <c r="GW41" s="15">
        <v>130.35167200000001</v>
      </c>
      <c r="GX41" s="15">
        <v>995.74437499999999</v>
      </c>
      <c r="GY41" s="15">
        <v>145.60064600000001</v>
      </c>
      <c r="GZ41" s="15">
        <v>147.33583200000001</v>
      </c>
      <c r="HA41" s="15">
        <v>146.725582</v>
      </c>
      <c r="HB41" s="15">
        <v>136.13247999999999</v>
      </c>
      <c r="HC41" s="15">
        <v>135.11947499999999</v>
      </c>
      <c r="HD41" s="15">
        <v>135.855289</v>
      </c>
      <c r="HE41" s="15">
        <v>145.02958699999999</v>
      </c>
      <c r="HF41" s="15">
        <v>1015.41727</v>
      </c>
      <c r="HG41" s="15">
        <v>1015.858006</v>
      </c>
      <c r="HH41" s="15">
        <v>1015.858006</v>
      </c>
      <c r="HI41" s="15">
        <v>1015.858006</v>
      </c>
      <c r="HJ41" s="15">
        <v>409.96472299999999</v>
      </c>
      <c r="HK41" s="15">
        <v>155.295458</v>
      </c>
      <c r="HL41" s="15">
        <v>154.28834900000001</v>
      </c>
      <c r="HM41" s="15">
        <v>427.46043300000002</v>
      </c>
      <c r="HN41" s="15">
        <v>152.46971099999999</v>
      </c>
      <c r="HO41" s="15">
        <v>992.54551000000004</v>
      </c>
      <c r="HP41" s="15">
        <v>127.32624044000001</v>
      </c>
      <c r="HQ41" s="15">
        <v>1015.46306</v>
      </c>
      <c r="HR41" s="15">
        <v>147.71897899999999</v>
      </c>
      <c r="HS41" s="15">
        <v>148.57193000000001</v>
      </c>
      <c r="HT41" s="15">
        <v>454.40613999999999</v>
      </c>
      <c r="HU41" s="15">
        <v>129.02089699999999</v>
      </c>
      <c r="HV41" s="15">
        <v>381.05977510999998</v>
      </c>
      <c r="HW41" s="15">
        <v>279.72636749999998</v>
      </c>
      <c r="HX41" s="15">
        <v>280.86061999999998</v>
      </c>
      <c r="HY41" s="15">
        <v>960.26234604000001</v>
      </c>
      <c r="HZ41" s="15">
        <v>154.584799</v>
      </c>
      <c r="IA41" s="15">
        <v>1017.938456</v>
      </c>
    </row>
    <row r="42" spans="1:235" s="4" customFormat="1" x14ac:dyDescent="0.2">
      <c r="A42" s="2"/>
      <c r="B42" s="10">
        <v>46177.8125</v>
      </c>
      <c r="C42" s="15">
        <v>994.41753725000001</v>
      </c>
      <c r="D42" s="15">
        <v>427.80363899999998</v>
      </c>
      <c r="E42" s="15">
        <v>429.88066500000002</v>
      </c>
      <c r="F42" s="15">
        <v>429.41898500000002</v>
      </c>
      <c r="G42" s="15">
        <v>429.06819000000002</v>
      </c>
      <c r="H42" s="15">
        <v>131.97571099999999</v>
      </c>
      <c r="I42" s="15">
        <v>149.22376</v>
      </c>
      <c r="J42" s="15">
        <v>148.08339000000001</v>
      </c>
      <c r="K42" s="15">
        <v>150.183054</v>
      </c>
      <c r="L42" s="15">
        <v>128.12563499999999</v>
      </c>
      <c r="M42" s="15">
        <v>415.670997</v>
      </c>
      <c r="N42" s="15">
        <v>150.93499499999999</v>
      </c>
      <c r="O42" s="15">
        <v>148.38629299999999</v>
      </c>
      <c r="P42" s="15">
        <v>885.67366800000002</v>
      </c>
      <c r="Q42" s="15">
        <v>994.06389748000004</v>
      </c>
      <c r="R42" s="15">
        <v>150.43521799999999</v>
      </c>
      <c r="S42" s="15">
        <v>140.27323200000001</v>
      </c>
      <c r="T42" s="15">
        <v>881.42056100000002</v>
      </c>
      <c r="U42" s="15">
        <v>488.237435</v>
      </c>
      <c r="V42" s="15">
        <v>489.97598199999999</v>
      </c>
      <c r="W42" s="15">
        <v>875.97099400000002</v>
      </c>
      <c r="X42" s="15">
        <v>137.974523</v>
      </c>
      <c r="Y42" s="15">
        <v>134.27835099999999</v>
      </c>
      <c r="Z42" s="15">
        <v>143.76024799999999</v>
      </c>
      <c r="AA42" s="15">
        <v>152.99304699999999</v>
      </c>
      <c r="AB42" s="15">
        <v>136.19293099999999</v>
      </c>
      <c r="AC42" s="15">
        <v>132.080871</v>
      </c>
      <c r="AD42" s="15">
        <v>145.425523</v>
      </c>
      <c r="AE42" s="15">
        <v>135.40698800000001</v>
      </c>
      <c r="AF42" s="15">
        <v>285.09363000000002</v>
      </c>
      <c r="AG42" s="15">
        <v>922.22654024999997</v>
      </c>
      <c r="AH42" s="15">
        <v>925.75201559000004</v>
      </c>
      <c r="AI42" s="15">
        <v>924.02274299999999</v>
      </c>
      <c r="AJ42" s="15">
        <v>923.67548599999998</v>
      </c>
      <c r="AK42" s="15">
        <v>252.06895499999999</v>
      </c>
      <c r="AL42" s="15">
        <v>876.69228399999997</v>
      </c>
      <c r="AM42" s="15">
        <v>122.703165</v>
      </c>
      <c r="AN42" s="15">
        <v>124.11195499999999</v>
      </c>
      <c r="AO42" s="15">
        <v>148.49894499999999</v>
      </c>
      <c r="AP42" s="15">
        <v>219.288567</v>
      </c>
      <c r="AQ42" s="15">
        <v>309.45527299999998</v>
      </c>
      <c r="AR42" s="15">
        <v>310.16122300000001</v>
      </c>
      <c r="AS42" s="15">
        <v>154.05748500000001</v>
      </c>
      <c r="AT42" s="15">
        <v>147.94291100000001</v>
      </c>
      <c r="AU42" s="15">
        <v>147.94291100000001</v>
      </c>
      <c r="AV42" s="15">
        <v>151.03754900000001</v>
      </c>
      <c r="AW42" s="15">
        <v>146.964304</v>
      </c>
      <c r="AX42" s="15">
        <v>388.253872</v>
      </c>
      <c r="AY42" s="15">
        <v>389.11012299999999</v>
      </c>
      <c r="AZ42" s="15">
        <v>980.40497300000004</v>
      </c>
      <c r="BA42" s="15">
        <v>105.147031</v>
      </c>
      <c r="BB42" s="15">
        <v>111.702342</v>
      </c>
      <c r="BC42" s="15">
        <v>110.2521515</v>
      </c>
      <c r="BD42" s="15">
        <v>110.62568825</v>
      </c>
      <c r="BE42" s="15">
        <v>125.268862</v>
      </c>
      <c r="BF42" s="15">
        <v>111.551835</v>
      </c>
      <c r="BG42" s="15">
        <v>148.291235</v>
      </c>
      <c r="BH42" s="15">
        <v>151.55811</v>
      </c>
      <c r="BI42" s="15">
        <v>151.55811</v>
      </c>
      <c r="BJ42" s="15">
        <v>151.55811</v>
      </c>
      <c r="BK42" s="15">
        <v>125.579065</v>
      </c>
      <c r="BL42" s="15">
        <v>126.824366</v>
      </c>
      <c r="BM42" s="15">
        <v>925.26195700000005</v>
      </c>
      <c r="BN42" s="15">
        <v>962.78796699999998</v>
      </c>
      <c r="BO42" s="15">
        <v>134.829894</v>
      </c>
      <c r="BP42" s="15">
        <v>136.400792</v>
      </c>
      <c r="BQ42" s="15">
        <v>150.03590500000001</v>
      </c>
      <c r="BR42" s="15">
        <v>252.00193899999999</v>
      </c>
      <c r="BS42" s="15">
        <v>252.04042396</v>
      </c>
      <c r="BT42" s="15">
        <v>138.35429300000001</v>
      </c>
      <c r="BU42" s="15">
        <v>856.43079999999998</v>
      </c>
      <c r="BV42" s="15">
        <v>137.18698132</v>
      </c>
      <c r="BW42" s="15">
        <v>980.89216899999997</v>
      </c>
      <c r="BX42" s="15">
        <v>146.83049800000001</v>
      </c>
      <c r="BY42" s="15">
        <v>135.62948</v>
      </c>
      <c r="BZ42" s="15">
        <v>135.83995200000001</v>
      </c>
      <c r="CA42" s="15">
        <v>443.43284199999999</v>
      </c>
      <c r="CB42" s="15">
        <v>931.31044999999995</v>
      </c>
      <c r="CC42" s="15">
        <v>133.47785999999999</v>
      </c>
      <c r="CD42" s="15">
        <v>144.98345</v>
      </c>
      <c r="CE42" s="15">
        <v>142.600514</v>
      </c>
      <c r="CF42" s="15">
        <v>926.48969099999999</v>
      </c>
      <c r="CG42" s="15">
        <v>133.048024</v>
      </c>
      <c r="CH42" s="15">
        <v>980.62606100000005</v>
      </c>
      <c r="CI42" s="15">
        <v>103.83355333</v>
      </c>
      <c r="CJ42" s="15">
        <v>104.89908</v>
      </c>
      <c r="CK42" s="15">
        <v>130.767956</v>
      </c>
      <c r="CL42" s="15">
        <v>990.333845</v>
      </c>
      <c r="CM42" s="15">
        <v>992.49891100000002</v>
      </c>
      <c r="CN42" s="15">
        <v>1018.145955</v>
      </c>
      <c r="CO42" s="15">
        <v>986.62432699999999</v>
      </c>
      <c r="CP42" s="15">
        <v>989.52333499999997</v>
      </c>
      <c r="CQ42" s="15">
        <v>394.28315099999998</v>
      </c>
      <c r="CR42" s="15">
        <v>858.21859199999994</v>
      </c>
      <c r="CS42" s="15">
        <v>848.69300828999997</v>
      </c>
      <c r="CT42" s="15">
        <v>137.35353599999999</v>
      </c>
      <c r="CU42" s="15">
        <v>136.985859</v>
      </c>
      <c r="CV42" s="15">
        <v>240.12469965</v>
      </c>
      <c r="CW42" s="15">
        <v>373.22724299999999</v>
      </c>
      <c r="CX42" s="15">
        <v>141.20122499999999</v>
      </c>
      <c r="CY42" s="15">
        <v>161.24779283999999</v>
      </c>
      <c r="CZ42" s="15">
        <v>138.659808</v>
      </c>
      <c r="DA42" s="15">
        <v>130.84067999999999</v>
      </c>
      <c r="DB42" s="15">
        <v>132.01620500000001</v>
      </c>
      <c r="DC42" s="15">
        <v>136.31076300000001</v>
      </c>
      <c r="DD42" s="15">
        <v>151.69960800000001</v>
      </c>
      <c r="DE42" s="15">
        <v>152.408501</v>
      </c>
      <c r="DF42" s="15">
        <v>146.83049800000001</v>
      </c>
      <c r="DG42" s="15">
        <v>145.19379699999999</v>
      </c>
      <c r="DH42" s="15">
        <v>135.49103299999999</v>
      </c>
      <c r="DI42" s="15">
        <v>135.83995200000001</v>
      </c>
      <c r="DJ42" s="15">
        <v>119.9096715</v>
      </c>
      <c r="DK42" s="15">
        <v>148.40620899999999</v>
      </c>
      <c r="DL42" s="15">
        <v>946.26970711000001</v>
      </c>
      <c r="DM42" s="15">
        <v>153.36848499999999</v>
      </c>
      <c r="DN42" s="15">
        <v>151.65969100000001</v>
      </c>
      <c r="DO42" s="15">
        <v>124.17129533000001</v>
      </c>
      <c r="DP42" s="15">
        <v>1017.223031</v>
      </c>
      <c r="DQ42" s="15">
        <v>1007.0441060000001</v>
      </c>
      <c r="DR42" s="15">
        <v>803.49379899999997</v>
      </c>
      <c r="DS42" s="15">
        <v>247.19820000000001</v>
      </c>
      <c r="DT42" s="15">
        <v>1015.172201</v>
      </c>
      <c r="DU42" s="15">
        <v>109.550077</v>
      </c>
      <c r="DV42" s="15">
        <v>110.616696</v>
      </c>
      <c r="DW42" s="15">
        <v>286.29155500000002</v>
      </c>
      <c r="DX42" s="15">
        <v>148.64881600000001</v>
      </c>
      <c r="DY42" s="15">
        <v>149.893034</v>
      </c>
      <c r="DZ42" s="15">
        <v>125.672489</v>
      </c>
      <c r="EA42" s="15">
        <v>214.634897</v>
      </c>
      <c r="EB42" s="15">
        <v>214.634897</v>
      </c>
      <c r="EC42" s="15">
        <v>446.63574175999997</v>
      </c>
      <c r="ED42" s="15">
        <v>133.048024</v>
      </c>
      <c r="EE42" s="15">
        <v>133.73935700000001</v>
      </c>
      <c r="EF42" s="15">
        <v>140.67384200000001</v>
      </c>
      <c r="EG42" s="15">
        <v>142.005618</v>
      </c>
      <c r="EH42" s="15">
        <v>146.84619599999999</v>
      </c>
      <c r="EI42" s="15">
        <v>458.25990100000001</v>
      </c>
      <c r="EJ42" s="15">
        <v>185.02832104000001</v>
      </c>
      <c r="EK42" s="15">
        <v>155.823961</v>
      </c>
      <c r="EL42" s="15">
        <v>155.823961</v>
      </c>
      <c r="EM42" s="15">
        <v>139.329612</v>
      </c>
      <c r="EN42" s="15">
        <v>145.85136</v>
      </c>
      <c r="EO42" s="15">
        <v>147.10642799999999</v>
      </c>
      <c r="EP42" s="15">
        <v>146.83049800000001</v>
      </c>
      <c r="EQ42" s="15">
        <v>135.69725299999999</v>
      </c>
      <c r="ER42" s="15">
        <v>134.115925</v>
      </c>
      <c r="ES42" s="15">
        <v>1016.963042</v>
      </c>
      <c r="ET42" s="15">
        <v>104.146359</v>
      </c>
      <c r="EU42" s="15">
        <v>104.959082</v>
      </c>
      <c r="EV42" s="15">
        <v>150.95730882999999</v>
      </c>
      <c r="EW42" s="15">
        <v>199.59531999999999</v>
      </c>
      <c r="EX42" s="15">
        <v>220.65924100000001</v>
      </c>
      <c r="EY42" s="15">
        <v>169.96545499999999</v>
      </c>
      <c r="EZ42" s="15">
        <v>232.00097199999999</v>
      </c>
      <c r="FA42" s="15">
        <v>142.48286100000001</v>
      </c>
      <c r="FB42" s="15">
        <v>320.47670199999999</v>
      </c>
      <c r="FC42" s="15">
        <v>319.422641</v>
      </c>
      <c r="FD42" s="15">
        <v>507.738991</v>
      </c>
      <c r="FE42" s="15">
        <v>509.52777200000003</v>
      </c>
      <c r="FF42" s="15">
        <v>510.27559600000001</v>
      </c>
      <c r="FG42" s="15">
        <v>900.13445274000003</v>
      </c>
      <c r="FH42" s="15">
        <v>395.65009199999997</v>
      </c>
      <c r="FI42" s="15">
        <v>1015.624344</v>
      </c>
      <c r="FJ42" s="15">
        <v>103.287359</v>
      </c>
      <c r="FK42" s="15">
        <v>1069.92687217</v>
      </c>
      <c r="FL42" s="15">
        <v>930.22555946</v>
      </c>
      <c r="FM42" s="15">
        <v>1026.745533</v>
      </c>
      <c r="FN42" s="15">
        <v>122.345885</v>
      </c>
      <c r="FO42" s="15">
        <v>122.684378</v>
      </c>
      <c r="FP42" s="15">
        <v>172.03398300000001</v>
      </c>
      <c r="FQ42" s="15">
        <v>130.787284</v>
      </c>
      <c r="FR42" s="15">
        <v>443.46835566999999</v>
      </c>
      <c r="FS42" s="15">
        <v>442.43525</v>
      </c>
      <c r="FT42" s="15">
        <v>443.43284199999999</v>
      </c>
      <c r="FU42" s="15">
        <v>143.67460199999999</v>
      </c>
      <c r="FV42" s="15">
        <v>143.67460199999999</v>
      </c>
      <c r="FW42" s="15">
        <v>180.601856</v>
      </c>
      <c r="FX42" s="15">
        <v>180.601856</v>
      </c>
      <c r="FY42" s="15">
        <v>176.97237899999999</v>
      </c>
      <c r="FZ42" s="15">
        <v>150.888778</v>
      </c>
      <c r="GA42" s="15">
        <v>150.32603599999999</v>
      </c>
      <c r="GB42" s="15">
        <v>135.46766199999999</v>
      </c>
      <c r="GC42" s="15">
        <v>135.46766199999999</v>
      </c>
      <c r="GD42" s="15">
        <v>518.75758370000005</v>
      </c>
      <c r="GE42" s="15">
        <v>142.74220800000001</v>
      </c>
      <c r="GF42" s="15">
        <v>737.41161599999998</v>
      </c>
      <c r="GG42" s="15">
        <v>981.00321699999995</v>
      </c>
      <c r="GH42" s="15">
        <v>981.00321699999995</v>
      </c>
      <c r="GI42" s="15">
        <v>152.65242799999999</v>
      </c>
      <c r="GJ42" s="15">
        <v>136.09958767000001</v>
      </c>
      <c r="GK42" s="15">
        <v>145.85136</v>
      </c>
      <c r="GL42" s="15">
        <v>145.19379699999999</v>
      </c>
      <c r="GM42" s="15">
        <v>160.81295836999999</v>
      </c>
      <c r="GN42" s="15">
        <v>132.022121</v>
      </c>
      <c r="GO42" s="15">
        <v>160.81295836999999</v>
      </c>
      <c r="GP42" s="15">
        <v>143.67460199999999</v>
      </c>
      <c r="GQ42" s="15">
        <v>135.123119</v>
      </c>
      <c r="GR42" s="15">
        <v>144.58091300000001</v>
      </c>
      <c r="GS42" s="15">
        <v>138.40481500000001</v>
      </c>
      <c r="GT42" s="15">
        <v>120.689064</v>
      </c>
      <c r="GU42" s="15">
        <v>284.94953500000003</v>
      </c>
      <c r="GV42" s="15">
        <v>135.56057999999999</v>
      </c>
      <c r="GW42" s="15">
        <v>130.44642300000001</v>
      </c>
      <c r="GX42" s="15">
        <v>997.09393999999998</v>
      </c>
      <c r="GY42" s="15">
        <v>145.76324600000001</v>
      </c>
      <c r="GZ42" s="15">
        <v>146.96894599999999</v>
      </c>
      <c r="HA42" s="15">
        <v>146.32412099999999</v>
      </c>
      <c r="HB42" s="15">
        <v>135.56057999999999</v>
      </c>
      <c r="HC42" s="15">
        <v>134.56368800000001</v>
      </c>
      <c r="HD42" s="15">
        <v>135.28939700000001</v>
      </c>
      <c r="HE42" s="15">
        <v>144.58091300000001</v>
      </c>
      <c r="HF42" s="15">
        <v>1016.532024</v>
      </c>
      <c r="HG42" s="15">
        <v>1016.963042</v>
      </c>
      <c r="HH42" s="15">
        <v>1016.963042</v>
      </c>
      <c r="HI42" s="15">
        <v>1016.963042</v>
      </c>
      <c r="HJ42" s="15">
        <v>410.17170700000003</v>
      </c>
      <c r="HK42" s="15">
        <v>154.88807700000001</v>
      </c>
      <c r="HL42" s="15">
        <v>153.85941099999999</v>
      </c>
      <c r="HM42" s="15">
        <v>426.99978700000003</v>
      </c>
      <c r="HN42" s="15">
        <v>151.68912599999999</v>
      </c>
      <c r="HO42" s="15">
        <v>993.95392900000002</v>
      </c>
      <c r="HP42" s="15">
        <v>126.7534603</v>
      </c>
      <c r="HQ42" s="15">
        <v>1016.576467</v>
      </c>
      <c r="HR42" s="15">
        <v>147.264478</v>
      </c>
      <c r="HS42" s="15">
        <v>148.09621899999999</v>
      </c>
      <c r="HT42" s="15">
        <v>455.04897799999998</v>
      </c>
      <c r="HU42" s="15">
        <v>128.824478</v>
      </c>
      <c r="HV42" s="15">
        <v>381.86676868000001</v>
      </c>
      <c r="HW42" s="15">
        <v>280.08321599999999</v>
      </c>
      <c r="HX42" s="15">
        <v>281.193735</v>
      </c>
      <c r="HY42" s="15">
        <v>961.24111707999998</v>
      </c>
      <c r="HZ42" s="15">
        <v>154.13156799999999</v>
      </c>
      <c r="IA42" s="15">
        <v>1019.005274</v>
      </c>
    </row>
    <row r="43" spans="1:235" s="4" customFormat="1" x14ac:dyDescent="0.2">
      <c r="A43" s="2"/>
      <c r="B43" s="10">
        <v>46177.833333333336</v>
      </c>
      <c r="C43" s="15">
        <v>984.71441798000001</v>
      </c>
      <c r="D43" s="15">
        <v>432.79173500000002</v>
      </c>
      <c r="E43" s="15">
        <v>435.02232800000002</v>
      </c>
      <c r="F43" s="15">
        <v>434.53275500000001</v>
      </c>
      <c r="G43" s="15">
        <v>434.15907099999998</v>
      </c>
      <c r="H43" s="15">
        <v>154.25390400000001</v>
      </c>
      <c r="I43" s="15">
        <v>176.60108099999999</v>
      </c>
      <c r="J43" s="15">
        <v>175.36276899999999</v>
      </c>
      <c r="K43" s="15">
        <v>177.62390300000001</v>
      </c>
      <c r="L43" s="15">
        <v>150.62464399999999</v>
      </c>
      <c r="M43" s="15">
        <v>421.91803700000003</v>
      </c>
      <c r="N43" s="15">
        <v>177.974649</v>
      </c>
      <c r="O43" s="15">
        <v>175.22402199999999</v>
      </c>
      <c r="P43" s="15">
        <v>880.04819699999996</v>
      </c>
      <c r="Q43" s="15">
        <v>982.05992141000002</v>
      </c>
      <c r="R43" s="15">
        <v>177.55314100000001</v>
      </c>
      <c r="S43" s="15">
        <v>165.72699</v>
      </c>
      <c r="T43" s="15">
        <v>875.55728499999998</v>
      </c>
      <c r="U43" s="15">
        <v>491.41682750000001</v>
      </c>
      <c r="V43" s="15">
        <v>493.30125700000002</v>
      </c>
      <c r="W43" s="15">
        <v>869.85208299999999</v>
      </c>
      <c r="X43" s="15">
        <v>160.70774700000001</v>
      </c>
      <c r="Y43" s="15">
        <v>155.82450499999999</v>
      </c>
      <c r="Z43" s="15">
        <v>165.49888000000001</v>
      </c>
      <c r="AA43" s="15">
        <v>180.27457799999999</v>
      </c>
      <c r="AB43" s="15">
        <v>159.193208</v>
      </c>
      <c r="AC43" s="15">
        <v>155.01445799999999</v>
      </c>
      <c r="AD43" s="15">
        <v>167.96619000000001</v>
      </c>
      <c r="AE43" s="15">
        <v>158.17564100000001</v>
      </c>
      <c r="AF43" s="15">
        <v>295.213346</v>
      </c>
      <c r="AG43" s="15">
        <v>914.65805675000001</v>
      </c>
      <c r="AH43" s="15">
        <v>918.37714782</v>
      </c>
      <c r="AI43" s="15">
        <v>916.42919800000004</v>
      </c>
      <c r="AJ43" s="15">
        <v>916.11693400000001</v>
      </c>
      <c r="AK43" s="15">
        <v>265.80942099999999</v>
      </c>
      <c r="AL43" s="15">
        <v>870.61155099999996</v>
      </c>
      <c r="AM43" s="15">
        <v>147.45237599999999</v>
      </c>
      <c r="AN43" s="15">
        <v>148.51342399999999</v>
      </c>
      <c r="AO43" s="15">
        <v>175.186262</v>
      </c>
      <c r="AP43" s="15">
        <v>235.71751699999999</v>
      </c>
      <c r="AQ43" s="15">
        <v>310.51915000000002</v>
      </c>
      <c r="AR43" s="15">
        <v>311.703666</v>
      </c>
      <c r="AS43" s="15">
        <v>181.078508</v>
      </c>
      <c r="AT43" s="15">
        <v>174.701291</v>
      </c>
      <c r="AU43" s="15">
        <v>174.701291</v>
      </c>
      <c r="AV43" s="15">
        <v>177.98119299999999</v>
      </c>
      <c r="AW43" s="15">
        <v>169.55734200000001</v>
      </c>
      <c r="AX43" s="15">
        <v>394.94460400000003</v>
      </c>
      <c r="AY43" s="15">
        <v>396.27020199999998</v>
      </c>
      <c r="AZ43" s="15">
        <v>971.65849700000001</v>
      </c>
      <c r="BA43" s="15">
        <v>128.85250600000001</v>
      </c>
      <c r="BB43" s="15">
        <v>134.89395999999999</v>
      </c>
      <c r="BC43" s="15">
        <v>133.31687299999999</v>
      </c>
      <c r="BD43" s="15">
        <v>133.72950700000001</v>
      </c>
      <c r="BE43" s="15">
        <v>147.513792</v>
      </c>
      <c r="BF43" s="15">
        <v>134.73106799999999</v>
      </c>
      <c r="BG43" s="15">
        <v>175.14984999999999</v>
      </c>
      <c r="BH43" s="15">
        <v>178.532084</v>
      </c>
      <c r="BI43" s="15">
        <v>178.532084</v>
      </c>
      <c r="BJ43" s="15">
        <v>178.532084</v>
      </c>
      <c r="BK43" s="15">
        <v>148.995825</v>
      </c>
      <c r="BL43" s="15">
        <v>150.09804500000001</v>
      </c>
      <c r="BM43" s="15">
        <v>917.11169700000005</v>
      </c>
      <c r="BN43" s="15">
        <v>953.08019300000001</v>
      </c>
      <c r="BO43" s="15">
        <v>158.19958800000001</v>
      </c>
      <c r="BP43" s="15">
        <v>159.670908</v>
      </c>
      <c r="BQ43" s="15">
        <v>176.69637800000001</v>
      </c>
      <c r="BR43" s="15">
        <v>265.77288900000002</v>
      </c>
      <c r="BS43" s="15">
        <v>265.81441467000002</v>
      </c>
      <c r="BT43" s="15">
        <v>163.39533800000001</v>
      </c>
      <c r="BU43" s="15">
        <v>849.56719999999996</v>
      </c>
      <c r="BV43" s="15">
        <v>160.73754172</v>
      </c>
      <c r="BW43" s="15">
        <v>972.16742899999997</v>
      </c>
      <c r="BX43" s="15">
        <v>173.57848999999999</v>
      </c>
      <c r="BY43" s="15">
        <v>159.03892500000001</v>
      </c>
      <c r="BZ43" s="15">
        <v>159.266211</v>
      </c>
      <c r="CA43" s="15">
        <v>449.42438800000002</v>
      </c>
      <c r="CB43" s="15">
        <v>923.63594699999999</v>
      </c>
      <c r="CC43" s="15">
        <v>156.77087900000001</v>
      </c>
      <c r="CD43" s="15">
        <v>170.83497</v>
      </c>
      <c r="CE43" s="15">
        <v>168.26484300000001</v>
      </c>
      <c r="CF43" s="15">
        <v>918.39182900000003</v>
      </c>
      <c r="CG43" s="15">
        <v>158.332212</v>
      </c>
      <c r="CH43" s="15">
        <v>971.96204</v>
      </c>
      <c r="CI43" s="15">
        <v>127.436729</v>
      </c>
      <c r="CJ43" s="15">
        <v>128.58524199999999</v>
      </c>
      <c r="CK43" s="15">
        <v>155.95301599999999</v>
      </c>
      <c r="CL43" s="15">
        <v>981.18074100000001</v>
      </c>
      <c r="CM43" s="15">
        <v>983.52162899999996</v>
      </c>
      <c r="CN43" s="15">
        <v>1008.258987</v>
      </c>
      <c r="CO43" s="15">
        <v>977.28747499999997</v>
      </c>
      <c r="CP43" s="15">
        <v>980.40272500000003</v>
      </c>
      <c r="CQ43" s="15">
        <v>404.258354</v>
      </c>
      <c r="CR43" s="15">
        <v>851.43820000000005</v>
      </c>
      <c r="CS43" s="15">
        <v>842.88982565000003</v>
      </c>
      <c r="CT43" s="15">
        <v>159.47242299999999</v>
      </c>
      <c r="CU43" s="15">
        <v>160.17217500000001</v>
      </c>
      <c r="CV43" s="15">
        <v>259.19077800000002</v>
      </c>
      <c r="CW43" s="15">
        <v>380.69308799999999</v>
      </c>
      <c r="CX43" s="15">
        <v>164.09456299999999</v>
      </c>
      <c r="CY43" s="15">
        <v>189.32050873</v>
      </c>
      <c r="CZ43" s="15">
        <v>161.84577300000001</v>
      </c>
      <c r="DA43" s="15">
        <v>154.89490000000001</v>
      </c>
      <c r="DB43" s="15">
        <v>155.73851500000001</v>
      </c>
      <c r="DC43" s="15">
        <v>160.109093</v>
      </c>
      <c r="DD43" s="15">
        <v>178.948972</v>
      </c>
      <c r="DE43" s="15">
        <v>179.69211000000001</v>
      </c>
      <c r="DF43" s="15">
        <v>173.57848999999999</v>
      </c>
      <c r="DG43" s="15">
        <v>171.80268100000001</v>
      </c>
      <c r="DH43" s="15">
        <v>158.89045899999999</v>
      </c>
      <c r="DI43" s="15">
        <v>159.266211</v>
      </c>
      <c r="DJ43" s="15">
        <v>143.15796900000001</v>
      </c>
      <c r="DK43" s="15">
        <v>175.41890900000001</v>
      </c>
      <c r="DL43" s="15">
        <v>939.83494407000001</v>
      </c>
      <c r="DM43" s="15">
        <v>180.52002899999999</v>
      </c>
      <c r="DN43" s="15">
        <v>178.69519299999999</v>
      </c>
      <c r="DO43" s="15">
        <v>146.32311633</v>
      </c>
      <c r="DP43" s="15">
        <v>1007.242405</v>
      </c>
      <c r="DQ43" s="15">
        <v>996.86719000000005</v>
      </c>
      <c r="DR43" s="15">
        <v>799.46529199999998</v>
      </c>
      <c r="DS43" s="15">
        <v>260.76872300000002</v>
      </c>
      <c r="DT43" s="15">
        <v>1004.607465</v>
      </c>
      <c r="DU43" s="15">
        <v>132.56144399999999</v>
      </c>
      <c r="DV43" s="15">
        <v>133.71739299999999</v>
      </c>
      <c r="DW43" s="15">
        <v>301.96490699999998</v>
      </c>
      <c r="DX43" s="15">
        <v>175.49131299999999</v>
      </c>
      <c r="DY43" s="15">
        <v>176.78018800000001</v>
      </c>
      <c r="DZ43" s="15">
        <v>149.80219700000001</v>
      </c>
      <c r="EA43" s="15">
        <v>230.65310299999999</v>
      </c>
      <c r="EB43" s="15">
        <v>230.65310299999999</v>
      </c>
      <c r="EC43" s="15">
        <v>450.84581474999999</v>
      </c>
      <c r="ED43" s="15">
        <v>158.332212</v>
      </c>
      <c r="EE43" s="15">
        <v>159.09630100000001</v>
      </c>
      <c r="EF43" s="15">
        <v>162.219596</v>
      </c>
      <c r="EG43" s="15">
        <v>163.63454899999999</v>
      </c>
      <c r="EH43" s="15">
        <v>173.336544</v>
      </c>
      <c r="EI43" s="15">
        <v>465.63604099999998</v>
      </c>
      <c r="EJ43" s="15">
        <v>215.38030694</v>
      </c>
      <c r="EK43" s="15">
        <v>182.93774199999999</v>
      </c>
      <c r="EL43" s="15">
        <v>182.93774199999999</v>
      </c>
      <c r="EM43" s="15">
        <v>162.64780999999999</v>
      </c>
      <c r="EN43" s="15">
        <v>172.497784</v>
      </c>
      <c r="EO43" s="15">
        <v>173.88264100000001</v>
      </c>
      <c r="EP43" s="15">
        <v>173.57848999999999</v>
      </c>
      <c r="EQ43" s="15">
        <v>157.26412199999999</v>
      </c>
      <c r="ER43" s="15">
        <v>159.05347800000001</v>
      </c>
      <c r="ES43" s="15">
        <v>1006.956922</v>
      </c>
      <c r="ET43" s="15">
        <v>127.767129</v>
      </c>
      <c r="EU43" s="15">
        <v>128.64864700000001</v>
      </c>
      <c r="EV43" s="15">
        <v>173.66044377</v>
      </c>
      <c r="EW43" s="15">
        <v>217.00214700000001</v>
      </c>
      <c r="EX43" s="15">
        <v>237.14817400000001</v>
      </c>
      <c r="EY43" s="15">
        <v>189.80133799999999</v>
      </c>
      <c r="EZ43" s="15">
        <v>250.367673</v>
      </c>
      <c r="FA43" s="15">
        <v>168.80131399999999</v>
      </c>
      <c r="FB43" s="15">
        <v>328.74326300000001</v>
      </c>
      <c r="FC43" s="15">
        <v>327.16130900000002</v>
      </c>
      <c r="FD43" s="15">
        <v>512.55428199999994</v>
      </c>
      <c r="FE43" s="15">
        <v>514.64314899999999</v>
      </c>
      <c r="FF43" s="15">
        <v>515.51622299999997</v>
      </c>
      <c r="FG43" s="15">
        <v>896.88560103999998</v>
      </c>
      <c r="FH43" s="15">
        <v>401.89206300000001</v>
      </c>
      <c r="FI43" s="15">
        <v>1005.50192</v>
      </c>
      <c r="FJ43" s="15">
        <v>127.412392</v>
      </c>
      <c r="FK43" s="15">
        <v>1066.0766886599999</v>
      </c>
      <c r="FL43" s="15">
        <v>922.48708436000004</v>
      </c>
      <c r="FM43" s="15">
        <v>1017.3599819999999</v>
      </c>
      <c r="FN43" s="15">
        <v>144.48101600000001</v>
      </c>
      <c r="FO43" s="15">
        <v>144.83218600000001</v>
      </c>
      <c r="FP43" s="15">
        <v>191.80850100000001</v>
      </c>
      <c r="FQ43" s="15">
        <v>155.971799</v>
      </c>
      <c r="FR43" s="15">
        <v>449.46222351</v>
      </c>
      <c r="FS43" s="15">
        <v>448.36397899999997</v>
      </c>
      <c r="FT43" s="15">
        <v>449.42438800000002</v>
      </c>
      <c r="FU43" s="15">
        <v>170.114124</v>
      </c>
      <c r="FV43" s="15">
        <v>170.114124</v>
      </c>
      <c r="FW43" s="15">
        <v>208.80754300000001</v>
      </c>
      <c r="FX43" s="15">
        <v>208.80754400000001</v>
      </c>
      <c r="FY43" s="15">
        <v>204.978602</v>
      </c>
      <c r="FZ43" s="15">
        <v>177.87475000000001</v>
      </c>
      <c r="GA43" s="15">
        <v>177.28446199999999</v>
      </c>
      <c r="GB43" s="15">
        <v>159.719628</v>
      </c>
      <c r="GC43" s="15">
        <v>159.719628</v>
      </c>
      <c r="GD43" s="15">
        <v>524.61784223999996</v>
      </c>
      <c r="GE43" s="15">
        <v>168.43429499999999</v>
      </c>
      <c r="GF43" s="15">
        <v>735.34916899999996</v>
      </c>
      <c r="GG43" s="15">
        <v>972.25314700000001</v>
      </c>
      <c r="GH43" s="15">
        <v>972.25314700000001</v>
      </c>
      <c r="GI43" s="15">
        <v>179.59980899999999</v>
      </c>
      <c r="GJ43" s="15">
        <v>159.09221866999999</v>
      </c>
      <c r="GK43" s="15">
        <v>172.497784</v>
      </c>
      <c r="GL43" s="15">
        <v>171.80268100000001</v>
      </c>
      <c r="GM43" s="15">
        <v>188.84399708999999</v>
      </c>
      <c r="GN43" s="15">
        <v>157.79516100000001</v>
      </c>
      <c r="GO43" s="15">
        <v>188.84399708999999</v>
      </c>
      <c r="GP43" s="15">
        <v>170.114124</v>
      </c>
      <c r="GQ43" s="15">
        <v>157.34949900000001</v>
      </c>
      <c r="GR43" s="15">
        <v>171.054768</v>
      </c>
      <c r="GS43" s="15">
        <v>164.02235899999999</v>
      </c>
      <c r="GT43" s="15">
        <v>143.84979100000001</v>
      </c>
      <c r="GU43" s="15">
        <v>293.86544099999998</v>
      </c>
      <c r="GV43" s="15">
        <v>157.899034</v>
      </c>
      <c r="GW43" s="15">
        <v>154.95369500000001</v>
      </c>
      <c r="GX43" s="15">
        <v>986.930297</v>
      </c>
      <c r="GY43" s="15">
        <v>172.492921</v>
      </c>
      <c r="GZ43" s="15">
        <v>173.56257600000001</v>
      </c>
      <c r="HA43" s="15">
        <v>172.86014</v>
      </c>
      <c r="HB43" s="15">
        <v>157.899034</v>
      </c>
      <c r="HC43" s="15">
        <v>156.82465199999999</v>
      </c>
      <c r="HD43" s="15">
        <v>157.47441850000001</v>
      </c>
      <c r="HE43" s="15">
        <v>171.054768</v>
      </c>
      <c r="HF43" s="15">
        <v>1006.485281</v>
      </c>
      <c r="HG43" s="15">
        <v>1006.956922</v>
      </c>
      <c r="HH43" s="15">
        <v>1006.956922</v>
      </c>
      <c r="HI43" s="15">
        <v>1006.956922</v>
      </c>
      <c r="HJ43" s="15">
        <v>416.08106800000002</v>
      </c>
      <c r="HK43" s="15">
        <v>182.233777</v>
      </c>
      <c r="HL43" s="15">
        <v>181.12195800000001</v>
      </c>
      <c r="HM43" s="15">
        <v>433.91204299999998</v>
      </c>
      <c r="HN43" s="15">
        <v>179.29844199999999</v>
      </c>
      <c r="HO43" s="15">
        <v>983.59952699999997</v>
      </c>
      <c r="HP43" s="15">
        <v>152.01257416000001</v>
      </c>
      <c r="HQ43" s="15">
        <v>1006.533105</v>
      </c>
      <c r="HR43" s="15">
        <v>169.639836</v>
      </c>
      <c r="HS43" s="15">
        <v>170.543262</v>
      </c>
      <c r="HT43" s="15">
        <v>459.840351</v>
      </c>
      <c r="HU43" s="15">
        <v>151.97267600000001</v>
      </c>
      <c r="HV43" s="15">
        <v>390.84919030999998</v>
      </c>
      <c r="HW43" s="15">
        <v>288.56917650000003</v>
      </c>
      <c r="HX43" s="15">
        <v>289.776771</v>
      </c>
      <c r="HY43" s="15">
        <v>950.78096617999995</v>
      </c>
      <c r="HZ43" s="15">
        <v>176.292067</v>
      </c>
      <c r="IA43" s="15">
        <v>1009.177515</v>
      </c>
    </row>
    <row r="44" spans="1:235" s="4" customFormat="1" x14ac:dyDescent="0.2">
      <c r="A44" s="2"/>
      <c r="B44" s="10">
        <v>46177.854166666664</v>
      </c>
      <c r="C44" s="15">
        <v>939.31367150999995</v>
      </c>
      <c r="D44" s="15">
        <v>418.66684700000002</v>
      </c>
      <c r="E44" s="15">
        <v>420.82563900000002</v>
      </c>
      <c r="F44" s="15">
        <v>420.36455100000001</v>
      </c>
      <c r="G44" s="15">
        <v>420.00922700000001</v>
      </c>
      <c r="H44" s="15">
        <v>156.009063</v>
      </c>
      <c r="I44" s="15">
        <v>177.70862399999999</v>
      </c>
      <c r="J44" s="15">
        <v>176.44331500000001</v>
      </c>
      <c r="K44" s="15">
        <v>178.72364400000001</v>
      </c>
      <c r="L44" s="15">
        <v>152.546009</v>
      </c>
      <c r="M44" s="15">
        <v>408.73417699999999</v>
      </c>
      <c r="N44" s="15">
        <v>179.31483600000001</v>
      </c>
      <c r="O44" s="15">
        <v>176.68449200000001</v>
      </c>
      <c r="P44" s="15">
        <v>841.62217699999997</v>
      </c>
      <c r="Q44" s="15">
        <v>935.84919643000001</v>
      </c>
      <c r="R44" s="15">
        <v>178.77418399999999</v>
      </c>
      <c r="S44" s="15">
        <v>166.53918300000001</v>
      </c>
      <c r="T44" s="15">
        <v>837.108521</v>
      </c>
      <c r="U44" s="15">
        <v>473.57003200000003</v>
      </c>
      <c r="V44" s="15">
        <v>475.46051899999998</v>
      </c>
      <c r="W44" s="15">
        <v>831.38628900000003</v>
      </c>
      <c r="X44" s="15">
        <v>162.43041700000001</v>
      </c>
      <c r="Y44" s="15">
        <v>157.43634299999999</v>
      </c>
      <c r="Z44" s="15">
        <v>166.72306</v>
      </c>
      <c r="AA44" s="15">
        <v>181.35351600000001</v>
      </c>
      <c r="AB44" s="15">
        <v>160.181085</v>
      </c>
      <c r="AC44" s="15">
        <v>156.72576799999999</v>
      </c>
      <c r="AD44" s="15">
        <v>169.52144000000001</v>
      </c>
      <c r="AE44" s="15">
        <v>159.947956</v>
      </c>
      <c r="AF44" s="15">
        <v>289.22757300000001</v>
      </c>
      <c r="AG44" s="15">
        <v>873.53878825000004</v>
      </c>
      <c r="AH44" s="15">
        <v>877.07455303999996</v>
      </c>
      <c r="AI44" s="15">
        <v>875.11161900000002</v>
      </c>
      <c r="AJ44" s="15">
        <v>874.82198300000005</v>
      </c>
      <c r="AK44" s="15">
        <v>261.11642699999999</v>
      </c>
      <c r="AL44" s="15">
        <v>832.11683600000003</v>
      </c>
      <c r="AM44" s="15">
        <v>148.892</v>
      </c>
      <c r="AN44" s="15">
        <v>150.03732500000001</v>
      </c>
      <c r="AO44" s="15">
        <v>176.367299</v>
      </c>
      <c r="AP44" s="15">
        <v>232.92441400000001</v>
      </c>
      <c r="AQ44" s="15">
        <v>303.86492299999998</v>
      </c>
      <c r="AR44" s="15">
        <v>304.97561200000001</v>
      </c>
      <c r="AS44" s="15">
        <v>182.086614</v>
      </c>
      <c r="AT44" s="15">
        <v>175.479637</v>
      </c>
      <c r="AU44" s="15">
        <v>175.479637</v>
      </c>
      <c r="AV44" s="15">
        <v>178.78954100000001</v>
      </c>
      <c r="AW44" s="15">
        <v>170.96715800000001</v>
      </c>
      <c r="AX44" s="15">
        <v>385.63080000000002</v>
      </c>
      <c r="AY44" s="15">
        <v>386.667123</v>
      </c>
      <c r="AZ44" s="15">
        <v>927.04449599999998</v>
      </c>
      <c r="BA44" s="15">
        <v>132.27185499999999</v>
      </c>
      <c r="BB44" s="15">
        <v>137.84903600000001</v>
      </c>
      <c r="BC44" s="15">
        <v>136.313637</v>
      </c>
      <c r="BD44" s="15">
        <v>136.70622775000001</v>
      </c>
      <c r="BE44" s="15">
        <v>149.54386099999999</v>
      </c>
      <c r="BF44" s="15">
        <v>137.689334</v>
      </c>
      <c r="BG44" s="15">
        <v>175.96005500000001</v>
      </c>
      <c r="BH44" s="15">
        <v>179.31388699999999</v>
      </c>
      <c r="BI44" s="15">
        <v>179.31388699999999</v>
      </c>
      <c r="BJ44" s="15">
        <v>179.31388699999999</v>
      </c>
      <c r="BK44" s="15">
        <v>150.92065099999999</v>
      </c>
      <c r="BL44" s="15">
        <v>152.01639299999999</v>
      </c>
      <c r="BM44" s="15">
        <v>875.81393800000001</v>
      </c>
      <c r="BN44" s="15">
        <v>909.355504</v>
      </c>
      <c r="BO44" s="15">
        <v>159.82265699999999</v>
      </c>
      <c r="BP44" s="15">
        <v>160.949308</v>
      </c>
      <c r="BQ44" s="15">
        <v>177.50156699999999</v>
      </c>
      <c r="BR44" s="15">
        <v>261.07027299999999</v>
      </c>
      <c r="BS44" s="15">
        <v>261.11102297000002</v>
      </c>
      <c r="BT44" s="15">
        <v>164.85505800000001</v>
      </c>
      <c r="BU44" s="15">
        <v>812.06329649999998</v>
      </c>
      <c r="BV44" s="15">
        <v>162.24091086000001</v>
      </c>
      <c r="BW44" s="15">
        <v>927.48699799999997</v>
      </c>
      <c r="BX44" s="15">
        <v>174.90287000000001</v>
      </c>
      <c r="BY44" s="15">
        <v>160.57686100000001</v>
      </c>
      <c r="BZ44" s="15">
        <v>160.80074999999999</v>
      </c>
      <c r="CA44" s="15">
        <v>434.45104300000003</v>
      </c>
      <c r="CB44" s="15">
        <v>881.98863800000004</v>
      </c>
      <c r="CC44" s="15">
        <v>158.473815</v>
      </c>
      <c r="CD44" s="15">
        <v>171.456783</v>
      </c>
      <c r="CE44" s="15">
        <v>168.99696800000001</v>
      </c>
      <c r="CF44" s="15">
        <v>876.89545599999997</v>
      </c>
      <c r="CG44" s="15">
        <v>160.24430000000001</v>
      </c>
      <c r="CH44" s="15">
        <v>927.28677500000003</v>
      </c>
      <c r="CI44" s="15">
        <v>130.87346332999999</v>
      </c>
      <c r="CJ44" s="15">
        <v>132.00787500000001</v>
      </c>
      <c r="CK44" s="15">
        <v>157.93948599999999</v>
      </c>
      <c r="CL44" s="15">
        <v>935.33095900000001</v>
      </c>
      <c r="CM44" s="15">
        <v>937.68543899999997</v>
      </c>
      <c r="CN44" s="15">
        <v>961.66571599999997</v>
      </c>
      <c r="CO44" s="15">
        <v>932.19652099999996</v>
      </c>
      <c r="CP44" s="15">
        <v>935.14671099999998</v>
      </c>
      <c r="CQ44" s="15">
        <v>392.92286000000001</v>
      </c>
      <c r="CR44" s="15">
        <v>813.78742299999999</v>
      </c>
      <c r="CS44" s="15">
        <v>805.87658051999995</v>
      </c>
      <c r="CT44" s="15">
        <v>161.02962199999999</v>
      </c>
      <c r="CU44" s="15">
        <v>161.27766800000001</v>
      </c>
      <c r="CV44" s="15">
        <v>258.04875611</v>
      </c>
      <c r="CW44" s="15">
        <v>369.97332799999998</v>
      </c>
      <c r="CX44" s="15">
        <v>167.258071</v>
      </c>
      <c r="CY44" s="15">
        <v>190.19815819999999</v>
      </c>
      <c r="CZ44" s="15">
        <v>162.655306</v>
      </c>
      <c r="DA44" s="15">
        <v>156.15454700000001</v>
      </c>
      <c r="DB44" s="15">
        <v>157.130381</v>
      </c>
      <c r="DC44" s="15">
        <v>161.663768</v>
      </c>
      <c r="DD44" s="15">
        <v>180.149709</v>
      </c>
      <c r="DE44" s="15">
        <v>180.87868399999999</v>
      </c>
      <c r="DF44" s="15">
        <v>174.90287000000001</v>
      </c>
      <c r="DG44" s="15">
        <v>173.18477899999999</v>
      </c>
      <c r="DH44" s="15">
        <v>160.42968500000001</v>
      </c>
      <c r="DI44" s="15">
        <v>160.80074999999999</v>
      </c>
      <c r="DJ44" s="15">
        <v>145.80825350000001</v>
      </c>
      <c r="DK44" s="15">
        <v>176.67292900000001</v>
      </c>
      <c r="DL44" s="15">
        <v>897.89898419999997</v>
      </c>
      <c r="DM44" s="15">
        <v>181.59646599999999</v>
      </c>
      <c r="DN44" s="15">
        <v>179.85707400000001</v>
      </c>
      <c r="DO44" s="15">
        <v>148.37196467000001</v>
      </c>
      <c r="DP44" s="15">
        <v>960.66038100000003</v>
      </c>
      <c r="DQ44" s="15">
        <v>950.70288600000003</v>
      </c>
      <c r="DR44" s="15">
        <v>765.09572400000002</v>
      </c>
      <c r="DS44" s="15">
        <v>256.06991499999998</v>
      </c>
      <c r="DT44" s="15">
        <v>957.97679700000003</v>
      </c>
      <c r="DU44" s="15">
        <v>135.55671899999999</v>
      </c>
      <c r="DV44" s="15">
        <v>136.69274799999999</v>
      </c>
      <c r="DW44" s="15">
        <v>296.15196400000002</v>
      </c>
      <c r="DX44" s="15">
        <v>176.74390299999999</v>
      </c>
      <c r="DY44" s="15">
        <v>177.99070699999999</v>
      </c>
      <c r="DZ44" s="15">
        <v>151.020297</v>
      </c>
      <c r="EA44" s="15">
        <v>227.94126199999999</v>
      </c>
      <c r="EB44" s="15">
        <v>227.94126199999999</v>
      </c>
      <c r="EC44" s="15">
        <v>435.86208357999999</v>
      </c>
      <c r="ED44" s="15">
        <v>160.24430000000001</v>
      </c>
      <c r="EE44" s="15">
        <v>160.99584400000001</v>
      </c>
      <c r="EF44" s="15">
        <v>163.41569699999999</v>
      </c>
      <c r="EG44" s="15">
        <v>164.842839</v>
      </c>
      <c r="EH44" s="15">
        <v>175.73503500000001</v>
      </c>
      <c r="EI44" s="15">
        <v>450.63224300000002</v>
      </c>
      <c r="EJ44" s="15">
        <v>215.67807816999999</v>
      </c>
      <c r="EK44" s="15">
        <v>183.91527300000001</v>
      </c>
      <c r="EL44" s="15">
        <v>183.91527300000001</v>
      </c>
      <c r="EM44" s="15">
        <v>163.621329</v>
      </c>
      <c r="EN44" s="15">
        <v>173.85636600000001</v>
      </c>
      <c r="EO44" s="15">
        <v>175.20106100000001</v>
      </c>
      <c r="EP44" s="15">
        <v>174.90287000000001</v>
      </c>
      <c r="EQ44" s="15">
        <v>158.94967700000001</v>
      </c>
      <c r="ER44" s="15">
        <v>160.91593800000001</v>
      </c>
      <c r="ES44" s="15">
        <v>960.38136599999996</v>
      </c>
      <c r="ET44" s="15">
        <v>131.20887300000001</v>
      </c>
      <c r="EU44" s="15">
        <v>132.072203</v>
      </c>
      <c r="EV44" s="15">
        <v>174.94066007000001</v>
      </c>
      <c r="EW44" s="15">
        <v>215.348051</v>
      </c>
      <c r="EX44" s="15">
        <v>234.298292</v>
      </c>
      <c r="EY44" s="15">
        <v>189.62383</v>
      </c>
      <c r="EZ44" s="15">
        <v>249.33132599999999</v>
      </c>
      <c r="FA44" s="15">
        <v>170.29896500000001</v>
      </c>
      <c r="FB44" s="15">
        <v>321.05698999999998</v>
      </c>
      <c r="FC44" s="15">
        <v>319.479356</v>
      </c>
      <c r="FD44" s="15">
        <v>494.76520199999999</v>
      </c>
      <c r="FE44" s="15">
        <v>496.71002600000003</v>
      </c>
      <c r="FF44" s="15">
        <v>497.52302800000001</v>
      </c>
      <c r="FG44" s="15">
        <v>858.44882985000004</v>
      </c>
      <c r="FH44" s="15">
        <v>389.733227</v>
      </c>
      <c r="FI44" s="15">
        <v>958.92030299999999</v>
      </c>
      <c r="FJ44" s="15">
        <v>131.12186299999999</v>
      </c>
      <c r="FK44" s="15">
        <v>1019.02456436</v>
      </c>
      <c r="FL44" s="15">
        <v>881.03245890000005</v>
      </c>
      <c r="FM44" s="15">
        <v>970.08678999999995</v>
      </c>
      <c r="FN44" s="15">
        <v>146.56829099999999</v>
      </c>
      <c r="FO44" s="15">
        <v>146.912837</v>
      </c>
      <c r="FP44" s="15">
        <v>191.54337000000001</v>
      </c>
      <c r="FQ44" s="15">
        <v>157.95838900000001</v>
      </c>
      <c r="FR44" s="15">
        <v>434.48809248999999</v>
      </c>
      <c r="FS44" s="15">
        <v>433.44735800000001</v>
      </c>
      <c r="FT44" s="15">
        <v>434.45104300000003</v>
      </c>
      <c r="FU44" s="15">
        <v>171.55814000000001</v>
      </c>
      <c r="FV44" s="15">
        <v>171.55814000000001</v>
      </c>
      <c r="FW44" s="15">
        <v>210.23418100000001</v>
      </c>
      <c r="FX44" s="15">
        <v>210.23418100000001</v>
      </c>
      <c r="FY44" s="15">
        <v>206.50896499999999</v>
      </c>
      <c r="FZ44" s="15">
        <v>179.05987200000001</v>
      </c>
      <c r="GA44" s="15">
        <v>178.50819899999999</v>
      </c>
      <c r="GB44" s="15">
        <v>161.39450600000001</v>
      </c>
      <c r="GC44" s="15">
        <v>161.39450600000001</v>
      </c>
      <c r="GD44" s="15">
        <v>506.45656230999998</v>
      </c>
      <c r="GE44" s="15">
        <v>169.175186</v>
      </c>
      <c r="GF44" s="15">
        <v>704.68778199999997</v>
      </c>
      <c r="GG44" s="15">
        <v>927.570562</v>
      </c>
      <c r="GH44" s="15">
        <v>927.570562</v>
      </c>
      <c r="GI44" s="15">
        <v>180.63222099999999</v>
      </c>
      <c r="GJ44" s="15">
        <v>160.08205067</v>
      </c>
      <c r="GK44" s="15">
        <v>173.85636600000001</v>
      </c>
      <c r="GL44" s="15">
        <v>173.18477899999999</v>
      </c>
      <c r="GM44" s="15">
        <v>189.73224981999999</v>
      </c>
      <c r="GN44" s="15">
        <v>160.676705</v>
      </c>
      <c r="GO44" s="15">
        <v>189.73224981999999</v>
      </c>
      <c r="GP44" s="15">
        <v>171.55814000000001</v>
      </c>
      <c r="GQ44" s="15">
        <v>158.960252</v>
      </c>
      <c r="GR44" s="15">
        <v>172.45533800000001</v>
      </c>
      <c r="GS44" s="15">
        <v>165.82019</v>
      </c>
      <c r="GT44" s="15">
        <v>146.02461</v>
      </c>
      <c r="GU44" s="15">
        <v>287.82093700000001</v>
      </c>
      <c r="GV44" s="15">
        <v>159.56662900000001</v>
      </c>
      <c r="GW44" s="15">
        <v>156.24097</v>
      </c>
      <c r="GX44" s="15">
        <v>941.27653899999996</v>
      </c>
      <c r="GY44" s="15">
        <v>173.34142800000001</v>
      </c>
      <c r="GZ44" s="15">
        <v>174.790278</v>
      </c>
      <c r="HA44" s="15">
        <v>174.14399700000001</v>
      </c>
      <c r="HB44" s="15">
        <v>159.56662900000001</v>
      </c>
      <c r="HC44" s="15">
        <v>158.51046199999999</v>
      </c>
      <c r="HD44" s="15">
        <v>159.1478525</v>
      </c>
      <c r="HE44" s="15">
        <v>172.45533800000001</v>
      </c>
      <c r="HF44" s="15">
        <v>959.91914199999997</v>
      </c>
      <c r="HG44" s="15">
        <v>960.38136599999996</v>
      </c>
      <c r="HH44" s="15">
        <v>960.38136599999996</v>
      </c>
      <c r="HI44" s="15">
        <v>960.38136599999996</v>
      </c>
      <c r="HJ44" s="15">
        <v>403.14173199999999</v>
      </c>
      <c r="HK44" s="15">
        <v>183.38345899999999</v>
      </c>
      <c r="HL44" s="15">
        <v>182.29263399999999</v>
      </c>
      <c r="HM44" s="15">
        <v>420.18259</v>
      </c>
      <c r="HN44" s="15">
        <v>180.38959299999999</v>
      </c>
      <c r="HO44" s="15">
        <v>938.06090700000004</v>
      </c>
      <c r="HP44" s="15">
        <v>154.99805157</v>
      </c>
      <c r="HQ44" s="15">
        <v>959.91902200000004</v>
      </c>
      <c r="HR44" s="15">
        <v>170.99088649999999</v>
      </c>
      <c r="HS44" s="15">
        <v>171.88344499999999</v>
      </c>
      <c r="HT44" s="15">
        <v>444.70362999999998</v>
      </c>
      <c r="HU44" s="15">
        <v>153.87392199999999</v>
      </c>
      <c r="HV44" s="15">
        <v>379.72068862999998</v>
      </c>
      <c r="HW44" s="15">
        <v>282.51935750000001</v>
      </c>
      <c r="HX44" s="15">
        <v>283.73247900000001</v>
      </c>
      <c r="HY44" s="15">
        <v>906.52757068999995</v>
      </c>
      <c r="HZ44" s="15">
        <v>177.375317</v>
      </c>
      <c r="IA44" s="15">
        <v>962.62572799999998</v>
      </c>
    </row>
    <row r="45" spans="1:235" s="4" customFormat="1" x14ac:dyDescent="0.2">
      <c r="A45" s="2"/>
      <c r="B45" s="10">
        <v>46177.875</v>
      </c>
      <c r="C45" s="15">
        <v>913.83420474000002</v>
      </c>
      <c r="D45" s="15">
        <v>411.09220299999998</v>
      </c>
      <c r="E45" s="15">
        <v>413.155734</v>
      </c>
      <c r="F45" s="15">
        <v>412.718568</v>
      </c>
      <c r="G45" s="15">
        <v>412.396996</v>
      </c>
      <c r="H45" s="15">
        <v>156.122986</v>
      </c>
      <c r="I45" s="15">
        <v>177.42942400000001</v>
      </c>
      <c r="J45" s="15">
        <v>176.248401</v>
      </c>
      <c r="K45" s="15">
        <v>178.330972</v>
      </c>
      <c r="L45" s="15">
        <v>152.69558699999999</v>
      </c>
      <c r="M45" s="15">
        <v>401.29920700000002</v>
      </c>
      <c r="N45" s="15">
        <v>178.141637</v>
      </c>
      <c r="O45" s="15">
        <v>175.43398999999999</v>
      </c>
      <c r="P45" s="15">
        <v>818.96599300000003</v>
      </c>
      <c r="Q45" s="15">
        <v>910.33403626999996</v>
      </c>
      <c r="R45" s="15">
        <v>178.56654399999999</v>
      </c>
      <c r="S45" s="15">
        <v>165.960261</v>
      </c>
      <c r="T45" s="15">
        <v>814.820742</v>
      </c>
      <c r="U45" s="15">
        <v>464.69079199999999</v>
      </c>
      <c r="V45" s="15">
        <v>466.48782699999998</v>
      </c>
      <c r="W45" s="15">
        <v>809.55866800000001</v>
      </c>
      <c r="X45" s="15">
        <v>162.53218000000001</v>
      </c>
      <c r="Y45" s="15">
        <v>158.25319099999999</v>
      </c>
      <c r="Z45" s="15">
        <v>166.89461399999999</v>
      </c>
      <c r="AA45" s="15">
        <v>180.52460500000001</v>
      </c>
      <c r="AB45" s="15">
        <v>159.95918900000001</v>
      </c>
      <c r="AC45" s="15">
        <v>156.64300299999999</v>
      </c>
      <c r="AD45" s="15">
        <v>169.33250899999999</v>
      </c>
      <c r="AE45" s="15">
        <v>160.138488</v>
      </c>
      <c r="AF45" s="15">
        <v>286.68613900000003</v>
      </c>
      <c r="AG45" s="15">
        <v>850.22138274999998</v>
      </c>
      <c r="AH45" s="15">
        <v>853.64296734000004</v>
      </c>
      <c r="AI45" s="15">
        <v>851.70455100000004</v>
      </c>
      <c r="AJ45" s="15">
        <v>851.462086</v>
      </c>
      <c r="AK45" s="15">
        <v>258.64692200000002</v>
      </c>
      <c r="AL45" s="15">
        <v>810.35861799999998</v>
      </c>
      <c r="AM45" s="15">
        <v>148.892</v>
      </c>
      <c r="AN45" s="15">
        <v>150.06210999999999</v>
      </c>
      <c r="AO45" s="15">
        <v>175.75979799999999</v>
      </c>
      <c r="AP45" s="15">
        <v>231.11646999999999</v>
      </c>
      <c r="AQ45" s="15">
        <v>301.9522</v>
      </c>
      <c r="AR45" s="15">
        <v>302.96088500000002</v>
      </c>
      <c r="AS45" s="15">
        <v>181.171108</v>
      </c>
      <c r="AT45" s="15">
        <v>174.92103700000001</v>
      </c>
      <c r="AU45" s="15">
        <v>174.92103700000001</v>
      </c>
      <c r="AV45" s="15">
        <v>178.15720099999999</v>
      </c>
      <c r="AW45" s="15">
        <v>170.72556499999999</v>
      </c>
      <c r="AX45" s="15">
        <v>381.45648799999998</v>
      </c>
      <c r="AY45" s="15">
        <v>382.18295999999998</v>
      </c>
      <c r="AZ45" s="15">
        <v>901.96954500000004</v>
      </c>
      <c r="BA45" s="15">
        <v>133.19633400000001</v>
      </c>
      <c r="BB45" s="15">
        <v>138.56367399999999</v>
      </c>
      <c r="BC45" s="15">
        <v>137.073329</v>
      </c>
      <c r="BD45" s="15">
        <v>137.45228474999999</v>
      </c>
      <c r="BE45" s="15">
        <v>149.82529600000001</v>
      </c>
      <c r="BF45" s="15">
        <v>138.40840900000001</v>
      </c>
      <c r="BG45" s="15">
        <v>175.450265</v>
      </c>
      <c r="BH45" s="15">
        <v>178.661213</v>
      </c>
      <c r="BI45" s="15">
        <v>178.661213</v>
      </c>
      <c r="BJ45" s="15">
        <v>178.661213</v>
      </c>
      <c r="BK45" s="15">
        <v>150.75251299999999</v>
      </c>
      <c r="BL45" s="15">
        <v>151.98851999999999</v>
      </c>
      <c r="BM45" s="15">
        <v>852.06949899999995</v>
      </c>
      <c r="BN45" s="15">
        <v>884.71689800000001</v>
      </c>
      <c r="BO45" s="15">
        <v>159.576853</v>
      </c>
      <c r="BP45" s="15">
        <v>160.64130900000001</v>
      </c>
      <c r="BQ45" s="15">
        <v>176.38842500000001</v>
      </c>
      <c r="BR45" s="15">
        <v>258.57638700000001</v>
      </c>
      <c r="BS45" s="15">
        <v>258.61597110999998</v>
      </c>
      <c r="BT45" s="15">
        <v>164.18372099999999</v>
      </c>
      <c r="BU45" s="15">
        <v>791.00931800000001</v>
      </c>
      <c r="BV45" s="15">
        <v>161.87375342000001</v>
      </c>
      <c r="BW45" s="15">
        <v>902.41041900000005</v>
      </c>
      <c r="BX45" s="15">
        <v>174.430296</v>
      </c>
      <c r="BY45" s="15">
        <v>160.26327499999999</v>
      </c>
      <c r="BZ45" s="15">
        <v>160.480501</v>
      </c>
      <c r="CA45" s="15">
        <v>425.83569199999999</v>
      </c>
      <c r="CB45" s="15">
        <v>857.79035299999998</v>
      </c>
      <c r="CC45" s="15">
        <v>158.31680800000001</v>
      </c>
      <c r="CD45" s="15">
        <v>170.55685199999999</v>
      </c>
      <c r="CE45" s="15">
        <v>168.23942199999999</v>
      </c>
      <c r="CF45" s="15">
        <v>853.10444700000005</v>
      </c>
      <c r="CG45" s="15">
        <v>159.92893599999999</v>
      </c>
      <c r="CH45" s="15">
        <v>902.21346300000005</v>
      </c>
      <c r="CI45" s="15">
        <v>131.84776267000001</v>
      </c>
      <c r="CJ45" s="15">
        <v>132.941757</v>
      </c>
      <c r="CK45" s="15">
        <v>157.84342599999999</v>
      </c>
      <c r="CL45" s="15">
        <v>909.61423600000001</v>
      </c>
      <c r="CM45" s="15">
        <v>911.84200799999996</v>
      </c>
      <c r="CN45" s="15">
        <v>935.34489199999996</v>
      </c>
      <c r="CO45" s="15">
        <v>907.07318699999996</v>
      </c>
      <c r="CP45" s="15">
        <v>909.83853099999999</v>
      </c>
      <c r="CQ45" s="15">
        <v>386.57658099999998</v>
      </c>
      <c r="CR45" s="15">
        <v>792.68382099999997</v>
      </c>
      <c r="CS45" s="15">
        <v>785.23544394999999</v>
      </c>
      <c r="CT45" s="15">
        <v>161.230367</v>
      </c>
      <c r="CU45" s="15">
        <v>160.96800500000001</v>
      </c>
      <c r="CV45" s="15">
        <v>255.63895428999999</v>
      </c>
      <c r="CW45" s="15">
        <v>364.455106</v>
      </c>
      <c r="CX45" s="15">
        <v>167.62360799999999</v>
      </c>
      <c r="CY45" s="15">
        <v>189.08566647000001</v>
      </c>
      <c r="CZ45" s="15">
        <v>162.22012000000001</v>
      </c>
      <c r="DA45" s="15">
        <v>156.91950600000001</v>
      </c>
      <c r="DB45" s="15">
        <v>157.74729600000001</v>
      </c>
      <c r="DC45" s="15">
        <v>161.22344699999999</v>
      </c>
      <c r="DD45" s="15">
        <v>179.59697</v>
      </c>
      <c r="DE45" s="15">
        <v>180.321932</v>
      </c>
      <c r="DF45" s="15">
        <v>174.430296</v>
      </c>
      <c r="DG45" s="15">
        <v>172.73253199999999</v>
      </c>
      <c r="DH45" s="15">
        <v>160.125024</v>
      </c>
      <c r="DI45" s="15">
        <v>160.480501</v>
      </c>
      <c r="DJ45" s="15">
        <v>146.319119</v>
      </c>
      <c r="DK45" s="15">
        <v>176.21094099999999</v>
      </c>
      <c r="DL45" s="15">
        <v>873.16034420000005</v>
      </c>
      <c r="DM45" s="15">
        <v>180.19865799999999</v>
      </c>
      <c r="DN45" s="15">
        <v>178.63223500000001</v>
      </c>
      <c r="DO45" s="15">
        <v>148.67976467</v>
      </c>
      <c r="DP45" s="15">
        <v>934.35990000000004</v>
      </c>
      <c r="DQ45" s="15">
        <v>924.81557899999996</v>
      </c>
      <c r="DR45" s="15">
        <v>745.51889900000003</v>
      </c>
      <c r="DS45" s="15">
        <v>253.629255</v>
      </c>
      <c r="DT45" s="15">
        <v>931.84764800000005</v>
      </c>
      <c r="DU45" s="15">
        <v>136.333023</v>
      </c>
      <c r="DV45" s="15">
        <v>137.43849399999999</v>
      </c>
      <c r="DW45" s="15">
        <v>292.45605399999999</v>
      </c>
      <c r="DX45" s="15">
        <v>176.09913800000001</v>
      </c>
      <c r="DY45" s="15">
        <v>177.198972</v>
      </c>
      <c r="DZ45" s="15">
        <v>150.80819600000001</v>
      </c>
      <c r="EA45" s="15">
        <v>226.32387600000001</v>
      </c>
      <c r="EB45" s="15">
        <v>226.32387600000001</v>
      </c>
      <c r="EC45" s="15">
        <v>428.30562142000002</v>
      </c>
      <c r="ED45" s="15">
        <v>160.01089999999999</v>
      </c>
      <c r="EE45" s="15">
        <v>160.732664</v>
      </c>
      <c r="EF45" s="15">
        <v>163.961806</v>
      </c>
      <c r="EG45" s="15">
        <v>165.22711899999999</v>
      </c>
      <c r="EH45" s="15">
        <v>173.17682099999999</v>
      </c>
      <c r="EI45" s="15">
        <v>442.30271399999998</v>
      </c>
      <c r="EJ45" s="15">
        <v>213.74863826999999</v>
      </c>
      <c r="EK45" s="15">
        <v>182.90396899999999</v>
      </c>
      <c r="EL45" s="15">
        <v>182.90396899999999</v>
      </c>
      <c r="EM45" s="15">
        <v>163.079565</v>
      </c>
      <c r="EN45" s="15">
        <v>173.39612500000001</v>
      </c>
      <c r="EO45" s="15">
        <v>174.75734399999999</v>
      </c>
      <c r="EP45" s="15">
        <v>174.430296</v>
      </c>
      <c r="EQ45" s="15">
        <v>159.050997</v>
      </c>
      <c r="ER45" s="15">
        <v>160.56810100000001</v>
      </c>
      <c r="ES45" s="15">
        <v>934.08703400000002</v>
      </c>
      <c r="ET45" s="15">
        <v>132.16174599999999</v>
      </c>
      <c r="EU45" s="15">
        <v>133.002015</v>
      </c>
      <c r="EV45" s="15">
        <v>174.58801231999999</v>
      </c>
      <c r="EW45" s="15">
        <v>214.280697</v>
      </c>
      <c r="EX45" s="15">
        <v>232.54280900000001</v>
      </c>
      <c r="EY45" s="15">
        <v>189.11129199999999</v>
      </c>
      <c r="EZ45" s="15">
        <v>247.17458400000001</v>
      </c>
      <c r="FA45" s="15">
        <v>169.36618200000001</v>
      </c>
      <c r="FB45" s="15">
        <v>317.93776700000001</v>
      </c>
      <c r="FC45" s="15">
        <v>316.14465999999999</v>
      </c>
      <c r="FD45" s="15">
        <v>484.84738099999998</v>
      </c>
      <c r="FE45" s="15">
        <v>486.77786099999997</v>
      </c>
      <c r="FF45" s="15">
        <v>487.584811</v>
      </c>
      <c r="FG45" s="15">
        <v>836.06869180000001</v>
      </c>
      <c r="FH45" s="15">
        <v>383.28364399999998</v>
      </c>
      <c r="FI45" s="15">
        <v>932.71936800000003</v>
      </c>
      <c r="FJ45" s="15">
        <v>132.098972</v>
      </c>
      <c r="FK45" s="15">
        <v>990.94720647999998</v>
      </c>
      <c r="FL45" s="15">
        <v>857.12469183999997</v>
      </c>
      <c r="FM45" s="15">
        <v>943.61363300000005</v>
      </c>
      <c r="FN45" s="15">
        <v>146.936995</v>
      </c>
      <c r="FO45" s="15">
        <v>147.27143599999999</v>
      </c>
      <c r="FP45" s="15">
        <v>190.970011</v>
      </c>
      <c r="FQ45" s="15">
        <v>157.86791600000001</v>
      </c>
      <c r="FR45" s="15">
        <v>425.87160869000002</v>
      </c>
      <c r="FS45" s="15">
        <v>424.90117500000002</v>
      </c>
      <c r="FT45" s="15">
        <v>425.83569199999999</v>
      </c>
      <c r="FU45" s="15">
        <v>171.13778199999999</v>
      </c>
      <c r="FV45" s="15">
        <v>171.13778199999999</v>
      </c>
      <c r="FW45" s="15">
        <v>206.052955</v>
      </c>
      <c r="FX45" s="15">
        <v>206.052954</v>
      </c>
      <c r="FY45" s="15">
        <v>202.504131</v>
      </c>
      <c r="FZ45" s="15">
        <v>177.95962499999999</v>
      </c>
      <c r="GA45" s="15">
        <v>177.43944200000001</v>
      </c>
      <c r="GB45" s="15">
        <v>160.971281</v>
      </c>
      <c r="GC45" s="15">
        <v>160.94295099999999</v>
      </c>
      <c r="GD45" s="15">
        <v>496.30663549000002</v>
      </c>
      <c r="GE45" s="15">
        <v>168.38677200000001</v>
      </c>
      <c r="GF45" s="15">
        <v>687.18171199999995</v>
      </c>
      <c r="GG45" s="15">
        <v>902.49261799999999</v>
      </c>
      <c r="GH45" s="15">
        <v>902.49261799999999</v>
      </c>
      <c r="GI45" s="15">
        <v>179.793013</v>
      </c>
      <c r="GJ45" s="15">
        <v>159.86312932999999</v>
      </c>
      <c r="GK45" s="15">
        <v>173.39612500000001</v>
      </c>
      <c r="GL45" s="15">
        <v>172.73253199999999</v>
      </c>
      <c r="GM45" s="15">
        <v>188.63469624999999</v>
      </c>
      <c r="GN45" s="15">
        <v>158.66215299999999</v>
      </c>
      <c r="GO45" s="15">
        <v>188.63469624999999</v>
      </c>
      <c r="GP45" s="15">
        <v>171.13778199999999</v>
      </c>
      <c r="GQ45" s="15">
        <v>159.00636800000001</v>
      </c>
      <c r="GR45" s="15">
        <v>172.014308</v>
      </c>
      <c r="GS45" s="15">
        <v>165.503038</v>
      </c>
      <c r="GT45" s="15">
        <v>146.442813</v>
      </c>
      <c r="GU45" s="15">
        <v>285.66838799999999</v>
      </c>
      <c r="GV45" s="15">
        <v>159.680587</v>
      </c>
      <c r="GW45" s="15">
        <v>155.792856</v>
      </c>
      <c r="GX45" s="15">
        <v>915.70406200000002</v>
      </c>
      <c r="GY45" s="15">
        <v>172.95765499999999</v>
      </c>
      <c r="GZ45" s="15">
        <v>174.24801600000001</v>
      </c>
      <c r="HA45" s="15">
        <v>173.61407299999999</v>
      </c>
      <c r="HB45" s="15">
        <v>159.680587</v>
      </c>
      <c r="HC45" s="15">
        <v>158.64197799999999</v>
      </c>
      <c r="HD45" s="15">
        <v>159.27358649999999</v>
      </c>
      <c r="HE45" s="15">
        <v>172.014308</v>
      </c>
      <c r="HF45" s="15">
        <v>933.63331600000004</v>
      </c>
      <c r="HG45" s="15">
        <v>934.08703400000002</v>
      </c>
      <c r="HH45" s="15">
        <v>934.08703400000002</v>
      </c>
      <c r="HI45" s="15">
        <v>934.08703400000002</v>
      </c>
      <c r="HJ45" s="15">
        <v>396.08164399999998</v>
      </c>
      <c r="HK45" s="15">
        <v>182.33321100000001</v>
      </c>
      <c r="HL45" s="15">
        <v>181.28631300000001</v>
      </c>
      <c r="HM45" s="15">
        <v>412.08945199999999</v>
      </c>
      <c r="HN45" s="15">
        <v>179.882294</v>
      </c>
      <c r="HO45" s="15">
        <v>912.62496999999996</v>
      </c>
      <c r="HP45" s="15">
        <v>153.20092812999999</v>
      </c>
      <c r="HQ45" s="15">
        <v>933.65095299999996</v>
      </c>
      <c r="HR45" s="15">
        <v>170.771175</v>
      </c>
      <c r="HS45" s="15">
        <v>171.626892</v>
      </c>
      <c r="HT45" s="15">
        <v>436.91284000000002</v>
      </c>
      <c r="HU45" s="15">
        <v>154.004581</v>
      </c>
      <c r="HV45" s="15">
        <v>373.73530627000002</v>
      </c>
      <c r="HW45" s="15">
        <v>280.51553699999999</v>
      </c>
      <c r="HX45" s="15">
        <v>281.69888700000001</v>
      </c>
      <c r="HY45" s="15">
        <v>882.09773190999999</v>
      </c>
      <c r="HZ45" s="15">
        <v>176.95805799999999</v>
      </c>
      <c r="IA45" s="15">
        <v>936.22134200000005</v>
      </c>
    </row>
    <row r="46" spans="1:235" s="4" customFormat="1" x14ac:dyDescent="0.2">
      <c r="A46" s="2"/>
      <c r="B46" s="10">
        <v>46177.895833333336</v>
      </c>
      <c r="C46" s="15">
        <v>938.36319366999999</v>
      </c>
      <c r="D46" s="15">
        <v>416.62629900000002</v>
      </c>
      <c r="E46" s="15">
        <v>418.747749</v>
      </c>
      <c r="F46" s="15">
        <v>418.318513</v>
      </c>
      <c r="G46" s="15">
        <v>417.99120199999999</v>
      </c>
      <c r="H46" s="15">
        <v>155.70086900000001</v>
      </c>
      <c r="I46" s="15">
        <v>177.64080000000001</v>
      </c>
      <c r="J46" s="15">
        <v>176.399913</v>
      </c>
      <c r="K46" s="15">
        <v>178.548192</v>
      </c>
      <c r="L46" s="15">
        <v>152.18443099999999</v>
      </c>
      <c r="M46" s="15">
        <v>406.50192399999997</v>
      </c>
      <c r="N46" s="15">
        <v>178.20145500000001</v>
      </c>
      <c r="O46" s="15">
        <v>175.44890000000001</v>
      </c>
      <c r="P46" s="15">
        <v>839.58529199999998</v>
      </c>
      <c r="Q46" s="15">
        <v>932.62642734999997</v>
      </c>
      <c r="R46" s="15">
        <v>178.68005099999999</v>
      </c>
      <c r="S46" s="15">
        <v>165.900476</v>
      </c>
      <c r="T46" s="15">
        <v>835.44600000000003</v>
      </c>
      <c r="U46" s="15">
        <v>473.53315600000002</v>
      </c>
      <c r="V46" s="15">
        <v>475.405756</v>
      </c>
      <c r="W46" s="15">
        <v>830.23640899999998</v>
      </c>
      <c r="X46" s="15">
        <v>162.60992200000001</v>
      </c>
      <c r="Y46" s="15">
        <v>157.88382799999999</v>
      </c>
      <c r="Z46" s="15">
        <v>166.88616999999999</v>
      </c>
      <c r="AA46" s="15">
        <v>181.13642300000001</v>
      </c>
      <c r="AB46" s="15">
        <v>159.86913999999999</v>
      </c>
      <c r="AC46" s="15">
        <v>156.28998300000001</v>
      </c>
      <c r="AD46" s="15">
        <v>169.50001499999999</v>
      </c>
      <c r="AE46" s="15">
        <v>160.09646000000001</v>
      </c>
      <c r="AF46" s="15">
        <v>288.90309000000002</v>
      </c>
      <c r="AG46" s="15">
        <v>872.57569450000005</v>
      </c>
      <c r="AH46" s="15">
        <v>876.17573503000006</v>
      </c>
      <c r="AI46" s="15">
        <v>874.05996900000002</v>
      </c>
      <c r="AJ46" s="15">
        <v>873.87879799999996</v>
      </c>
      <c r="AK46" s="15">
        <v>260.44524999999999</v>
      </c>
      <c r="AL46" s="15">
        <v>831.06907999999999</v>
      </c>
      <c r="AM46" s="15">
        <v>148.892</v>
      </c>
      <c r="AN46" s="15">
        <v>149.96834000000001</v>
      </c>
      <c r="AO46" s="15">
        <v>175.57515900000001</v>
      </c>
      <c r="AP46" s="15">
        <v>232.469539</v>
      </c>
      <c r="AQ46" s="15">
        <v>303.31115799999998</v>
      </c>
      <c r="AR46" s="15">
        <v>304.43193600000001</v>
      </c>
      <c r="AS46" s="15">
        <v>181.001283</v>
      </c>
      <c r="AT46" s="15">
        <v>174.88211699999999</v>
      </c>
      <c r="AU46" s="15">
        <v>174.88211699999999</v>
      </c>
      <c r="AV46" s="15">
        <v>178.314729</v>
      </c>
      <c r="AW46" s="15">
        <v>170.989329</v>
      </c>
      <c r="AX46" s="15">
        <v>384.42360000000002</v>
      </c>
      <c r="AY46" s="15">
        <v>385.52831400000002</v>
      </c>
      <c r="AZ46" s="15">
        <v>927.16344500000002</v>
      </c>
      <c r="BA46" s="15">
        <v>132.17759599999999</v>
      </c>
      <c r="BB46" s="15">
        <v>137.66258199999999</v>
      </c>
      <c r="BC46" s="15">
        <v>136.2168255</v>
      </c>
      <c r="BD46" s="15">
        <v>136.49774725</v>
      </c>
      <c r="BE46" s="15">
        <v>149.18823</v>
      </c>
      <c r="BF46" s="15">
        <v>137.50127900000001</v>
      </c>
      <c r="BG46" s="15">
        <v>175.83484000000001</v>
      </c>
      <c r="BH46" s="15">
        <v>178.814322</v>
      </c>
      <c r="BI46" s="15">
        <v>178.814322</v>
      </c>
      <c r="BJ46" s="15">
        <v>178.814322</v>
      </c>
      <c r="BK46" s="15">
        <v>151.34235200000001</v>
      </c>
      <c r="BL46" s="15">
        <v>152.576311</v>
      </c>
      <c r="BM46" s="15">
        <v>874.19489499999997</v>
      </c>
      <c r="BN46" s="15">
        <v>907.57387200000005</v>
      </c>
      <c r="BO46" s="15">
        <v>159.28850600000001</v>
      </c>
      <c r="BP46" s="15">
        <v>160.49276399999999</v>
      </c>
      <c r="BQ46" s="15">
        <v>176.381123</v>
      </c>
      <c r="BR46" s="15">
        <v>260.33755500000001</v>
      </c>
      <c r="BS46" s="15">
        <v>260.37891303999999</v>
      </c>
      <c r="BT46" s="15">
        <v>164.50060999999999</v>
      </c>
      <c r="BU46" s="15">
        <v>810.93566725000005</v>
      </c>
      <c r="BV46" s="15">
        <v>161.78381585</v>
      </c>
      <c r="BW46" s="15">
        <v>927.98963300000003</v>
      </c>
      <c r="BX46" s="15">
        <v>174.29306800000001</v>
      </c>
      <c r="BY46" s="15">
        <v>160.096788</v>
      </c>
      <c r="BZ46" s="15">
        <v>160.32395</v>
      </c>
      <c r="CA46" s="15">
        <v>431.39147700000001</v>
      </c>
      <c r="CB46" s="15">
        <v>879.40750100000002</v>
      </c>
      <c r="CC46" s="15">
        <v>157.98438899999999</v>
      </c>
      <c r="CD46" s="15">
        <v>170.573882</v>
      </c>
      <c r="CE46" s="15">
        <v>168.25211200000001</v>
      </c>
      <c r="CF46" s="15">
        <v>874.86441100000002</v>
      </c>
      <c r="CG46" s="15">
        <v>159.36505099999999</v>
      </c>
      <c r="CH46" s="15">
        <v>927.98963300000003</v>
      </c>
      <c r="CI46" s="15">
        <v>130.76150433000001</v>
      </c>
      <c r="CJ46" s="15">
        <v>131.91027399999999</v>
      </c>
      <c r="CK46" s="15">
        <v>157.361817</v>
      </c>
      <c r="CL46" s="15">
        <v>942.47208799999999</v>
      </c>
      <c r="CM46" s="15">
        <v>942.47208799999999</v>
      </c>
      <c r="CN46" s="15">
        <v>957.91696300000001</v>
      </c>
      <c r="CO46" s="15">
        <v>932.32027200000005</v>
      </c>
      <c r="CP46" s="15">
        <v>935.99075600000003</v>
      </c>
      <c r="CQ46" s="15">
        <v>392.19464299999999</v>
      </c>
      <c r="CR46" s="15">
        <v>812.57988799999998</v>
      </c>
      <c r="CS46" s="15">
        <v>804.75714025000002</v>
      </c>
      <c r="CT46" s="15">
        <v>160.613068</v>
      </c>
      <c r="CU46" s="15">
        <v>160.85894999999999</v>
      </c>
      <c r="CV46" s="15">
        <v>258.09600554000002</v>
      </c>
      <c r="CW46" s="15">
        <v>368.486718</v>
      </c>
      <c r="CX46" s="15">
        <v>167.69775300000001</v>
      </c>
      <c r="CY46" s="15">
        <v>190.09755634000001</v>
      </c>
      <c r="CZ46" s="15">
        <v>162.00314399999999</v>
      </c>
      <c r="DA46" s="15">
        <v>157.115644</v>
      </c>
      <c r="DB46" s="15">
        <v>157.88198299999999</v>
      </c>
      <c r="DC46" s="15">
        <v>160.98530400000001</v>
      </c>
      <c r="DD46" s="15">
        <v>179.802639</v>
      </c>
      <c r="DE46" s="15">
        <v>180.58556100000001</v>
      </c>
      <c r="DF46" s="15">
        <v>174.29306800000001</v>
      </c>
      <c r="DG46" s="15">
        <v>172.51300000000001</v>
      </c>
      <c r="DH46" s="15">
        <v>159.91673599999999</v>
      </c>
      <c r="DI46" s="15">
        <v>160.32395</v>
      </c>
      <c r="DJ46" s="15">
        <v>145.69772449999999</v>
      </c>
      <c r="DK46" s="15">
        <v>176.21450400000001</v>
      </c>
      <c r="DL46" s="15">
        <v>895.52697913999998</v>
      </c>
      <c r="DM46" s="15">
        <v>179.95944900000001</v>
      </c>
      <c r="DN46" s="15">
        <v>178.45810599999999</v>
      </c>
      <c r="DO46" s="15">
        <v>147.99153267</v>
      </c>
      <c r="DP46" s="15">
        <v>956.90055900000004</v>
      </c>
      <c r="DQ46" s="15">
        <v>948.97693000000004</v>
      </c>
      <c r="DR46" s="15">
        <v>764.05245400000001</v>
      </c>
      <c r="DS46" s="15">
        <v>255.16936200000001</v>
      </c>
      <c r="DT46" s="15">
        <v>956.083438</v>
      </c>
      <c r="DU46" s="15">
        <v>135.334473</v>
      </c>
      <c r="DV46" s="15">
        <v>136.48823899999999</v>
      </c>
      <c r="DW46" s="15">
        <v>295.66519099999999</v>
      </c>
      <c r="DX46" s="15">
        <v>175.913738</v>
      </c>
      <c r="DY46" s="15">
        <v>176.96558999999999</v>
      </c>
      <c r="DZ46" s="15">
        <v>150.29218</v>
      </c>
      <c r="EA46" s="15">
        <v>227.46191400000001</v>
      </c>
      <c r="EB46" s="15">
        <v>227.46191400000001</v>
      </c>
      <c r="EC46" s="15">
        <v>434.95223930999998</v>
      </c>
      <c r="ED46" s="15">
        <v>159.547676</v>
      </c>
      <c r="EE46" s="15">
        <v>160.31029000000001</v>
      </c>
      <c r="EF46" s="15">
        <v>163.82887500000001</v>
      </c>
      <c r="EG46" s="15">
        <v>165.147887</v>
      </c>
      <c r="EH46" s="15">
        <v>173.89245700000001</v>
      </c>
      <c r="EI46" s="15">
        <v>449.82517300000001</v>
      </c>
      <c r="EJ46" s="15">
        <v>215.91307049</v>
      </c>
      <c r="EK46" s="15">
        <v>182.82941199999999</v>
      </c>
      <c r="EL46" s="15">
        <v>182.82941199999999</v>
      </c>
      <c r="EM46" s="15">
        <v>162.90394699999999</v>
      </c>
      <c r="EN46" s="15">
        <v>173.21310099999999</v>
      </c>
      <c r="EO46" s="15">
        <v>174.64396600000001</v>
      </c>
      <c r="EP46" s="15">
        <v>174.29306800000001</v>
      </c>
      <c r="EQ46" s="15">
        <v>158.42378199999999</v>
      </c>
      <c r="ER46" s="15">
        <v>160.14467200000001</v>
      </c>
      <c r="ES46" s="15">
        <v>956.50345400000003</v>
      </c>
      <c r="ET46" s="15">
        <v>131.09617</v>
      </c>
      <c r="EU46" s="15">
        <v>131.97448</v>
      </c>
      <c r="EV46" s="15">
        <v>174.99502113</v>
      </c>
      <c r="EW46" s="15">
        <v>215.18787499999999</v>
      </c>
      <c r="EX46" s="15">
        <v>233.975099</v>
      </c>
      <c r="EY46" s="15">
        <v>189.552448</v>
      </c>
      <c r="EZ46" s="15">
        <v>249.24160900000001</v>
      </c>
      <c r="FA46" s="15">
        <v>168.98249899999999</v>
      </c>
      <c r="FB46" s="15">
        <v>320.91400199999998</v>
      </c>
      <c r="FC46" s="15">
        <v>319.068737</v>
      </c>
      <c r="FD46" s="15">
        <v>494.53911799999997</v>
      </c>
      <c r="FE46" s="15">
        <v>496.038389</v>
      </c>
      <c r="FF46" s="15">
        <v>496.665595</v>
      </c>
      <c r="FG46" s="15">
        <v>858.00896562000003</v>
      </c>
      <c r="FH46" s="15">
        <v>387.982529</v>
      </c>
      <c r="FI46" s="15">
        <v>956.43703200000004</v>
      </c>
      <c r="FJ46" s="15">
        <v>131.11336900000001</v>
      </c>
      <c r="FK46" s="15">
        <v>1018.67358459</v>
      </c>
      <c r="FL46" s="15">
        <v>879.40936373</v>
      </c>
      <c r="FM46" s="15">
        <v>967.63441799999998</v>
      </c>
      <c r="FN46" s="15">
        <v>146.18066949999999</v>
      </c>
      <c r="FO46" s="15">
        <v>146.52891600000001</v>
      </c>
      <c r="FP46" s="15">
        <v>191.43489500000001</v>
      </c>
      <c r="FQ46" s="15">
        <v>157.390906</v>
      </c>
      <c r="FR46" s="15">
        <v>431.42879835000002</v>
      </c>
      <c r="FS46" s="15">
        <v>430.459112</v>
      </c>
      <c r="FT46" s="15">
        <v>431.39147700000001</v>
      </c>
      <c r="FU46" s="15">
        <v>170.840666</v>
      </c>
      <c r="FV46" s="15">
        <v>170.840666</v>
      </c>
      <c r="FW46" s="15">
        <v>207.42526599999999</v>
      </c>
      <c r="FX46" s="15">
        <v>207.42526599999999</v>
      </c>
      <c r="FY46" s="15">
        <v>203.79786899999999</v>
      </c>
      <c r="FZ46" s="15">
        <v>177.78702999999999</v>
      </c>
      <c r="GA46" s="15">
        <v>177.295062</v>
      </c>
      <c r="GB46" s="15">
        <v>160.653402</v>
      </c>
      <c r="GC46" s="15">
        <v>160.61487099999999</v>
      </c>
      <c r="GD46" s="15">
        <v>505.72426247999999</v>
      </c>
      <c r="GE46" s="15">
        <v>168.43792300000001</v>
      </c>
      <c r="GF46" s="15">
        <v>703.775936</v>
      </c>
      <c r="GG46" s="15">
        <v>927.98963300000003</v>
      </c>
      <c r="GH46" s="15">
        <v>927.98963300000003</v>
      </c>
      <c r="GI46" s="15">
        <v>179.54738599999999</v>
      </c>
      <c r="GJ46" s="15">
        <v>159.76855499999999</v>
      </c>
      <c r="GK46" s="15">
        <v>173.21310099999999</v>
      </c>
      <c r="GL46" s="15">
        <v>172.51300000000001</v>
      </c>
      <c r="GM46" s="15">
        <v>189.62551151</v>
      </c>
      <c r="GN46" s="15">
        <v>159.21155300000001</v>
      </c>
      <c r="GO46" s="15">
        <v>189.62551151</v>
      </c>
      <c r="GP46" s="15">
        <v>170.840666</v>
      </c>
      <c r="GQ46" s="15">
        <v>158.63202899999999</v>
      </c>
      <c r="GR46" s="15">
        <v>171.71722199999999</v>
      </c>
      <c r="GS46" s="15">
        <v>165.27760000000001</v>
      </c>
      <c r="GT46" s="15">
        <v>146.101651</v>
      </c>
      <c r="GU46" s="15">
        <v>287.43391100000002</v>
      </c>
      <c r="GV46" s="15">
        <v>159.44290799999999</v>
      </c>
      <c r="GW46" s="15">
        <v>155.595001</v>
      </c>
      <c r="GX46" s="15">
        <v>939.59866</v>
      </c>
      <c r="GY46" s="15">
        <v>173.43926999999999</v>
      </c>
      <c r="GZ46" s="15">
        <v>174.05060900000001</v>
      </c>
      <c r="HA46" s="15">
        <v>173.34998200000001</v>
      </c>
      <c r="HB46" s="15">
        <v>159.44290799999999</v>
      </c>
      <c r="HC46" s="15">
        <v>158.356258</v>
      </c>
      <c r="HD46" s="15">
        <v>159.016841</v>
      </c>
      <c r="HE46" s="15">
        <v>171.71722199999999</v>
      </c>
      <c r="HF46" s="15">
        <v>955.98104699999999</v>
      </c>
      <c r="HG46" s="15">
        <v>956.50345400000003</v>
      </c>
      <c r="HH46" s="15">
        <v>956.50345400000003</v>
      </c>
      <c r="HI46" s="15">
        <v>956.50345400000003</v>
      </c>
      <c r="HJ46" s="15">
        <v>401.29246000000001</v>
      </c>
      <c r="HK46" s="15">
        <v>182.52358899999999</v>
      </c>
      <c r="HL46" s="15">
        <v>181.40869499999999</v>
      </c>
      <c r="HM46" s="15">
        <v>417.26480099999998</v>
      </c>
      <c r="HN46" s="15">
        <v>180.181017</v>
      </c>
      <c r="HO46" s="15">
        <v>936.45738200000005</v>
      </c>
      <c r="HP46" s="15">
        <v>153.47683694</v>
      </c>
      <c r="HQ46" s="15">
        <v>957.00268500000004</v>
      </c>
      <c r="HR46" s="15">
        <v>171.000651</v>
      </c>
      <c r="HS46" s="15">
        <v>171.89597900000001</v>
      </c>
      <c r="HT46" s="15">
        <v>443.93498799999998</v>
      </c>
      <c r="HU46" s="15">
        <v>154.039289</v>
      </c>
      <c r="HV46" s="15">
        <v>378.78852068999998</v>
      </c>
      <c r="HW46" s="15">
        <v>281.862707</v>
      </c>
      <c r="HX46" s="15">
        <v>283.15381300000001</v>
      </c>
      <c r="HY46" s="15">
        <v>906.13525332999995</v>
      </c>
      <c r="HZ46" s="15">
        <v>177.33083600000001</v>
      </c>
      <c r="IA46" s="15">
        <v>958.73235199999999</v>
      </c>
    </row>
    <row r="47" spans="1:235" s="4" customFormat="1" x14ac:dyDescent="0.2">
      <c r="A47" s="2"/>
      <c r="B47" s="10">
        <v>46177.916666666664</v>
      </c>
      <c r="C47" s="15">
        <v>979.52946911000004</v>
      </c>
      <c r="D47" s="15">
        <v>427.66167200000001</v>
      </c>
      <c r="E47" s="15">
        <v>429.73950400000001</v>
      </c>
      <c r="F47" s="15">
        <v>429.33668499999999</v>
      </c>
      <c r="G47" s="15">
        <v>429.023886</v>
      </c>
      <c r="H47" s="15">
        <v>153.01182900000001</v>
      </c>
      <c r="I47" s="15">
        <v>175.500688</v>
      </c>
      <c r="J47" s="15">
        <v>174.25442000000001</v>
      </c>
      <c r="K47" s="15">
        <v>176.376722</v>
      </c>
      <c r="L47" s="15">
        <v>149.58607000000001</v>
      </c>
      <c r="M47" s="15">
        <v>416.030328</v>
      </c>
      <c r="N47" s="15">
        <v>175.95463899999999</v>
      </c>
      <c r="O47" s="15">
        <v>173.190821</v>
      </c>
      <c r="P47" s="15">
        <v>873.43737799999997</v>
      </c>
      <c r="Q47" s="15">
        <v>974.69549210000002</v>
      </c>
      <c r="R47" s="15">
        <v>176.53953000000001</v>
      </c>
      <c r="S47" s="15">
        <v>164.367187</v>
      </c>
      <c r="T47" s="15">
        <v>869.58702100000005</v>
      </c>
      <c r="U47" s="15">
        <v>491.25858599999998</v>
      </c>
      <c r="V47" s="15">
        <v>493.12816099999998</v>
      </c>
      <c r="W47" s="15">
        <v>864.76106800000002</v>
      </c>
      <c r="X47" s="15">
        <v>160.17491999999999</v>
      </c>
      <c r="Y47" s="15">
        <v>155.806061</v>
      </c>
      <c r="Z47" s="15">
        <v>165.026139</v>
      </c>
      <c r="AA47" s="15">
        <v>179.03610399999999</v>
      </c>
      <c r="AB47" s="15">
        <v>158.73697799999999</v>
      </c>
      <c r="AC47" s="15">
        <v>154.034415</v>
      </c>
      <c r="AD47" s="15">
        <v>167.111244</v>
      </c>
      <c r="AE47" s="15">
        <v>157.54343399999999</v>
      </c>
      <c r="AF47" s="15">
        <v>294.20518800000002</v>
      </c>
      <c r="AG47" s="15">
        <v>909.43397574999995</v>
      </c>
      <c r="AH47" s="15">
        <v>913.18602522000003</v>
      </c>
      <c r="AI47" s="15">
        <v>911.13550499999997</v>
      </c>
      <c r="AJ47" s="15">
        <v>910.97656199999994</v>
      </c>
      <c r="AK47" s="15">
        <v>264.35001199999999</v>
      </c>
      <c r="AL47" s="15">
        <v>865.57411100000002</v>
      </c>
      <c r="AM47" s="15">
        <v>147.681669</v>
      </c>
      <c r="AN47" s="15">
        <v>148.51778400000001</v>
      </c>
      <c r="AO47" s="15">
        <v>173.40303399999999</v>
      </c>
      <c r="AP47" s="15">
        <v>234.89577</v>
      </c>
      <c r="AQ47" s="15">
        <v>309.77460600000001</v>
      </c>
      <c r="AR47" s="15">
        <v>310.923248</v>
      </c>
      <c r="AS47" s="15">
        <v>178.56269900000001</v>
      </c>
      <c r="AT47" s="15">
        <v>172.54970499999999</v>
      </c>
      <c r="AU47" s="15">
        <v>172.54970499999999</v>
      </c>
      <c r="AV47" s="15">
        <v>175.93727000000001</v>
      </c>
      <c r="AW47" s="15">
        <v>168.66137599999999</v>
      </c>
      <c r="AX47" s="15">
        <v>394.60997049999997</v>
      </c>
      <c r="AY47" s="15">
        <v>395.76836700000001</v>
      </c>
      <c r="AZ47" s="15">
        <v>967.34101299999998</v>
      </c>
      <c r="BA47" s="15">
        <v>128.03386499999999</v>
      </c>
      <c r="BB47" s="15">
        <v>133.97153499999999</v>
      </c>
      <c r="BC47" s="15">
        <v>132.4123955</v>
      </c>
      <c r="BD47" s="15">
        <v>132.81106825000001</v>
      </c>
      <c r="BE47" s="15">
        <v>146.38884300000001</v>
      </c>
      <c r="BF47" s="15">
        <v>133.80938399999999</v>
      </c>
      <c r="BG47" s="15">
        <v>173.651928</v>
      </c>
      <c r="BH47" s="15">
        <v>176.40621300000001</v>
      </c>
      <c r="BI47" s="15">
        <v>176.40621300000001</v>
      </c>
      <c r="BJ47" s="15">
        <v>176.40621300000001</v>
      </c>
      <c r="BK47" s="15">
        <v>149.39326700000001</v>
      </c>
      <c r="BL47" s="15">
        <v>150.46348900000001</v>
      </c>
      <c r="BM47" s="15">
        <v>912.11092900000006</v>
      </c>
      <c r="BN47" s="15">
        <v>947.84298799999999</v>
      </c>
      <c r="BO47" s="15">
        <v>157.50002900000001</v>
      </c>
      <c r="BP47" s="15">
        <v>159.03614099999999</v>
      </c>
      <c r="BQ47" s="15">
        <v>174.213662</v>
      </c>
      <c r="BR47" s="15">
        <v>264.17426</v>
      </c>
      <c r="BS47" s="15">
        <v>264.21548634999999</v>
      </c>
      <c r="BT47" s="15">
        <v>162.28515300000001</v>
      </c>
      <c r="BU47" s="15">
        <v>844.21709999999996</v>
      </c>
      <c r="BV47" s="15">
        <v>160.51110387</v>
      </c>
      <c r="BW47" s="15">
        <v>968.26181399999996</v>
      </c>
      <c r="BX47" s="15">
        <v>172.05681799999999</v>
      </c>
      <c r="BY47" s="15">
        <v>158.81887399999999</v>
      </c>
      <c r="BZ47" s="15">
        <v>159.04603</v>
      </c>
      <c r="CA47" s="15">
        <v>441.70360199999999</v>
      </c>
      <c r="CB47" s="15">
        <v>915.91302199999996</v>
      </c>
      <c r="CC47" s="15">
        <v>156.09462099999999</v>
      </c>
      <c r="CD47" s="15">
        <v>168.64216200000001</v>
      </c>
      <c r="CE47" s="15">
        <v>166.45244099999999</v>
      </c>
      <c r="CF47" s="15">
        <v>911.873109</v>
      </c>
      <c r="CG47" s="15">
        <v>156.64666</v>
      </c>
      <c r="CH47" s="15">
        <v>968.26181399999996</v>
      </c>
      <c r="CI47" s="15">
        <v>126.62841666999999</v>
      </c>
      <c r="CJ47" s="15">
        <v>127.76855</v>
      </c>
      <c r="CK47" s="15">
        <v>154.692511</v>
      </c>
      <c r="CL47" s="15">
        <v>982.098299</v>
      </c>
      <c r="CM47" s="15">
        <v>982.098299</v>
      </c>
      <c r="CN47" s="15">
        <v>999.75194999999997</v>
      </c>
      <c r="CO47" s="15">
        <v>973.08993999999996</v>
      </c>
      <c r="CP47" s="15">
        <v>976.58369400000004</v>
      </c>
      <c r="CQ47" s="15">
        <v>402.755312</v>
      </c>
      <c r="CR47" s="15">
        <v>846.22173299999997</v>
      </c>
      <c r="CS47" s="15">
        <v>837.88430739</v>
      </c>
      <c r="CT47" s="15">
        <v>157.82281900000001</v>
      </c>
      <c r="CU47" s="15">
        <v>159.53170600000001</v>
      </c>
      <c r="CV47" s="15">
        <v>260.50936178000001</v>
      </c>
      <c r="CW47" s="15">
        <v>376.37741199999999</v>
      </c>
      <c r="CX47" s="15">
        <v>165.34067999999999</v>
      </c>
      <c r="CY47" s="15">
        <v>188.01747521999999</v>
      </c>
      <c r="CZ47" s="15">
        <v>160.633759</v>
      </c>
      <c r="DA47" s="15">
        <v>154.70050000000001</v>
      </c>
      <c r="DB47" s="15">
        <v>155.43132399999999</v>
      </c>
      <c r="DC47" s="15">
        <v>159.03772599999999</v>
      </c>
      <c r="DD47" s="15">
        <v>177.507203</v>
      </c>
      <c r="DE47" s="15">
        <v>178.27816899999999</v>
      </c>
      <c r="DF47" s="15">
        <v>172.05681799999999</v>
      </c>
      <c r="DG47" s="15">
        <v>170.26960199999999</v>
      </c>
      <c r="DH47" s="15">
        <v>158.26485199999999</v>
      </c>
      <c r="DI47" s="15">
        <v>159.04603</v>
      </c>
      <c r="DJ47" s="15">
        <v>142.07548199999999</v>
      </c>
      <c r="DK47" s="15">
        <v>174.005267</v>
      </c>
      <c r="DL47" s="15">
        <v>931.86075957000003</v>
      </c>
      <c r="DM47" s="15">
        <v>177.277163</v>
      </c>
      <c r="DN47" s="15">
        <v>175.93667500000001</v>
      </c>
      <c r="DO47" s="15">
        <v>145.19599299999999</v>
      </c>
      <c r="DP47" s="15">
        <v>998.73391600000002</v>
      </c>
      <c r="DQ47" s="15">
        <v>990.90459999999996</v>
      </c>
      <c r="DR47" s="15">
        <v>794.90447200000006</v>
      </c>
      <c r="DS47" s="15">
        <v>258.89918299999999</v>
      </c>
      <c r="DT47" s="15">
        <v>998.471273</v>
      </c>
      <c r="DU47" s="15">
        <v>131.64468099999999</v>
      </c>
      <c r="DV47" s="15">
        <v>132.79782700000001</v>
      </c>
      <c r="DW47" s="15">
        <v>300.54441400000002</v>
      </c>
      <c r="DX47" s="15">
        <v>173.57380000000001</v>
      </c>
      <c r="DY47" s="15">
        <v>174.54763800000001</v>
      </c>
      <c r="DZ47" s="15">
        <v>148.34559999999999</v>
      </c>
      <c r="EA47" s="15">
        <v>229.85248300000001</v>
      </c>
      <c r="EB47" s="15">
        <v>229.85248300000001</v>
      </c>
      <c r="EC47" s="15">
        <v>448.37829465999999</v>
      </c>
      <c r="ED47" s="15">
        <v>156.87405899999999</v>
      </c>
      <c r="EE47" s="15">
        <v>157.61436499999999</v>
      </c>
      <c r="EF47" s="15">
        <v>162.205153</v>
      </c>
      <c r="EG47" s="15">
        <v>163.422054</v>
      </c>
      <c r="EH47" s="15">
        <v>170.119912</v>
      </c>
      <c r="EI47" s="15">
        <v>463.825267</v>
      </c>
      <c r="EJ47" s="15">
        <v>213.89128839</v>
      </c>
      <c r="EK47" s="15">
        <v>180.30026100000001</v>
      </c>
      <c r="EL47" s="15">
        <v>180.30026100000001</v>
      </c>
      <c r="EM47" s="15">
        <v>161.365219</v>
      </c>
      <c r="EN47" s="15">
        <v>170.969585</v>
      </c>
      <c r="EO47" s="15">
        <v>172.418678</v>
      </c>
      <c r="EP47" s="15">
        <v>172.05681799999999</v>
      </c>
      <c r="EQ47" s="15">
        <v>155.84286299999999</v>
      </c>
      <c r="ER47" s="15">
        <v>157.55197100000001</v>
      </c>
      <c r="ES47" s="15">
        <v>998.32886699999995</v>
      </c>
      <c r="ET47" s="15">
        <v>126.955139</v>
      </c>
      <c r="EU47" s="15">
        <v>127.831256</v>
      </c>
      <c r="EV47" s="15">
        <v>172.73438153000001</v>
      </c>
      <c r="EW47" s="15">
        <v>216.269645</v>
      </c>
      <c r="EX47" s="15">
        <v>236.31069199999999</v>
      </c>
      <c r="EY47" s="15">
        <v>189.20096000000001</v>
      </c>
      <c r="EZ47" s="15">
        <v>251.66507200000001</v>
      </c>
      <c r="FA47" s="15">
        <v>166.696157</v>
      </c>
      <c r="FB47" s="15">
        <v>327.62162499999999</v>
      </c>
      <c r="FC47" s="15">
        <v>325.91839900000002</v>
      </c>
      <c r="FD47" s="15">
        <v>512.23073599999998</v>
      </c>
      <c r="FE47" s="15">
        <v>513.10169900000005</v>
      </c>
      <c r="FF47" s="15">
        <v>513.46641199999999</v>
      </c>
      <c r="FG47" s="15">
        <v>890.80449002</v>
      </c>
      <c r="FH47" s="15">
        <v>397.19540799999999</v>
      </c>
      <c r="FI47" s="15">
        <v>998.43312200000003</v>
      </c>
      <c r="FJ47" s="15">
        <v>126.513409</v>
      </c>
      <c r="FK47" s="15">
        <v>1059.7063135999999</v>
      </c>
      <c r="FL47" s="15">
        <v>917.19204440999999</v>
      </c>
      <c r="FM47" s="15">
        <v>1009.26559</v>
      </c>
      <c r="FN47" s="15">
        <v>143.37118599999999</v>
      </c>
      <c r="FO47" s="15">
        <v>143.720606</v>
      </c>
      <c r="FP47" s="15">
        <v>191.16855000000001</v>
      </c>
      <c r="FQ47" s="15">
        <v>154.72380200000001</v>
      </c>
      <c r="FR47" s="15">
        <v>441.74053891</v>
      </c>
      <c r="FS47" s="15">
        <v>440.820831</v>
      </c>
      <c r="FT47" s="15">
        <v>441.70360199999999</v>
      </c>
      <c r="FU47" s="15">
        <v>168.61198400000001</v>
      </c>
      <c r="FV47" s="15">
        <v>168.61198400000001</v>
      </c>
      <c r="FW47" s="15">
        <v>198.48600200000001</v>
      </c>
      <c r="FX47" s="15">
        <v>198.48600099999999</v>
      </c>
      <c r="FY47" s="15">
        <v>195.394791</v>
      </c>
      <c r="FZ47" s="15">
        <v>175.33857499999999</v>
      </c>
      <c r="GA47" s="15">
        <v>174.88432900000001</v>
      </c>
      <c r="GB47" s="15">
        <v>158.358082</v>
      </c>
      <c r="GC47" s="15">
        <v>158.17334099999999</v>
      </c>
      <c r="GD47" s="15">
        <v>522.55362448999995</v>
      </c>
      <c r="GE47" s="15">
        <v>166.551545</v>
      </c>
      <c r="GF47" s="15">
        <v>731.32440299999996</v>
      </c>
      <c r="GG47" s="15">
        <v>968.26181399999996</v>
      </c>
      <c r="GH47" s="15">
        <v>968.26181399999996</v>
      </c>
      <c r="GI47" s="15">
        <v>177.18104400000001</v>
      </c>
      <c r="GJ47" s="15">
        <v>158.63654733000001</v>
      </c>
      <c r="GK47" s="15">
        <v>170.969585</v>
      </c>
      <c r="GL47" s="15">
        <v>170.26960199999999</v>
      </c>
      <c r="GM47" s="15">
        <v>187.54436437999999</v>
      </c>
      <c r="GN47" s="15">
        <v>157.62235100000001</v>
      </c>
      <c r="GO47" s="15">
        <v>187.54436437999999</v>
      </c>
      <c r="GP47" s="15">
        <v>168.61198400000001</v>
      </c>
      <c r="GQ47" s="15">
        <v>156.02458799999999</v>
      </c>
      <c r="GR47" s="15">
        <v>169.548058</v>
      </c>
      <c r="GS47" s="15">
        <v>162.527017</v>
      </c>
      <c r="GT47" s="15">
        <v>143.48110299999999</v>
      </c>
      <c r="GU47" s="15">
        <v>292.64983699999999</v>
      </c>
      <c r="GV47" s="15">
        <v>156.83144200000001</v>
      </c>
      <c r="GW47" s="15">
        <v>153.54749100000001</v>
      </c>
      <c r="GX47" s="15">
        <v>981.221677</v>
      </c>
      <c r="GY47" s="15">
        <v>171.40851000000001</v>
      </c>
      <c r="GZ47" s="15">
        <v>171.92185799999999</v>
      </c>
      <c r="HA47" s="15">
        <v>171.237011</v>
      </c>
      <c r="HB47" s="15">
        <v>156.83144200000001</v>
      </c>
      <c r="HC47" s="15">
        <v>155.76104900000001</v>
      </c>
      <c r="HD47" s="15">
        <v>156.40788749999999</v>
      </c>
      <c r="HE47" s="15">
        <v>169.548058</v>
      </c>
      <c r="HF47" s="15">
        <v>997.75651900000003</v>
      </c>
      <c r="HG47" s="15">
        <v>998.32886699999995</v>
      </c>
      <c r="HH47" s="15">
        <v>998.32886699999995</v>
      </c>
      <c r="HI47" s="15">
        <v>998.32886699999995</v>
      </c>
      <c r="HJ47" s="15">
        <v>411.10541000000001</v>
      </c>
      <c r="HK47" s="15">
        <v>180.415829</v>
      </c>
      <c r="HL47" s="15">
        <v>179.273933</v>
      </c>
      <c r="HM47" s="15">
        <v>426.19088099999999</v>
      </c>
      <c r="HN47" s="15">
        <v>178.012248</v>
      </c>
      <c r="HO47" s="15">
        <v>978.15361600000006</v>
      </c>
      <c r="HP47" s="15">
        <v>151.86371177000001</v>
      </c>
      <c r="HQ47" s="15">
        <v>998.90830500000004</v>
      </c>
      <c r="HR47" s="15">
        <v>168.758838</v>
      </c>
      <c r="HS47" s="15">
        <v>169.65083100000001</v>
      </c>
      <c r="HT47" s="15">
        <v>457.31023399999998</v>
      </c>
      <c r="HU47" s="15">
        <v>151.732755</v>
      </c>
      <c r="HV47" s="15">
        <v>389.40486412000001</v>
      </c>
      <c r="HW47" s="15">
        <v>287.00205849999998</v>
      </c>
      <c r="HX47" s="15">
        <v>288.31807700000002</v>
      </c>
      <c r="HY47" s="15">
        <v>946.45306648999997</v>
      </c>
      <c r="HZ47" s="15">
        <v>175.395365</v>
      </c>
      <c r="IA47" s="15">
        <v>1000.503407</v>
      </c>
    </row>
    <row r="48" spans="1:235" s="4" customFormat="1" x14ac:dyDescent="0.2">
      <c r="A48" s="2"/>
      <c r="B48" s="10">
        <v>46177.9375</v>
      </c>
      <c r="C48" s="15">
        <v>171.30083106999999</v>
      </c>
      <c r="D48" s="15">
        <v>157.72090600000001</v>
      </c>
      <c r="E48" s="15">
        <v>158.815156</v>
      </c>
      <c r="F48" s="15">
        <v>158.61324400000001</v>
      </c>
      <c r="G48" s="15">
        <v>158.460273</v>
      </c>
      <c r="H48" s="15">
        <v>153.97339199999999</v>
      </c>
      <c r="I48" s="15">
        <v>170.81308899999999</v>
      </c>
      <c r="J48" s="15">
        <v>170.090948</v>
      </c>
      <c r="K48" s="15">
        <v>171.30103600000001</v>
      </c>
      <c r="L48" s="15">
        <v>153.891111</v>
      </c>
      <c r="M48" s="15">
        <v>162.28128100000001</v>
      </c>
      <c r="N48" s="15">
        <v>169.44727800000001</v>
      </c>
      <c r="O48" s="15">
        <v>167.75230300000001</v>
      </c>
      <c r="P48" s="15">
        <v>174.16342599999999</v>
      </c>
      <c r="Q48" s="15">
        <v>159.87146536</v>
      </c>
      <c r="R48" s="15">
        <v>171.457964</v>
      </c>
      <c r="S48" s="15">
        <v>161.43689499999999</v>
      </c>
      <c r="T48" s="15">
        <v>172.29952499999999</v>
      </c>
      <c r="U48" s="15">
        <v>148.28793999999999</v>
      </c>
      <c r="V48" s="15">
        <v>149.32290499999999</v>
      </c>
      <c r="W48" s="15">
        <v>169.94974500000001</v>
      </c>
      <c r="X48" s="15">
        <v>156.862606</v>
      </c>
      <c r="Y48" s="15">
        <v>151.85927599999999</v>
      </c>
      <c r="Z48" s="15">
        <v>154.84518600000001</v>
      </c>
      <c r="AA48" s="15">
        <v>171.44098700000001</v>
      </c>
      <c r="AB48" s="15">
        <v>151.446855</v>
      </c>
      <c r="AC48" s="15">
        <v>156.465238</v>
      </c>
      <c r="AD48" s="15">
        <v>157.54333399999999</v>
      </c>
      <c r="AE48" s="15">
        <v>156.29831200000001</v>
      </c>
      <c r="AF48" s="15">
        <v>153.89378099999999</v>
      </c>
      <c r="AG48" s="15">
        <v>169.37946074999999</v>
      </c>
      <c r="AH48" s="15">
        <v>171.38218115999999</v>
      </c>
      <c r="AI48" s="15">
        <v>170.22618700000001</v>
      </c>
      <c r="AJ48" s="15">
        <v>170.16332800000001</v>
      </c>
      <c r="AK48" s="15">
        <v>151.22517300000001</v>
      </c>
      <c r="AL48" s="15">
        <v>170.37672800000001</v>
      </c>
      <c r="AM48" s="15">
        <v>150.84580467000001</v>
      </c>
      <c r="AN48" s="15">
        <v>151.66940299999999</v>
      </c>
      <c r="AO48" s="15">
        <v>169.17144300000001</v>
      </c>
      <c r="AP48" s="15">
        <v>152.61437699999999</v>
      </c>
      <c r="AQ48" s="15">
        <v>148.739555</v>
      </c>
      <c r="AR48" s="15">
        <v>149.152263</v>
      </c>
      <c r="AS48" s="15">
        <v>171.84640200000001</v>
      </c>
      <c r="AT48" s="15">
        <v>167.98800900000001</v>
      </c>
      <c r="AU48" s="15">
        <v>167.98800900000001</v>
      </c>
      <c r="AV48" s="15">
        <v>169.89590999999999</v>
      </c>
      <c r="AW48" s="15">
        <v>158.04839100000001</v>
      </c>
      <c r="AX48" s="15">
        <v>158.33170699999999</v>
      </c>
      <c r="AY48" s="15">
        <v>158.555803</v>
      </c>
      <c r="AZ48" s="15">
        <v>172.49678</v>
      </c>
      <c r="BA48" s="15">
        <v>154.56481400000001</v>
      </c>
      <c r="BB48" s="15">
        <v>153.59909300000001</v>
      </c>
      <c r="BC48" s="15">
        <v>152.74785449999999</v>
      </c>
      <c r="BD48" s="15">
        <v>152.97063474999999</v>
      </c>
      <c r="BE48" s="15">
        <v>152.08189999999999</v>
      </c>
      <c r="BF48" s="15">
        <v>153.511189</v>
      </c>
      <c r="BG48" s="15">
        <v>168.51271</v>
      </c>
      <c r="BH48" s="15">
        <v>170.12929</v>
      </c>
      <c r="BI48" s="15">
        <v>170.12929</v>
      </c>
      <c r="BJ48" s="15">
        <v>170.12929</v>
      </c>
      <c r="BK48" s="15">
        <v>153.083618</v>
      </c>
      <c r="BL48" s="15">
        <v>153.75230199999999</v>
      </c>
      <c r="BM48" s="15">
        <v>166.36669800000001</v>
      </c>
      <c r="BN48" s="15">
        <v>165.67031800000001</v>
      </c>
      <c r="BO48" s="15">
        <v>158.55493300000001</v>
      </c>
      <c r="BP48" s="15">
        <v>155.99645699999999</v>
      </c>
      <c r="BQ48" s="15">
        <v>167.69489899999999</v>
      </c>
      <c r="BR48" s="15">
        <v>151.33652499999999</v>
      </c>
      <c r="BS48" s="15">
        <v>151.35907413999999</v>
      </c>
      <c r="BT48" s="15">
        <v>160.37437700000001</v>
      </c>
      <c r="BU48" s="15">
        <v>163.5294265</v>
      </c>
      <c r="BV48" s="15">
        <v>160.25450610999999</v>
      </c>
      <c r="BW48" s="15">
        <v>172.32611</v>
      </c>
      <c r="BX48" s="15">
        <v>169.115486</v>
      </c>
      <c r="BY48" s="15">
        <v>159.335712</v>
      </c>
      <c r="BZ48" s="15">
        <v>159.45864800000001</v>
      </c>
      <c r="CA48" s="15">
        <v>164.75681399999999</v>
      </c>
      <c r="CB48" s="15">
        <v>172.27751499999999</v>
      </c>
      <c r="CC48" s="15">
        <v>157.75525999999999</v>
      </c>
      <c r="CD48" s="15">
        <v>163.58030600000001</v>
      </c>
      <c r="CE48" s="15">
        <v>162.51881499999999</v>
      </c>
      <c r="CF48" s="15">
        <v>170.20654500000001</v>
      </c>
      <c r="CG48" s="15">
        <v>161.781847</v>
      </c>
      <c r="CH48" s="15">
        <v>172.32611</v>
      </c>
      <c r="CI48" s="15">
        <v>153.795613</v>
      </c>
      <c r="CJ48" s="15">
        <v>154.41960900000001</v>
      </c>
      <c r="CK48" s="15">
        <v>161.072058</v>
      </c>
      <c r="CL48" s="15">
        <v>178.83173099999999</v>
      </c>
      <c r="CM48" s="15">
        <v>178.83173099999999</v>
      </c>
      <c r="CN48" s="15">
        <v>173.55310299999999</v>
      </c>
      <c r="CO48" s="15">
        <v>171.42692700000001</v>
      </c>
      <c r="CP48" s="15">
        <v>173.73435900000001</v>
      </c>
      <c r="CQ48" s="15">
        <v>159.914163</v>
      </c>
      <c r="CR48" s="15">
        <v>164.46458200000001</v>
      </c>
      <c r="CS48" s="15">
        <v>169.13314333</v>
      </c>
      <c r="CT48" s="15">
        <v>153.87331699999999</v>
      </c>
      <c r="CU48" s="15">
        <v>153.95530600000001</v>
      </c>
      <c r="CV48" s="15">
        <v>166.90197685999999</v>
      </c>
      <c r="CW48" s="15">
        <v>160.83536799999999</v>
      </c>
      <c r="CX48" s="15">
        <v>156.566687</v>
      </c>
      <c r="CY48" s="15">
        <v>176.21870443</v>
      </c>
      <c r="CZ48" s="15">
        <v>152.28954300000001</v>
      </c>
      <c r="DA48" s="15">
        <v>154.82640000000001</v>
      </c>
      <c r="DB48" s="15">
        <v>155.29104799999999</v>
      </c>
      <c r="DC48" s="15">
        <v>159.88436200000001</v>
      </c>
      <c r="DD48" s="15">
        <v>171.99290300000001</v>
      </c>
      <c r="DE48" s="15">
        <v>172.410449</v>
      </c>
      <c r="DF48" s="15">
        <v>169.115486</v>
      </c>
      <c r="DG48" s="15">
        <v>168.34415300000001</v>
      </c>
      <c r="DH48" s="15">
        <v>159.057085</v>
      </c>
      <c r="DI48" s="15">
        <v>159.45864800000001</v>
      </c>
      <c r="DJ48" s="15">
        <v>156.23245750000001</v>
      </c>
      <c r="DK48" s="15">
        <v>170.131485</v>
      </c>
      <c r="DL48" s="15">
        <v>180.90568977999999</v>
      </c>
      <c r="DM48" s="15">
        <v>170.440246</v>
      </c>
      <c r="DN48" s="15">
        <v>169.797517</v>
      </c>
      <c r="DO48" s="15">
        <v>151.43573133000001</v>
      </c>
      <c r="DP48" s="15">
        <v>173.03259299999999</v>
      </c>
      <c r="DQ48" s="15">
        <v>171.07011299999999</v>
      </c>
      <c r="DR48" s="15">
        <v>168.135763</v>
      </c>
      <c r="DS48" s="15">
        <v>148.22155100000001</v>
      </c>
      <c r="DT48" s="15">
        <v>170.85679200000001</v>
      </c>
      <c r="DU48" s="15">
        <v>152.332818</v>
      </c>
      <c r="DV48" s="15">
        <v>152.960362</v>
      </c>
      <c r="DW48" s="15">
        <v>159.14201</v>
      </c>
      <c r="DX48" s="15">
        <v>169.91304199999999</v>
      </c>
      <c r="DY48" s="15">
        <v>170.41883100000001</v>
      </c>
      <c r="DZ48" s="15">
        <v>152.84498400000001</v>
      </c>
      <c r="EA48" s="15">
        <v>149.905754</v>
      </c>
      <c r="EB48" s="15">
        <v>149.905754</v>
      </c>
      <c r="EC48" s="15">
        <v>154.85716335000001</v>
      </c>
      <c r="ED48" s="15">
        <v>161.90994000000001</v>
      </c>
      <c r="EE48" s="15">
        <v>162.30546799999999</v>
      </c>
      <c r="EF48" s="15">
        <v>153.21391700000001</v>
      </c>
      <c r="EG48" s="15">
        <v>153.917678</v>
      </c>
      <c r="EH48" s="15">
        <v>161.823589</v>
      </c>
      <c r="EI48" s="15">
        <v>160.43770900000001</v>
      </c>
      <c r="EJ48" s="15">
        <v>189.98250118999999</v>
      </c>
      <c r="EK48" s="15">
        <v>172.72333699999999</v>
      </c>
      <c r="EL48" s="15">
        <v>172.72333699999999</v>
      </c>
      <c r="EM48" s="15">
        <v>154.809023</v>
      </c>
      <c r="EN48" s="15">
        <v>168.59051500000001</v>
      </c>
      <c r="EO48" s="15">
        <v>169.30406400000001</v>
      </c>
      <c r="EP48" s="15">
        <v>169.115486</v>
      </c>
      <c r="EQ48" s="15">
        <v>153.18717699999999</v>
      </c>
      <c r="ER48" s="15">
        <v>161.57489699999999</v>
      </c>
      <c r="ES48" s="15">
        <v>172.823238</v>
      </c>
      <c r="ET48" s="15">
        <v>153.980076</v>
      </c>
      <c r="EU48" s="15">
        <v>154.45498699999999</v>
      </c>
      <c r="EV48" s="15">
        <v>159.30592645999999</v>
      </c>
      <c r="EW48" s="15">
        <v>154.362754</v>
      </c>
      <c r="EX48" s="15">
        <v>153.44071099999999</v>
      </c>
      <c r="EY48" s="15">
        <v>154.53004899999999</v>
      </c>
      <c r="EZ48" s="15">
        <v>162.09237200000001</v>
      </c>
      <c r="FA48" s="15">
        <v>164.60713699999999</v>
      </c>
      <c r="FB48" s="15">
        <v>156.67768899999999</v>
      </c>
      <c r="FC48" s="15">
        <v>154.566621</v>
      </c>
      <c r="FD48" s="15">
        <v>159.89274700000001</v>
      </c>
      <c r="FE48" s="15">
        <v>160.504839</v>
      </c>
      <c r="FF48" s="15">
        <v>160.76104799999999</v>
      </c>
      <c r="FG48" s="15">
        <v>188.61792858999999</v>
      </c>
      <c r="FH48" s="15">
        <v>158.83998800000001</v>
      </c>
      <c r="FI48" s="15">
        <v>172.70257100000001</v>
      </c>
      <c r="FJ48" s="15">
        <v>156.639612</v>
      </c>
      <c r="FK48" s="15">
        <v>212.41902182000001</v>
      </c>
      <c r="FL48" s="15">
        <v>169.05695944000001</v>
      </c>
      <c r="FM48" s="15">
        <v>178.326797</v>
      </c>
      <c r="FN48" s="15">
        <v>148.73285100000001</v>
      </c>
      <c r="FO48" s="15">
        <v>149.12163799999999</v>
      </c>
      <c r="FP48" s="15">
        <v>154.903931</v>
      </c>
      <c r="FQ48" s="15">
        <v>161.08772300000001</v>
      </c>
      <c r="FR48" s="15">
        <v>164.77691433000001</v>
      </c>
      <c r="FS48" s="15">
        <v>164.31801100000001</v>
      </c>
      <c r="FT48" s="15">
        <v>164.75681399999999</v>
      </c>
      <c r="FU48" s="15">
        <v>167.52265499999999</v>
      </c>
      <c r="FV48" s="15">
        <v>167.52265499999999</v>
      </c>
      <c r="FW48" s="15">
        <v>174.97786099999999</v>
      </c>
      <c r="FX48" s="15">
        <v>174.97786099999999</v>
      </c>
      <c r="FY48" s="15">
        <v>173.53214500000001</v>
      </c>
      <c r="FZ48" s="15">
        <v>169.68156200000001</v>
      </c>
      <c r="GA48" s="15">
        <v>169.45148800000001</v>
      </c>
      <c r="GB48" s="15">
        <v>160.18026900000001</v>
      </c>
      <c r="GC48" s="15">
        <v>160.023256</v>
      </c>
      <c r="GD48" s="15">
        <v>165.69730906000001</v>
      </c>
      <c r="GE48" s="15">
        <v>162.61256</v>
      </c>
      <c r="GF48" s="15">
        <v>166.59262799999999</v>
      </c>
      <c r="GG48" s="15">
        <v>172.32611</v>
      </c>
      <c r="GH48" s="15">
        <v>172.32611</v>
      </c>
      <c r="GI48" s="15">
        <v>171.14923999999999</v>
      </c>
      <c r="GJ48" s="15">
        <v>151.39233999999999</v>
      </c>
      <c r="GK48" s="15">
        <v>168.59051500000001</v>
      </c>
      <c r="GL48" s="15">
        <v>168.34415300000001</v>
      </c>
      <c r="GM48" s="15">
        <v>175.96702905999999</v>
      </c>
      <c r="GN48" s="15">
        <v>156.01469499999999</v>
      </c>
      <c r="GO48" s="15">
        <v>175.96702905999999</v>
      </c>
      <c r="GP48" s="15">
        <v>167.52265499999999</v>
      </c>
      <c r="GQ48" s="15">
        <v>154.65929</v>
      </c>
      <c r="GR48" s="15">
        <v>167.777784</v>
      </c>
      <c r="GS48" s="15">
        <v>164.98818</v>
      </c>
      <c r="GT48" s="15">
        <v>152.56878</v>
      </c>
      <c r="GU48" s="15">
        <v>152.99313799999999</v>
      </c>
      <c r="GV48" s="15">
        <v>155.514712</v>
      </c>
      <c r="GW48" s="15">
        <v>155.547776</v>
      </c>
      <c r="GX48" s="15">
        <v>169.901509</v>
      </c>
      <c r="GY48" s="15">
        <v>167.30019899999999</v>
      </c>
      <c r="GZ48" s="15">
        <v>168.39177599999999</v>
      </c>
      <c r="HA48" s="15">
        <v>168.10808399999999</v>
      </c>
      <c r="HB48" s="15">
        <v>155.514712</v>
      </c>
      <c r="HC48" s="15">
        <v>154.93529899999999</v>
      </c>
      <c r="HD48" s="15">
        <v>155.3199285</v>
      </c>
      <c r="HE48" s="15">
        <v>167.777784</v>
      </c>
      <c r="HF48" s="15">
        <v>172.50693699999999</v>
      </c>
      <c r="HG48" s="15">
        <v>172.823238</v>
      </c>
      <c r="HH48" s="15">
        <v>172.823238</v>
      </c>
      <c r="HI48" s="15">
        <v>172.823238</v>
      </c>
      <c r="HJ48" s="15">
        <v>159.76734500000001</v>
      </c>
      <c r="HK48" s="15">
        <v>172.25277</v>
      </c>
      <c r="HL48" s="15">
        <v>171.757645</v>
      </c>
      <c r="HM48" s="15">
        <v>167.50371100000001</v>
      </c>
      <c r="HN48" s="15">
        <v>172.22086999999999</v>
      </c>
      <c r="HO48" s="15">
        <v>168.28621799999999</v>
      </c>
      <c r="HP48" s="15">
        <v>153.03091395999999</v>
      </c>
      <c r="HQ48" s="15">
        <v>173.00896900000001</v>
      </c>
      <c r="HR48" s="15">
        <v>157.16423850000001</v>
      </c>
      <c r="HS48" s="15">
        <v>157.650261</v>
      </c>
      <c r="HT48" s="15">
        <v>159.75358700000001</v>
      </c>
      <c r="HU48" s="15">
        <v>154.54509100000001</v>
      </c>
      <c r="HV48" s="15">
        <v>152.62623493999999</v>
      </c>
      <c r="HW48" s="15">
        <v>149.78118449999999</v>
      </c>
      <c r="HX48" s="15">
        <v>150.536765</v>
      </c>
      <c r="HY48" s="15">
        <v>161.15473444</v>
      </c>
      <c r="HZ48" s="15">
        <v>157.684189</v>
      </c>
      <c r="IA48" s="15">
        <v>174.332435</v>
      </c>
    </row>
    <row r="49" spans="1:235" s="4" customFormat="1" x14ac:dyDescent="0.2">
      <c r="A49" s="2"/>
      <c r="B49" s="10">
        <v>46177.958333333336</v>
      </c>
      <c r="C49" s="15">
        <v>168.3872618</v>
      </c>
      <c r="D49" s="15">
        <v>156.71164999999999</v>
      </c>
      <c r="E49" s="15">
        <v>157.776769</v>
      </c>
      <c r="F49" s="15">
        <v>157.592063</v>
      </c>
      <c r="G49" s="15">
        <v>157.443984</v>
      </c>
      <c r="H49" s="15">
        <v>151.78221600000001</v>
      </c>
      <c r="I49" s="15">
        <v>168.58879099999999</v>
      </c>
      <c r="J49" s="15">
        <v>167.86298300000001</v>
      </c>
      <c r="K49" s="15">
        <v>169.04586499999999</v>
      </c>
      <c r="L49" s="15">
        <v>151.55876499999999</v>
      </c>
      <c r="M49" s="15">
        <v>161.085251</v>
      </c>
      <c r="N49" s="15">
        <v>166.85397900000001</v>
      </c>
      <c r="O49" s="15">
        <v>165.13204899999999</v>
      </c>
      <c r="P49" s="15">
        <v>170.980133</v>
      </c>
      <c r="Q49" s="15">
        <v>157.06296040999999</v>
      </c>
      <c r="R49" s="15">
        <v>169.18345299999999</v>
      </c>
      <c r="S49" s="15">
        <v>158.895589</v>
      </c>
      <c r="T49" s="15">
        <v>169.31918099999999</v>
      </c>
      <c r="U49" s="15">
        <v>146.502025</v>
      </c>
      <c r="V49" s="15">
        <v>147.52573599999999</v>
      </c>
      <c r="W49" s="15">
        <v>167.259117</v>
      </c>
      <c r="X49" s="15">
        <v>154.717254</v>
      </c>
      <c r="Y49" s="15">
        <v>149.95414400000001</v>
      </c>
      <c r="Z49" s="15">
        <v>152.883993</v>
      </c>
      <c r="AA49" s="15">
        <v>168.95889099999999</v>
      </c>
      <c r="AB49" s="15">
        <v>149.38996800000001</v>
      </c>
      <c r="AC49" s="15">
        <v>153.87715299999999</v>
      </c>
      <c r="AD49" s="15">
        <v>155.26966400000001</v>
      </c>
      <c r="AE49" s="15">
        <v>154.18716699999999</v>
      </c>
      <c r="AF49" s="15">
        <v>153.741299</v>
      </c>
      <c r="AG49" s="15">
        <v>166.65803025</v>
      </c>
      <c r="AH49" s="15">
        <v>168.62056998</v>
      </c>
      <c r="AI49" s="15">
        <v>167.488754</v>
      </c>
      <c r="AJ49" s="15">
        <v>167.41583299999999</v>
      </c>
      <c r="AK49" s="15">
        <v>150.41958099999999</v>
      </c>
      <c r="AL49" s="15">
        <v>167.67541399999999</v>
      </c>
      <c r="AM49" s="15">
        <v>148.892</v>
      </c>
      <c r="AN49" s="15">
        <v>149.67220699999999</v>
      </c>
      <c r="AO49" s="15">
        <v>166.74559300000001</v>
      </c>
      <c r="AP49" s="15">
        <v>151.39488399999999</v>
      </c>
      <c r="AQ49" s="15">
        <v>151.76169899999999</v>
      </c>
      <c r="AR49" s="15">
        <v>152.17109199999999</v>
      </c>
      <c r="AS49" s="15">
        <v>169.23638299999999</v>
      </c>
      <c r="AT49" s="15">
        <v>165.47518700000001</v>
      </c>
      <c r="AU49" s="15">
        <v>165.47518700000001</v>
      </c>
      <c r="AV49" s="15">
        <v>167.375123</v>
      </c>
      <c r="AW49" s="15">
        <v>155.78485900000001</v>
      </c>
      <c r="AX49" s="15">
        <v>156.28348</v>
      </c>
      <c r="AY49" s="15">
        <v>156.505775</v>
      </c>
      <c r="AZ49" s="15">
        <v>169.53282799999999</v>
      </c>
      <c r="BA49" s="15">
        <v>152.356292</v>
      </c>
      <c r="BB49" s="15">
        <v>151.40422000000001</v>
      </c>
      <c r="BC49" s="15">
        <v>150.57195350000001</v>
      </c>
      <c r="BD49" s="15">
        <v>150.77943375000001</v>
      </c>
      <c r="BE49" s="15">
        <v>149.90883199999999</v>
      </c>
      <c r="BF49" s="15">
        <v>151.31700699999999</v>
      </c>
      <c r="BG49" s="15">
        <v>166.05676</v>
      </c>
      <c r="BH49" s="15">
        <v>167.59237899999999</v>
      </c>
      <c r="BI49" s="15">
        <v>167.59237899999999</v>
      </c>
      <c r="BJ49" s="15">
        <v>167.59237899999999</v>
      </c>
      <c r="BK49" s="15">
        <v>151.04902799999999</v>
      </c>
      <c r="BL49" s="15">
        <v>151.71234000000001</v>
      </c>
      <c r="BM49" s="15">
        <v>163.790302</v>
      </c>
      <c r="BN49" s="15">
        <v>163.105797</v>
      </c>
      <c r="BO49" s="15">
        <v>155.759783</v>
      </c>
      <c r="BP49" s="15">
        <v>153.45205000000001</v>
      </c>
      <c r="BQ49" s="15">
        <v>165.02857</v>
      </c>
      <c r="BR49" s="15">
        <v>150.55363600000001</v>
      </c>
      <c r="BS49" s="15">
        <v>150.57606849000001</v>
      </c>
      <c r="BT49" s="15">
        <v>158.22353899999999</v>
      </c>
      <c r="BU49" s="15">
        <v>161.11951974999999</v>
      </c>
      <c r="BV49" s="15">
        <v>157.32272426</v>
      </c>
      <c r="BW49" s="15">
        <v>169.363935</v>
      </c>
      <c r="BX49" s="15">
        <v>166.76322099999999</v>
      </c>
      <c r="BY49" s="15">
        <v>156.41909999999999</v>
      </c>
      <c r="BZ49" s="15">
        <v>156.541426</v>
      </c>
      <c r="CA49" s="15">
        <v>163.346598</v>
      </c>
      <c r="CB49" s="15">
        <v>169.43924999999999</v>
      </c>
      <c r="CC49" s="15">
        <v>155.06426200000001</v>
      </c>
      <c r="CD49" s="15">
        <v>160.84294299999999</v>
      </c>
      <c r="CE49" s="15">
        <v>159.896097</v>
      </c>
      <c r="CF49" s="15">
        <v>167.69886600000001</v>
      </c>
      <c r="CG49" s="15">
        <v>159.423643</v>
      </c>
      <c r="CH49" s="15">
        <v>169.363935</v>
      </c>
      <c r="CI49" s="15">
        <v>151.59028633</v>
      </c>
      <c r="CJ49" s="15">
        <v>152.21169</v>
      </c>
      <c r="CK49" s="15">
        <v>158.76896099999999</v>
      </c>
      <c r="CL49" s="15">
        <v>175.27391</v>
      </c>
      <c r="CM49" s="15">
        <v>175.27391</v>
      </c>
      <c r="CN49" s="15">
        <v>170.51233099999999</v>
      </c>
      <c r="CO49" s="15">
        <v>168.474177</v>
      </c>
      <c r="CP49" s="15">
        <v>170.63762299999999</v>
      </c>
      <c r="CQ49" s="15">
        <v>157.85322300000001</v>
      </c>
      <c r="CR49" s="15">
        <v>162.04981699999999</v>
      </c>
      <c r="CS49" s="15">
        <v>166.76078909</v>
      </c>
      <c r="CT49" s="15">
        <v>151.64484200000001</v>
      </c>
      <c r="CU49" s="15">
        <v>151.64732000000001</v>
      </c>
      <c r="CV49" s="15">
        <v>165.75766838999999</v>
      </c>
      <c r="CW49" s="15">
        <v>160.19787700000001</v>
      </c>
      <c r="CX49" s="15">
        <v>154.29569900000001</v>
      </c>
      <c r="CY49" s="15">
        <v>173.66743736999999</v>
      </c>
      <c r="CZ49" s="15">
        <v>150.09184500000001</v>
      </c>
      <c r="DA49" s="15">
        <v>153.35565099999999</v>
      </c>
      <c r="DB49" s="15">
        <v>153.61794699999999</v>
      </c>
      <c r="DC49" s="15">
        <v>157.00133500000001</v>
      </c>
      <c r="DD49" s="15">
        <v>169.60502</v>
      </c>
      <c r="DE49" s="15">
        <v>170.006519</v>
      </c>
      <c r="DF49" s="15">
        <v>166.76322099999999</v>
      </c>
      <c r="DG49" s="15">
        <v>165.99487099999999</v>
      </c>
      <c r="DH49" s="15">
        <v>156.159898</v>
      </c>
      <c r="DI49" s="15">
        <v>156.541426</v>
      </c>
      <c r="DJ49" s="15">
        <v>154.00309250000001</v>
      </c>
      <c r="DK49" s="15">
        <v>167.80921599999999</v>
      </c>
      <c r="DL49" s="15">
        <v>177.92527595999999</v>
      </c>
      <c r="DM49" s="15">
        <v>167.73870099999999</v>
      </c>
      <c r="DN49" s="15">
        <v>167.16964400000001</v>
      </c>
      <c r="DO49" s="15">
        <v>149.26573167000001</v>
      </c>
      <c r="DP49" s="15">
        <v>169.994664</v>
      </c>
      <c r="DQ49" s="15">
        <v>168.19379699999999</v>
      </c>
      <c r="DR49" s="15">
        <v>165.653569</v>
      </c>
      <c r="DS49" s="15">
        <v>147.456694</v>
      </c>
      <c r="DT49" s="15">
        <v>167.99362400000001</v>
      </c>
      <c r="DU49" s="15">
        <v>150.153279</v>
      </c>
      <c r="DV49" s="15">
        <v>150.77322100000001</v>
      </c>
      <c r="DW49" s="15">
        <v>156.93795499999999</v>
      </c>
      <c r="DX49" s="15">
        <v>167.47809000000001</v>
      </c>
      <c r="DY49" s="15">
        <v>167.916414</v>
      </c>
      <c r="DZ49" s="15">
        <v>150.65607499999999</v>
      </c>
      <c r="EA49" s="15">
        <v>148.70151799999999</v>
      </c>
      <c r="EB49" s="15">
        <v>148.70151799999999</v>
      </c>
      <c r="EC49" s="15">
        <v>154.10024272000001</v>
      </c>
      <c r="ED49" s="15">
        <v>159.549508</v>
      </c>
      <c r="EE49" s="15">
        <v>159.93785500000001</v>
      </c>
      <c r="EF49" s="15">
        <v>151.214201</v>
      </c>
      <c r="EG49" s="15">
        <v>151.93462099999999</v>
      </c>
      <c r="EH49" s="15">
        <v>158.15848399999999</v>
      </c>
      <c r="EI49" s="15">
        <v>158.45326</v>
      </c>
      <c r="EJ49" s="15">
        <v>187.23196401999999</v>
      </c>
      <c r="EK49" s="15">
        <v>170.062141</v>
      </c>
      <c r="EL49" s="15">
        <v>170.062141</v>
      </c>
      <c r="EM49" s="15">
        <v>152.432917</v>
      </c>
      <c r="EN49" s="15">
        <v>166.239498</v>
      </c>
      <c r="EO49" s="15">
        <v>166.95934500000001</v>
      </c>
      <c r="EP49" s="15">
        <v>166.76322099999999</v>
      </c>
      <c r="EQ49" s="15">
        <v>150.871576</v>
      </c>
      <c r="ER49" s="15">
        <v>159.053696</v>
      </c>
      <c r="ES49" s="15">
        <v>169.78591800000001</v>
      </c>
      <c r="ET49" s="15">
        <v>151.77751000000001</v>
      </c>
      <c r="EU49" s="15">
        <v>152.24758299999999</v>
      </c>
      <c r="EV49" s="15">
        <v>157.00354780999999</v>
      </c>
      <c r="EW49" s="15">
        <v>153.09397799999999</v>
      </c>
      <c r="EX49" s="15">
        <v>152.20100099999999</v>
      </c>
      <c r="EY49" s="15">
        <v>152.89002099999999</v>
      </c>
      <c r="EZ49" s="15">
        <v>160.98103900000001</v>
      </c>
      <c r="FA49" s="15">
        <v>162.04593199999999</v>
      </c>
      <c r="FB49" s="15">
        <v>156.936746</v>
      </c>
      <c r="FC49" s="15">
        <v>154.86881600000001</v>
      </c>
      <c r="FD49" s="15">
        <v>157.98137199999999</v>
      </c>
      <c r="FE49" s="15">
        <v>158.58819399999999</v>
      </c>
      <c r="FF49" s="15">
        <v>158.842198</v>
      </c>
      <c r="FG49" s="15">
        <v>185.59874837000001</v>
      </c>
      <c r="FH49" s="15">
        <v>157.93251900000001</v>
      </c>
      <c r="FI49" s="15">
        <v>169.731818</v>
      </c>
      <c r="FJ49" s="15">
        <v>154.38157100000001</v>
      </c>
      <c r="FK49" s="15">
        <v>208.90125653999999</v>
      </c>
      <c r="FL49" s="15">
        <v>166.36929688999999</v>
      </c>
      <c r="FM49" s="15">
        <v>175.259761</v>
      </c>
      <c r="FN49" s="15">
        <v>147.66561300000001</v>
      </c>
      <c r="FO49" s="15">
        <v>147.925602</v>
      </c>
      <c r="FP49" s="15">
        <v>153.25109499999999</v>
      </c>
      <c r="FQ49" s="15">
        <v>158.78684200000001</v>
      </c>
      <c r="FR49" s="15">
        <v>163.36652627999999</v>
      </c>
      <c r="FS49" s="15">
        <v>162.935034</v>
      </c>
      <c r="FT49" s="15">
        <v>163.346598</v>
      </c>
      <c r="FU49" s="15">
        <v>165.18003400000001</v>
      </c>
      <c r="FV49" s="15">
        <v>165.18003400000001</v>
      </c>
      <c r="FW49" s="15">
        <v>169.783725</v>
      </c>
      <c r="FX49" s="15">
        <v>169.783725</v>
      </c>
      <c r="FY49" s="15">
        <v>168.49620200000001</v>
      </c>
      <c r="FZ49" s="15">
        <v>167.11092400000001</v>
      </c>
      <c r="GA49" s="15">
        <v>166.89023</v>
      </c>
      <c r="GB49" s="15">
        <v>157.39574999999999</v>
      </c>
      <c r="GC49" s="15">
        <v>157.267976</v>
      </c>
      <c r="GD49" s="15">
        <v>163.69295310999999</v>
      </c>
      <c r="GE49" s="15">
        <v>159.999664</v>
      </c>
      <c r="GF49" s="15">
        <v>164.27911900000001</v>
      </c>
      <c r="GG49" s="15">
        <v>169.363935</v>
      </c>
      <c r="GH49" s="15">
        <v>169.363935</v>
      </c>
      <c r="GI49" s="15">
        <v>168.580003</v>
      </c>
      <c r="GJ49" s="15">
        <v>149.33578399999999</v>
      </c>
      <c r="GK49" s="15">
        <v>166.239498</v>
      </c>
      <c r="GL49" s="15">
        <v>165.99487099999999</v>
      </c>
      <c r="GM49" s="15">
        <v>173.41940571999999</v>
      </c>
      <c r="GN49" s="15">
        <v>153.02922799999999</v>
      </c>
      <c r="GO49" s="15">
        <v>173.41940571999999</v>
      </c>
      <c r="GP49" s="15">
        <v>165.18003400000001</v>
      </c>
      <c r="GQ49" s="15">
        <v>152.478081</v>
      </c>
      <c r="GR49" s="15">
        <v>165.43436500000001</v>
      </c>
      <c r="GS49" s="15">
        <v>162.565405</v>
      </c>
      <c r="GT49" s="15">
        <v>150.50878299999999</v>
      </c>
      <c r="GU49" s="15">
        <v>152.85054</v>
      </c>
      <c r="GV49" s="15">
        <v>153.343042</v>
      </c>
      <c r="GW49" s="15">
        <v>153.31365500000001</v>
      </c>
      <c r="GX49" s="15">
        <v>167.08785499999999</v>
      </c>
      <c r="GY49" s="15">
        <v>164.90822299999999</v>
      </c>
      <c r="GZ49" s="15">
        <v>166.007105</v>
      </c>
      <c r="HA49" s="15">
        <v>165.738484</v>
      </c>
      <c r="HB49" s="15">
        <v>153.343042</v>
      </c>
      <c r="HC49" s="15">
        <v>152.76387099999999</v>
      </c>
      <c r="HD49" s="15">
        <v>153.149823</v>
      </c>
      <c r="HE49" s="15">
        <v>165.43436500000001</v>
      </c>
      <c r="HF49" s="15">
        <v>169.46610000000001</v>
      </c>
      <c r="HG49" s="15">
        <v>169.78591800000001</v>
      </c>
      <c r="HH49" s="15">
        <v>169.78591800000001</v>
      </c>
      <c r="HI49" s="15">
        <v>169.78591800000001</v>
      </c>
      <c r="HJ49" s="15">
        <v>158.71982800000001</v>
      </c>
      <c r="HK49" s="15">
        <v>169.73619299999999</v>
      </c>
      <c r="HL49" s="15">
        <v>169.23547300000001</v>
      </c>
      <c r="HM49" s="15">
        <v>165.983553</v>
      </c>
      <c r="HN49" s="15">
        <v>169.95530199999999</v>
      </c>
      <c r="HO49" s="15">
        <v>165.55459099999999</v>
      </c>
      <c r="HP49" s="15">
        <v>150.10254401</v>
      </c>
      <c r="HQ49" s="15">
        <v>169.99570499999999</v>
      </c>
      <c r="HR49" s="15">
        <v>154.894892</v>
      </c>
      <c r="HS49" s="15">
        <v>155.37877</v>
      </c>
      <c r="HT49" s="15">
        <v>158.97269</v>
      </c>
      <c r="HU49" s="15">
        <v>152.49876</v>
      </c>
      <c r="HV49" s="15">
        <v>150.65922021</v>
      </c>
      <c r="HW49" s="15">
        <v>149.62508450000001</v>
      </c>
      <c r="HX49" s="15">
        <v>150.386537</v>
      </c>
      <c r="HY49" s="15">
        <v>158.36542023999999</v>
      </c>
      <c r="HZ49" s="15">
        <v>155.408963</v>
      </c>
      <c r="IA49" s="15">
        <v>171.223567</v>
      </c>
    </row>
    <row r="50" spans="1:235" s="4" customFormat="1" x14ac:dyDescent="0.2">
      <c r="A50" s="2"/>
      <c r="B50" s="10">
        <v>46177.979166666664</v>
      </c>
      <c r="C50" s="15">
        <v>166.42653511</v>
      </c>
      <c r="D50" s="15">
        <v>154.08726999999999</v>
      </c>
      <c r="E50" s="15">
        <v>155.13788500000001</v>
      </c>
      <c r="F50" s="15">
        <v>154.971272</v>
      </c>
      <c r="G50" s="15">
        <v>154.83129199999999</v>
      </c>
      <c r="H50" s="15">
        <v>150.18860599999999</v>
      </c>
      <c r="I50" s="15">
        <v>168.015816</v>
      </c>
      <c r="J50" s="15">
        <v>167.35592800000001</v>
      </c>
      <c r="K50" s="15">
        <v>168.43695399999999</v>
      </c>
      <c r="L50" s="15">
        <v>150.10520199999999</v>
      </c>
      <c r="M50" s="15">
        <v>158.434281</v>
      </c>
      <c r="N50" s="15">
        <v>166.113867</v>
      </c>
      <c r="O50" s="15">
        <v>164.30496099999999</v>
      </c>
      <c r="P50" s="15">
        <v>169.44182000000001</v>
      </c>
      <c r="Q50" s="15">
        <v>155.10790438999999</v>
      </c>
      <c r="R50" s="15">
        <v>168.46734499999999</v>
      </c>
      <c r="S50" s="15">
        <v>157.762888</v>
      </c>
      <c r="T50" s="15">
        <v>167.64622900000001</v>
      </c>
      <c r="U50" s="15">
        <v>145.098353</v>
      </c>
      <c r="V50" s="15">
        <v>146.10984199999999</v>
      </c>
      <c r="W50" s="15">
        <v>165.43288200000001</v>
      </c>
      <c r="X50" s="15">
        <v>153.05269100000001</v>
      </c>
      <c r="Y50" s="15">
        <v>148.36096000000001</v>
      </c>
      <c r="Z50" s="15">
        <v>151.31728799999999</v>
      </c>
      <c r="AA50" s="15">
        <v>168.92361</v>
      </c>
      <c r="AB50" s="15">
        <v>148.793451</v>
      </c>
      <c r="AC50" s="15">
        <v>152.67102199999999</v>
      </c>
      <c r="AD50" s="15">
        <v>153.67442299999999</v>
      </c>
      <c r="AE50" s="15">
        <v>152.52177699999999</v>
      </c>
      <c r="AF50" s="15">
        <v>151.94824800000001</v>
      </c>
      <c r="AG50" s="15">
        <v>164.69635400000001</v>
      </c>
      <c r="AH50" s="15">
        <v>166.66346293000001</v>
      </c>
      <c r="AI50" s="15">
        <v>165.578371</v>
      </c>
      <c r="AJ50" s="15">
        <v>165.501463</v>
      </c>
      <c r="AK50" s="15">
        <v>149.11640199999999</v>
      </c>
      <c r="AL50" s="15">
        <v>165.84239700000001</v>
      </c>
      <c r="AM50" s="15">
        <v>148.892</v>
      </c>
      <c r="AN50" s="15">
        <v>149.43591499999999</v>
      </c>
      <c r="AO50" s="15">
        <v>166.15595300000001</v>
      </c>
      <c r="AP50" s="15">
        <v>150.56415200000001</v>
      </c>
      <c r="AQ50" s="15">
        <v>149.848489</v>
      </c>
      <c r="AR50" s="15">
        <v>150.26472699999999</v>
      </c>
      <c r="AS50" s="15">
        <v>168.614496</v>
      </c>
      <c r="AT50" s="15">
        <v>165.21587</v>
      </c>
      <c r="AU50" s="15">
        <v>165.21587</v>
      </c>
      <c r="AV50" s="15">
        <v>167.21991299999999</v>
      </c>
      <c r="AW50" s="15">
        <v>154.11014</v>
      </c>
      <c r="AX50" s="15">
        <v>154.73430099999999</v>
      </c>
      <c r="AY50" s="15">
        <v>154.941126</v>
      </c>
      <c r="AZ50" s="15">
        <v>167.51457300000001</v>
      </c>
      <c r="BA50" s="15">
        <v>150.83655400000001</v>
      </c>
      <c r="BB50" s="15">
        <v>149.87454299999999</v>
      </c>
      <c r="BC50" s="15">
        <v>149.03662399999999</v>
      </c>
      <c r="BD50" s="15">
        <v>149.24291224999999</v>
      </c>
      <c r="BE50" s="15">
        <v>148.36681999999999</v>
      </c>
      <c r="BF50" s="15">
        <v>149.78641500000001</v>
      </c>
      <c r="BG50" s="15">
        <v>166.22488799999999</v>
      </c>
      <c r="BH50" s="15">
        <v>167.42446799999999</v>
      </c>
      <c r="BI50" s="15">
        <v>167.42446799999999</v>
      </c>
      <c r="BJ50" s="15">
        <v>167.42446799999999</v>
      </c>
      <c r="BK50" s="15">
        <v>149.8817</v>
      </c>
      <c r="BL50" s="15">
        <v>150.55610200000001</v>
      </c>
      <c r="BM50" s="15">
        <v>161.89043100000001</v>
      </c>
      <c r="BN50" s="15">
        <v>161.243402</v>
      </c>
      <c r="BO50" s="15">
        <v>154.71093400000001</v>
      </c>
      <c r="BP50" s="15">
        <v>152.693479</v>
      </c>
      <c r="BQ50" s="15">
        <v>164.211052</v>
      </c>
      <c r="BR50" s="15">
        <v>149.26251500000001</v>
      </c>
      <c r="BS50" s="15">
        <v>149.28475510999999</v>
      </c>
      <c r="BT50" s="15">
        <v>157.393486</v>
      </c>
      <c r="BU50" s="15">
        <v>159.19325699999999</v>
      </c>
      <c r="BV50" s="15">
        <v>156.51428838999999</v>
      </c>
      <c r="BW50" s="15">
        <v>167.34975800000001</v>
      </c>
      <c r="BX50" s="15">
        <v>166.05330499999999</v>
      </c>
      <c r="BY50" s="15">
        <v>155.61312799999999</v>
      </c>
      <c r="BZ50" s="15">
        <v>155.73700500000001</v>
      </c>
      <c r="CA50" s="15">
        <v>160.27033299999999</v>
      </c>
      <c r="CB50" s="15">
        <v>167.497075</v>
      </c>
      <c r="CC50" s="15">
        <v>153.867018</v>
      </c>
      <c r="CD50" s="15">
        <v>159.58147500000001</v>
      </c>
      <c r="CE50" s="15">
        <v>158.72198</v>
      </c>
      <c r="CF50" s="15">
        <v>165.95824999999999</v>
      </c>
      <c r="CG50" s="15">
        <v>158.643314</v>
      </c>
      <c r="CH50" s="15">
        <v>167.34975800000001</v>
      </c>
      <c r="CI50" s="15">
        <v>150.07550333</v>
      </c>
      <c r="CJ50" s="15">
        <v>150.69288399999999</v>
      </c>
      <c r="CK50" s="15">
        <v>157.922934</v>
      </c>
      <c r="CL50" s="15">
        <v>172.89707300000001</v>
      </c>
      <c r="CM50" s="15">
        <v>172.89707300000001</v>
      </c>
      <c r="CN50" s="15">
        <v>168.42274499999999</v>
      </c>
      <c r="CO50" s="15">
        <v>166.481618</v>
      </c>
      <c r="CP50" s="15">
        <v>168.61175800000001</v>
      </c>
      <c r="CQ50" s="15">
        <v>156.19508999999999</v>
      </c>
      <c r="CR50" s="15">
        <v>160.15535700000001</v>
      </c>
      <c r="CS50" s="15">
        <v>164.92992292</v>
      </c>
      <c r="CT50" s="15">
        <v>149.76192499999999</v>
      </c>
      <c r="CU50" s="15">
        <v>150.954635</v>
      </c>
      <c r="CV50" s="15">
        <v>165.15299866000001</v>
      </c>
      <c r="CW50" s="15">
        <v>157.66159200000001</v>
      </c>
      <c r="CX50" s="15">
        <v>152.716204</v>
      </c>
      <c r="CY50" s="15">
        <v>173.63117316</v>
      </c>
      <c r="CZ50" s="15">
        <v>149.396714</v>
      </c>
      <c r="DA50" s="15">
        <v>150.91693649999999</v>
      </c>
      <c r="DB50" s="15">
        <v>151.42358899999999</v>
      </c>
      <c r="DC50" s="15">
        <v>156.11910900000001</v>
      </c>
      <c r="DD50" s="15">
        <v>168.972465</v>
      </c>
      <c r="DE50" s="15">
        <v>169.40917300000001</v>
      </c>
      <c r="DF50" s="15">
        <v>166.05330499999999</v>
      </c>
      <c r="DG50" s="15">
        <v>165.27611899999999</v>
      </c>
      <c r="DH50" s="15">
        <v>155.304416</v>
      </c>
      <c r="DI50" s="15">
        <v>155.73700500000001</v>
      </c>
      <c r="DJ50" s="15">
        <v>152.37173200000001</v>
      </c>
      <c r="DK50" s="15">
        <v>167.114362</v>
      </c>
      <c r="DL50" s="15">
        <v>175.88583101</v>
      </c>
      <c r="DM50" s="15">
        <v>166.86874399999999</v>
      </c>
      <c r="DN50" s="15">
        <v>166.32134199999999</v>
      </c>
      <c r="DO50" s="15">
        <v>147.71691466999999</v>
      </c>
      <c r="DP50" s="15">
        <v>167.88459700000001</v>
      </c>
      <c r="DQ50" s="15">
        <v>166.19131999999999</v>
      </c>
      <c r="DR50" s="15">
        <v>163.84347299999999</v>
      </c>
      <c r="DS50" s="15">
        <v>146.04087899999999</v>
      </c>
      <c r="DT50" s="15">
        <v>165.98949099999999</v>
      </c>
      <c r="DU50" s="15">
        <v>148.60169500000001</v>
      </c>
      <c r="DV50" s="15">
        <v>149.232495</v>
      </c>
      <c r="DW50" s="15">
        <v>155.315065</v>
      </c>
      <c r="DX50" s="15">
        <v>166.754852</v>
      </c>
      <c r="DY50" s="15">
        <v>167.17711299999999</v>
      </c>
      <c r="DZ50" s="15">
        <v>149.58770200000001</v>
      </c>
      <c r="EA50" s="15">
        <v>150.08829800000001</v>
      </c>
      <c r="EB50" s="15">
        <v>150.08829800000001</v>
      </c>
      <c r="EC50" s="15">
        <v>152.16354418</v>
      </c>
      <c r="ED50" s="15">
        <v>158.762213</v>
      </c>
      <c r="EE50" s="15">
        <v>159.14810900000001</v>
      </c>
      <c r="EF50" s="15">
        <v>149.595887</v>
      </c>
      <c r="EG50" s="15">
        <v>150.33859100000001</v>
      </c>
      <c r="EH50" s="15">
        <v>156.597072</v>
      </c>
      <c r="EI50" s="15">
        <v>156.76029700000001</v>
      </c>
      <c r="EJ50" s="15">
        <v>187.19286735</v>
      </c>
      <c r="EK50" s="15">
        <v>169.42581200000001</v>
      </c>
      <c r="EL50" s="15">
        <v>169.42581200000001</v>
      </c>
      <c r="EM50" s="15">
        <v>151.67790600000001</v>
      </c>
      <c r="EN50" s="15">
        <v>165.52029899999999</v>
      </c>
      <c r="EO50" s="15">
        <v>166.25268800000001</v>
      </c>
      <c r="EP50" s="15">
        <v>166.05330499999999</v>
      </c>
      <c r="EQ50" s="15">
        <v>149.09745799999999</v>
      </c>
      <c r="ER50" s="15">
        <v>158.266572</v>
      </c>
      <c r="ES50" s="15">
        <v>167.67206200000001</v>
      </c>
      <c r="ET50" s="15">
        <v>150.24503100000001</v>
      </c>
      <c r="EU50" s="15">
        <v>150.72545199999999</v>
      </c>
      <c r="EV50" s="15">
        <v>155.31164372999999</v>
      </c>
      <c r="EW50" s="15">
        <v>151.73567700000001</v>
      </c>
      <c r="EX50" s="15">
        <v>151.07818800000001</v>
      </c>
      <c r="EY50" s="15">
        <v>151.567802</v>
      </c>
      <c r="EZ50" s="15">
        <v>160.39379400000001</v>
      </c>
      <c r="FA50" s="15">
        <v>161.17201399999999</v>
      </c>
      <c r="FB50" s="15">
        <v>154.98752400000001</v>
      </c>
      <c r="FC50" s="15">
        <v>153.00755599999999</v>
      </c>
      <c r="FD50" s="15">
        <v>156.44760600000001</v>
      </c>
      <c r="FE50" s="15">
        <v>156.92588699999999</v>
      </c>
      <c r="FF50" s="15">
        <v>157.12616399999999</v>
      </c>
      <c r="FG50" s="15">
        <v>183.24867413000001</v>
      </c>
      <c r="FH50" s="15">
        <v>155.357936</v>
      </c>
      <c r="FI50" s="15">
        <v>167.638284</v>
      </c>
      <c r="FJ50" s="15">
        <v>152.79956999999999</v>
      </c>
      <c r="FK50" s="15">
        <v>206.33744673000001</v>
      </c>
      <c r="FL50" s="15">
        <v>164.48496324999999</v>
      </c>
      <c r="FM50" s="15">
        <v>173.373447</v>
      </c>
      <c r="FN50" s="15">
        <v>146.71533400000001</v>
      </c>
      <c r="FO50" s="15">
        <v>146.90656300000001</v>
      </c>
      <c r="FP50" s="15">
        <v>151.92238</v>
      </c>
      <c r="FQ50" s="15">
        <v>157.93898899999999</v>
      </c>
      <c r="FR50" s="15">
        <v>160.28988598000001</v>
      </c>
      <c r="FS50" s="15">
        <v>159.89076</v>
      </c>
      <c r="FT50" s="15">
        <v>160.27033299999999</v>
      </c>
      <c r="FU50" s="15">
        <v>164.43326200000001</v>
      </c>
      <c r="FV50" s="15">
        <v>164.43326200000001</v>
      </c>
      <c r="FW50" s="15">
        <v>167.51634200000001</v>
      </c>
      <c r="FX50" s="15">
        <v>167.51634200000001</v>
      </c>
      <c r="FY50" s="15">
        <v>166.30240800000001</v>
      </c>
      <c r="FZ50" s="15">
        <v>166.29871499999999</v>
      </c>
      <c r="GA50" s="15">
        <v>166.08501000000001</v>
      </c>
      <c r="GB50" s="15">
        <v>156.63168899999999</v>
      </c>
      <c r="GC50" s="15">
        <v>156.443038</v>
      </c>
      <c r="GD50" s="15">
        <v>161.92243969</v>
      </c>
      <c r="GE50" s="15">
        <v>158.84445099999999</v>
      </c>
      <c r="GF50" s="15">
        <v>162.44795199999999</v>
      </c>
      <c r="GG50" s="15">
        <v>167.34975800000001</v>
      </c>
      <c r="GH50" s="15">
        <v>167.34975800000001</v>
      </c>
      <c r="GI50" s="15">
        <v>167.96965399999999</v>
      </c>
      <c r="GJ50" s="15">
        <v>148.73867000000001</v>
      </c>
      <c r="GK50" s="15">
        <v>165.52029899999999</v>
      </c>
      <c r="GL50" s="15">
        <v>165.27611899999999</v>
      </c>
      <c r="GM50" s="15">
        <v>173.38319329999999</v>
      </c>
      <c r="GN50" s="15">
        <v>151.83001300000001</v>
      </c>
      <c r="GO50" s="15">
        <v>173.38319329999999</v>
      </c>
      <c r="GP50" s="15">
        <v>164.43326200000001</v>
      </c>
      <c r="GQ50" s="15">
        <v>150.85296099999999</v>
      </c>
      <c r="GR50" s="15">
        <v>164.68468100000001</v>
      </c>
      <c r="GS50" s="15">
        <v>161.796403</v>
      </c>
      <c r="GT50" s="15">
        <v>149.360265</v>
      </c>
      <c r="GU50" s="15">
        <v>150.81099</v>
      </c>
      <c r="GV50" s="15">
        <v>151.661754</v>
      </c>
      <c r="GW50" s="15">
        <v>152.35826599999999</v>
      </c>
      <c r="GX50" s="15">
        <v>165.03721400000001</v>
      </c>
      <c r="GY50" s="15">
        <v>165.25553300000001</v>
      </c>
      <c r="GZ50" s="15">
        <v>165.422078</v>
      </c>
      <c r="HA50" s="15">
        <v>165.08029500000001</v>
      </c>
      <c r="HB50" s="15">
        <v>151.661754</v>
      </c>
      <c r="HC50" s="15">
        <v>151.07485</v>
      </c>
      <c r="HD50" s="15">
        <v>151.46609900000001</v>
      </c>
      <c r="HE50" s="15">
        <v>164.68468100000001</v>
      </c>
      <c r="HF50" s="15">
        <v>167.36672200000001</v>
      </c>
      <c r="HG50" s="15">
        <v>167.67206200000001</v>
      </c>
      <c r="HH50" s="15">
        <v>167.67206200000001</v>
      </c>
      <c r="HI50" s="15">
        <v>167.67206200000001</v>
      </c>
      <c r="HJ50" s="15">
        <v>156.11683600000001</v>
      </c>
      <c r="HK50" s="15">
        <v>169.15221099999999</v>
      </c>
      <c r="HL50" s="15">
        <v>168.61457899999999</v>
      </c>
      <c r="HM50" s="15">
        <v>163.255368</v>
      </c>
      <c r="HN50" s="15">
        <v>169.29131599999999</v>
      </c>
      <c r="HO50" s="15">
        <v>163.64560800000001</v>
      </c>
      <c r="HP50" s="15">
        <v>148.926264</v>
      </c>
      <c r="HQ50" s="15">
        <v>167.88808399999999</v>
      </c>
      <c r="HR50" s="15">
        <v>153.218459</v>
      </c>
      <c r="HS50" s="15">
        <v>153.70815400000001</v>
      </c>
      <c r="HT50" s="15">
        <v>156.97507999999999</v>
      </c>
      <c r="HU50" s="15">
        <v>151.355671</v>
      </c>
      <c r="HV50" s="15">
        <v>149.07665496999999</v>
      </c>
      <c r="HW50" s="15">
        <v>147.545165</v>
      </c>
      <c r="HX50" s="15">
        <v>148.32057</v>
      </c>
      <c r="HY50" s="15">
        <v>156.46901288999999</v>
      </c>
      <c r="HZ50" s="15">
        <v>153.80103099999999</v>
      </c>
      <c r="IA50" s="15">
        <v>169.05910399999999</v>
      </c>
    </row>
    <row r="51" spans="1:235" s="4" customFormat="1" x14ac:dyDescent="0.2">
      <c r="A51" s="2"/>
      <c r="B51" s="10">
        <v>46177.999305555553</v>
      </c>
      <c r="C51" s="15">
        <v>165.32432567999999</v>
      </c>
      <c r="D51" s="15">
        <v>155.14490699999999</v>
      </c>
      <c r="E51" s="15">
        <v>156.15440699999999</v>
      </c>
      <c r="F51" s="15">
        <v>155.998546</v>
      </c>
      <c r="G51" s="15">
        <v>155.87576300000001</v>
      </c>
      <c r="H51" s="15">
        <v>149.836386</v>
      </c>
      <c r="I51" s="15">
        <v>166.74867</v>
      </c>
      <c r="J51" s="15">
        <v>166.04155900000001</v>
      </c>
      <c r="K51" s="15">
        <v>167.19077799999999</v>
      </c>
      <c r="L51" s="15">
        <v>149.53949900000001</v>
      </c>
      <c r="M51" s="15">
        <v>159.39687900000001</v>
      </c>
      <c r="N51" s="15">
        <v>165.00308100000001</v>
      </c>
      <c r="O51" s="15">
        <v>163.27215699999999</v>
      </c>
      <c r="P51" s="15">
        <v>168.54064</v>
      </c>
      <c r="Q51" s="15">
        <v>154.32566842</v>
      </c>
      <c r="R51" s="15">
        <v>167.33229299999999</v>
      </c>
      <c r="S51" s="15">
        <v>156.395184</v>
      </c>
      <c r="T51" s="15">
        <v>166.78495100000001</v>
      </c>
      <c r="U51" s="15">
        <v>144.98217500000001</v>
      </c>
      <c r="V51" s="15">
        <v>145.99041099999999</v>
      </c>
      <c r="W51" s="15">
        <v>164.65042600000001</v>
      </c>
      <c r="X51" s="15">
        <v>152.61791500000001</v>
      </c>
      <c r="Y51" s="15">
        <v>148.330499</v>
      </c>
      <c r="Z51" s="15">
        <v>151.19905600000001</v>
      </c>
      <c r="AA51" s="15">
        <v>167.697003</v>
      </c>
      <c r="AB51" s="15">
        <v>148.52372500000001</v>
      </c>
      <c r="AC51" s="15">
        <v>151.56792899999999</v>
      </c>
      <c r="AD51" s="15">
        <v>153.14712900000001</v>
      </c>
      <c r="AE51" s="15">
        <v>152.13597999999999</v>
      </c>
      <c r="AF51" s="15">
        <v>153.85500999999999</v>
      </c>
      <c r="AG51" s="15">
        <v>163.99755124999999</v>
      </c>
      <c r="AH51" s="15">
        <v>165.84166177</v>
      </c>
      <c r="AI51" s="15">
        <v>164.709836</v>
      </c>
      <c r="AJ51" s="15">
        <v>164.67885799999999</v>
      </c>
      <c r="AK51" s="15">
        <v>150.02817899999999</v>
      </c>
      <c r="AL51" s="15">
        <v>165.050206</v>
      </c>
      <c r="AM51" s="15">
        <v>148.892</v>
      </c>
      <c r="AN51" s="15">
        <v>149.33575400000001</v>
      </c>
      <c r="AO51" s="15">
        <v>165.039592</v>
      </c>
      <c r="AP51" s="15">
        <v>150.59777399999999</v>
      </c>
      <c r="AQ51" s="15">
        <v>155.345741</v>
      </c>
      <c r="AR51" s="15">
        <v>155.345741</v>
      </c>
      <c r="AS51" s="15">
        <v>167.38244499999999</v>
      </c>
      <c r="AT51" s="15">
        <v>164.00115099999999</v>
      </c>
      <c r="AU51" s="15">
        <v>164.00115099999999</v>
      </c>
      <c r="AV51" s="15">
        <v>165.94409999999999</v>
      </c>
      <c r="AW51" s="15">
        <v>153.52235300000001</v>
      </c>
      <c r="AX51" s="15">
        <v>154.36581200000001</v>
      </c>
      <c r="AY51" s="15">
        <v>154.58545100000001</v>
      </c>
      <c r="AZ51" s="15">
        <v>166.31340399999999</v>
      </c>
      <c r="BA51" s="15">
        <v>150.50467499999999</v>
      </c>
      <c r="BB51" s="15">
        <v>149.570571</v>
      </c>
      <c r="BC51" s="15">
        <v>148.7507535</v>
      </c>
      <c r="BD51" s="15">
        <v>149.0809745</v>
      </c>
      <c r="BE51" s="15">
        <v>148.078338</v>
      </c>
      <c r="BF51" s="15">
        <v>149.498209</v>
      </c>
      <c r="BG51" s="15">
        <v>165.02226899999999</v>
      </c>
      <c r="BH51" s="15">
        <v>166.13176200000001</v>
      </c>
      <c r="BI51" s="15">
        <v>166.13176200000001</v>
      </c>
      <c r="BJ51" s="15">
        <v>166.13176200000001</v>
      </c>
      <c r="BK51" s="15">
        <v>149.66021699999999</v>
      </c>
      <c r="BL51" s="15">
        <v>150.32021900000001</v>
      </c>
      <c r="BM51" s="15">
        <v>160.84713500000001</v>
      </c>
      <c r="BN51" s="15">
        <v>160.31308100000001</v>
      </c>
      <c r="BO51" s="15">
        <v>153.213539</v>
      </c>
      <c r="BP51" s="15">
        <v>151.542779</v>
      </c>
      <c r="BQ51" s="15">
        <v>162.79329999999999</v>
      </c>
      <c r="BR51" s="15">
        <v>150.189852</v>
      </c>
      <c r="BS51" s="15">
        <v>150.21223029000001</v>
      </c>
      <c r="BT51" s="15">
        <v>156.52059399999999</v>
      </c>
      <c r="BU51" s="15">
        <v>158.691653</v>
      </c>
      <c r="BV51" s="15">
        <v>154.70947229000001</v>
      </c>
      <c r="BW51" s="15">
        <v>166.13322600000001</v>
      </c>
      <c r="BX51" s="15">
        <v>164.958821</v>
      </c>
      <c r="BY51" s="15">
        <v>153.819222</v>
      </c>
      <c r="BZ51" s="15">
        <v>153.94115199999999</v>
      </c>
      <c r="CA51" s="15">
        <v>160.82711800000001</v>
      </c>
      <c r="CB51" s="15">
        <v>166.115815</v>
      </c>
      <c r="CC51" s="15">
        <v>152.63001</v>
      </c>
      <c r="CD51" s="15">
        <v>158.07156900000001</v>
      </c>
      <c r="CE51" s="15">
        <v>157.287949</v>
      </c>
      <c r="CF51" s="15">
        <v>164.58133100000001</v>
      </c>
      <c r="CG51" s="15">
        <v>157.70637500000001</v>
      </c>
      <c r="CH51" s="15">
        <v>166.13322600000001</v>
      </c>
      <c r="CI51" s="15">
        <v>149.76183433</v>
      </c>
      <c r="CJ51" s="15">
        <v>150.364442</v>
      </c>
      <c r="CK51" s="15">
        <v>157.229793</v>
      </c>
      <c r="CL51" s="15">
        <v>170.879921</v>
      </c>
      <c r="CM51" s="15">
        <v>170.879921</v>
      </c>
      <c r="CN51" s="15">
        <v>167.82262499999999</v>
      </c>
      <c r="CO51" s="15">
        <v>165.18386699999999</v>
      </c>
      <c r="CP51" s="15">
        <v>167.20885000000001</v>
      </c>
      <c r="CQ51" s="15">
        <v>155.91682399999999</v>
      </c>
      <c r="CR51" s="15">
        <v>159.62866500000001</v>
      </c>
      <c r="CS51" s="15">
        <v>164.57094734</v>
      </c>
      <c r="CT51" s="15">
        <v>149.344549</v>
      </c>
      <c r="CU51" s="15">
        <v>150.24259499999999</v>
      </c>
      <c r="CV51" s="15">
        <v>165.54950887000001</v>
      </c>
      <c r="CW51" s="15">
        <v>159.14049399999999</v>
      </c>
      <c r="CX51" s="15">
        <v>151.91774899999999</v>
      </c>
      <c r="CY51" s="15">
        <v>172.37038308000001</v>
      </c>
      <c r="CZ51" s="15">
        <v>148.99996100000001</v>
      </c>
      <c r="DA51" s="15">
        <v>150.5925575</v>
      </c>
      <c r="DB51" s="15">
        <v>151.08009000000001</v>
      </c>
      <c r="DC51" s="15">
        <v>154.500033</v>
      </c>
      <c r="DD51" s="15">
        <v>167.77947599999999</v>
      </c>
      <c r="DE51" s="15">
        <v>168.22261900000001</v>
      </c>
      <c r="DF51" s="15">
        <v>164.958821</v>
      </c>
      <c r="DG51" s="15">
        <v>164.20484999999999</v>
      </c>
      <c r="DH51" s="15">
        <v>153.497366</v>
      </c>
      <c r="DI51" s="15">
        <v>153.94115199999999</v>
      </c>
      <c r="DJ51" s="15">
        <v>151.9256245</v>
      </c>
      <c r="DK51" s="15">
        <v>165.98295300000001</v>
      </c>
      <c r="DL51" s="15">
        <v>174.43539336000001</v>
      </c>
      <c r="DM51" s="15">
        <v>165.63175000000001</v>
      </c>
      <c r="DN51" s="15">
        <v>165.152233</v>
      </c>
      <c r="DO51" s="15">
        <v>147.43915267</v>
      </c>
      <c r="DP51" s="15">
        <v>167.30539200000001</v>
      </c>
      <c r="DQ51" s="15">
        <v>165.19629699999999</v>
      </c>
      <c r="DR51" s="15">
        <v>163.24551700000001</v>
      </c>
      <c r="DS51" s="15">
        <v>146.989813</v>
      </c>
      <c r="DT51" s="15">
        <v>165.01418899999999</v>
      </c>
      <c r="DU51" s="15">
        <v>148.32575</v>
      </c>
      <c r="DV51" s="15">
        <v>148.94265899999999</v>
      </c>
      <c r="DW51" s="15">
        <v>154.87560999999999</v>
      </c>
      <c r="DX51" s="15">
        <v>165.64525499999999</v>
      </c>
      <c r="DY51" s="15">
        <v>166.06529399999999</v>
      </c>
      <c r="DZ51" s="15">
        <v>148.49311499999999</v>
      </c>
      <c r="EA51" s="15">
        <v>147.95953900000001</v>
      </c>
      <c r="EB51" s="15">
        <v>147.95953900000001</v>
      </c>
      <c r="EC51" s="15">
        <v>153.40067683999999</v>
      </c>
      <c r="ED51" s="15">
        <v>157.87942799999999</v>
      </c>
      <c r="EE51" s="15">
        <v>158.25186400000001</v>
      </c>
      <c r="EF51" s="15">
        <v>149.76901899999999</v>
      </c>
      <c r="EG51" s="15">
        <v>150.38584800000001</v>
      </c>
      <c r="EH51" s="15">
        <v>155.94632799999999</v>
      </c>
      <c r="EI51" s="15">
        <v>156.575985</v>
      </c>
      <c r="EJ51" s="15">
        <v>185.83360157000001</v>
      </c>
      <c r="EK51" s="15">
        <v>168.17399800000001</v>
      </c>
      <c r="EL51" s="15">
        <v>168.17399800000001</v>
      </c>
      <c r="EM51" s="15">
        <v>150.897897</v>
      </c>
      <c r="EN51" s="15">
        <v>164.44527600000001</v>
      </c>
      <c r="EO51" s="15">
        <v>165.15331599999999</v>
      </c>
      <c r="EP51" s="15">
        <v>164.958821</v>
      </c>
      <c r="EQ51" s="15">
        <v>148.714823</v>
      </c>
      <c r="ER51" s="15">
        <v>157.16029700000001</v>
      </c>
      <c r="ES51" s="15">
        <v>167.13565399999999</v>
      </c>
      <c r="ET51" s="15">
        <v>149.92619999999999</v>
      </c>
      <c r="EU51" s="15">
        <v>150.39602400000001</v>
      </c>
      <c r="EV51" s="15">
        <v>154.71811599</v>
      </c>
      <c r="EW51" s="15">
        <v>152.27047899999999</v>
      </c>
      <c r="EX51" s="15">
        <v>151.48693499999999</v>
      </c>
      <c r="EY51" s="15">
        <v>151.73596599999999</v>
      </c>
      <c r="EZ51" s="15">
        <v>160.77887799999999</v>
      </c>
      <c r="FA51" s="15">
        <v>160.18070700000001</v>
      </c>
      <c r="FB51" s="15">
        <v>157.25479799999999</v>
      </c>
      <c r="FC51" s="15">
        <v>155.345741</v>
      </c>
      <c r="FD51" s="15">
        <v>156.29048700000001</v>
      </c>
      <c r="FE51" s="15">
        <v>156.80272199999999</v>
      </c>
      <c r="FF51" s="15">
        <v>157.017191</v>
      </c>
      <c r="FG51" s="15">
        <v>182.37969322999999</v>
      </c>
      <c r="FH51" s="15">
        <v>156.65774300000001</v>
      </c>
      <c r="FI51" s="15">
        <v>166.73090300000001</v>
      </c>
      <c r="FJ51" s="15">
        <v>152.33569199999999</v>
      </c>
      <c r="FK51" s="15">
        <v>205.06894011</v>
      </c>
      <c r="FL51" s="15">
        <v>163.31898269000001</v>
      </c>
      <c r="FM51" s="15">
        <v>172.334799</v>
      </c>
      <c r="FN51" s="15">
        <v>146.17251999999999</v>
      </c>
      <c r="FO51" s="15">
        <v>146.39329499999999</v>
      </c>
      <c r="FP51" s="15">
        <v>152.072757</v>
      </c>
      <c r="FQ51" s="15">
        <v>157.24038200000001</v>
      </c>
      <c r="FR51" s="15">
        <v>160.84673891</v>
      </c>
      <c r="FS51" s="15">
        <v>160.48134300000001</v>
      </c>
      <c r="FT51" s="15">
        <v>160.82711800000001</v>
      </c>
      <c r="FU51" s="15">
        <v>163.40224799999999</v>
      </c>
      <c r="FV51" s="15">
        <v>163.40224799999999</v>
      </c>
      <c r="FW51" s="15">
        <v>165.806434</v>
      </c>
      <c r="FX51" s="15">
        <v>165.806434</v>
      </c>
      <c r="FY51" s="15">
        <v>164.70423099999999</v>
      </c>
      <c r="FZ51" s="15">
        <v>165.13999799999999</v>
      </c>
      <c r="GA51" s="15">
        <v>164.943457</v>
      </c>
      <c r="GB51" s="15">
        <v>155.39095599999999</v>
      </c>
      <c r="GC51" s="15">
        <v>155.26080099999999</v>
      </c>
      <c r="GD51" s="15">
        <v>161.79475588</v>
      </c>
      <c r="GE51" s="15">
        <v>157.409403</v>
      </c>
      <c r="GF51" s="15">
        <v>162.00982099999999</v>
      </c>
      <c r="GG51" s="15">
        <v>166.13322600000001</v>
      </c>
      <c r="GH51" s="15">
        <v>166.13322600000001</v>
      </c>
      <c r="GI51" s="15">
        <v>166.75331600000001</v>
      </c>
      <c r="GJ51" s="15">
        <v>148.46993767000001</v>
      </c>
      <c r="GK51" s="15">
        <v>164.44527600000001</v>
      </c>
      <c r="GL51" s="15">
        <v>164.20484999999999</v>
      </c>
      <c r="GM51" s="15">
        <v>172.12420388000001</v>
      </c>
      <c r="GN51" s="15">
        <v>151.65806900000001</v>
      </c>
      <c r="GO51" s="15">
        <v>172.12420388000001</v>
      </c>
      <c r="GP51" s="15">
        <v>163.40224799999999</v>
      </c>
      <c r="GQ51" s="15">
        <v>150.48994500000001</v>
      </c>
      <c r="GR51" s="15">
        <v>163.64362399999999</v>
      </c>
      <c r="GS51" s="15">
        <v>160.77733799999999</v>
      </c>
      <c r="GT51" s="15">
        <v>149.100841</v>
      </c>
      <c r="GU51" s="15">
        <v>152.93408099999999</v>
      </c>
      <c r="GV51" s="15">
        <v>151.25143399999999</v>
      </c>
      <c r="GW51" s="15">
        <v>151.27231599999999</v>
      </c>
      <c r="GX51" s="15">
        <v>164.02260999999999</v>
      </c>
      <c r="GY51" s="15">
        <v>164.12129999999999</v>
      </c>
      <c r="GZ51" s="15">
        <v>164.33172200000001</v>
      </c>
      <c r="HA51" s="15">
        <v>164.00461100000001</v>
      </c>
      <c r="HB51" s="15">
        <v>151.25143399999999</v>
      </c>
      <c r="HC51" s="15">
        <v>150.67862099999999</v>
      </c>
      <c r="HD51" s="15">
        <v>151.056028</v>
      </c>
      <c r="HE51" s="15">
        <v>163.64362399999999</v>
      </c>
      <c r="HF51" s="15">
        <v>166.82779099999999</v>
      </c>
      <c r="HG51" s="15">
        <v>167.13565399999999</v>
      </c>
      <c r="HH51" s="15">
        <v>167.13565399999999</v>
      </c>
      <c r="HI51" s="15">
        <v>167.13565399999999</v>
      </c>
      <c r="HJ51" s="15">
        <v>157.18057400000001</v>
      </c>
      <c r="HK51" s="15">
        <v>167.91862</v>
      </c>
      <c r="HL51" s="15">
        <v>167.38905800000001</v>
      </c>
      <c r="HM51" s="15">
        <v>164.00027</v>
      </c>
      <c r="HN51" s="15">
        <v>168.07825700000001</v>
      </c>
      <c r="HO51" s="15">
        <v>162.636934</v>
      </c>
      <c r="HP51" s="15">
        <v>148.75760843</v>
      </c>
      <c r="HQ51" s="15">
        <v>167.07422399999999</v>
      </c>
      <c r="HR51" s="15">
        <v>152.64702500000001</v>
      </c>
      <c r="HS51" s="15">
        <v>153.12957399999999</v>
      </c>
      <c r="HT51" s="15">
        <v>158.25159199999999</v>
      </c>
      <c r="HU51" s="15">
        <v>151.10271499999999</v>
      </c>
      <c r="HV51" s="15">
        <v>148.81107066000001</v>
      </c>
      <c r="HW51" s="15">
        <v>149.64764249999999</v>
      </c>
      <c r="HX51" s="15">
        <v>150.429439</v>
      </c>
      <c r="HY51" s="15">
        <v>155.31228927000001</v>
      </c>
      <c r="HZ51" s="15">
        <v>153.26617300000001</v>
      </c>
      <c r="IA51" s="15">
        <v>168.41613799999999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46177.020833333336</v>
      </c>
      <c r="C4" s="16">
        <v>234.87876255</v>
      </c>
      <c r="D4" s="16">
        <v>230.78398300000001</v>
      </c>
      <c r="E4" s="16">
        <v>231.17467099999999</v>
      </c>
      <c r="F4" s="16">
        <v>230.94896199999999</v>
      </c>
      <c r="G4" s="16">
        <v>230.78398300000001</v>
      </c>
      <c r="H4" s="16">
        <v>212.200368</v>
      </c>
      <c r="I4" s="16">
        <v>237.163364</v>
      </c>
      <c r="J4" s="16">
        <v>236.18180699999999</v>
      </c>
      <c r="K4" s="16">
        <v>237.782319</v>
      </c>
      <c r="L4" s="16">
        <v>211.67996299999999</v>
      </c>
      <c r="M4" s="16">
        <v>233.369214</v>
      </c>
      <c r="N4" s="16">
        <v>234.23571200000001</v>
      </c>
      <c r="O4" s="16">
        <v>231.644486</v>
      </c>
      <c r="P4" s="16">
        <v>242.13492600000001</v>
      </c>
      <c r="Q4" s="16">
        <v>217.98039661999999</v>
      </c>
      <c r="R4" s="16">
        <v>238.00692000000001</v>
      </c>
      <c r="S4" s="16">
        <v>221.34827100000001</v>
      </c>
      <c r="T4" s="16">
        <v>238.13862399999999</v>
      </c>
      <c r="U4" s="16">
        <v>205.539874</v>
      </c>
      <c r="V4" s="16">
        <v>206.969818</v>
      </c>
      <c r="W4" s="16">
        <v>234.75876500000001</v>
      </c>
      <c r="X4" s="16">
        <v>215.998356</v>
      </c>
      <c r="Y4" s="16">
        <v>209.83840599999999</v>
      </c>
      <c r="Z4" s="16">
        <v>213.73047800000001</v>
      </c>
      <c r="AA4" s="16">
        <v>239.24989500000001</v>
      </c>
      <c r="AB4" s="16">
        <v>209.35753600000001</v>
      </c>
      <c r="AC4" s="16">
        <v>214.24155099999999</v>
      </c>
      <c r="AD4" s="16">
        <v>216.84210300000001</v>
      </c>
      <c r="AE4" s="16">
        <v>215.33729500000001</v>
      </c>
      <c r="AF4" s="16">
        <v>215.39393799999999</v>
      </c>
      <c r="AG4" s="16">
        <v>234.700964</v>
      </c>
      <c r="AH4" s="16">
        <v>237.28644693000001</v>
      </c>
      <c r="AI4" s="16">
        <v>235.079351</v>
      </c>
      <c r="AJ4" s="16">
        <v>235.15682000000001</v>
      </c>
      <c r="AK4" s="16">
        <v>211.331356</v>
      </c>
      <c r="AL4" s="16">
        <v>235.36597699999999</v>
      </c>
      <c r="AM4" s="16">
        <v>209.17949999999999</v>
      </c>
      <c r="AN4" s="16">
        <v>210.13665499999999</v>
      </c>
      <c r="AO4" s="16">
        <v>234.90674999999999</v>
      </c>
      <c r="AP4" s="16">
        <v>213.100236</v>
      </c>
      <c r="AQ4" s="16">
        <v>213.31606099999999</v>
      </c>
      <c r="AR4" s="16">
        <v>213.88761099999999</v>
      </c>
      <c r="AS4" s="16">
        <v>237.824455</v>
      </c>
      <c r="AT4" s="16">
        <v>234.13527199999999</v>
      </c>
      <c r="AU4" s="16">
        <v>234.13527199999999</v>
      </c>
      <c r="AV4" s="16">
        <v>236.90867900000001</v>
      </c>
      <c r="AW4" s="16">
        <v>217.19874200000001</v>
      </c>
      <c r="AX4" s="16">
        <v>220.33129700000001</v>
      </c>
      <c r="AY4" s="16">
        <v>220.48456100000001</v>
      </c>
      <c r="AZ4" s="16">
        <v>236.771503</v>
      </c>
      <c r="BA4" s="16">
        <v>213.316417</v>
      </c>
      <c r="BB4" s="16">
        <v>212.012474</v>
      </c>
      <c r="BC4" s="16">
        <v>210.87686450000001</v>
      </c>
      <c r="BD4" s="16">
        <v>211.14115674999999</v>
      </c>
      <c r="BE4" s="16">
        <v>209.90637899999999</v>
      </c>
      <c r="BF4" s="16">
        <v>211.89116300000001</v>
      </c>
      <c r="BG4" s="16">
        <v>236.05506299999999</v>
      </c>
      <c r="BH4" s="16">
        <v>237.158367</v>
      </c>
      <c r="BI4" s="16">
        <v>237.158367</v>
      </c>
      <c r="BJ4" s="16">
        <v>237.158367</v>
      </c>
      <c r="BK4" s="16">
        <v>211.628883</v>
      </c>
      <c r="BL4" s="16">
        <v>212.55492899999999</v>
      </c>
      <c r="BM4" s="16">
        <v>229.05645799999999</v>
      </c>
      <c r="BN4" s="16">
        <v>228.04464100000001</v>
      </c>
      <c r="BO4" s="16">
        <v>216.253602</v>
      </c>
      <c r="BP4" s="16">
        <v>213.71456599999999</v>
      </c>
      <c r="BQ4" s="16">
        <v>230.82908599999999</v>
      </c>
      <c r="BR4" s="16">
        <v>211.60013799999999</v>
      </c>
      <c r="BS4" s="16">
        <v>211.70932367</v>
      </c>
      <c r="BT4" s="16">
        <v>221.60565500000001</v>
      </c>
      <c r="BU4" s="16">
        <v>225.739915</v>
      </c>
      <c r="BV4" s="16">
        <v>222.74351074</v>
      </c>
      <c r="BW4" s="16">
        <v>236.52484100000001</v>
      </c>
      <c r="BX4" s="16">
        <v>234.65904900000001</v>
      </c>
      <c r="BY4" s="16">
        <v>217.10180800000001</v>
      </c>
      <c r="BZ4" s="16">
        <v>217.27258699999999</v>
      </c>
      <c r="CA4" s="16">
        <v>237.73442399999999</v>
      </c>
      <c r="CB4" s="16">
        <v>235.828946</v>
      </c>
      <c r="CC4" s="16">
        <v>215.53544099999999</v>
      </c>
      <c r="CD4" s="16">
        <v>223.60858400000001</v>
      </c>
      <c r="CE4" s="16">
        <v>222.57268500000001</v>
      </c>
      <c r="CF4" s="16">
        <v>233.49363299999999</v>
      </c>
      <c r="CG4" s="16">
        <v>224.31073900000001</v>
      </c>
      <c r="CH4" s="16">
        <v>236.52484100000001</v>
      </c>
      <c r="CI4" s="16">
        <v>212.26193599999999</v>
      </c>
      <c r="CJ4" s="16">
        <v>213.117356</v>
      </c>
      <c r="CK4" s="16">
        <v>223.31974199999999</v>
      </c>
      <c r="CL4" s="16">
        <v>238.548427</v>
      </c>
      <c r="CM4" s="16">
        <v>238.548427</v>
      </c>
      <c r="CN4" s="16">
        <v>238.675355</v>
      </c>
      <c r="CO4" s="16">
        <v>235.225313</v>
      </c>
      <c r="CP4" s="16">
        <v>237.50930299999999</v>
      </c>
      <c r="CQ4" s="16">
        <v>221.414671</v>
      </c>
      <c r="CR4" s="16">
        <v>227.054631</v>
      </c>
      <c r="CS4" s="16">
        <v>231.53861015000001</v>
      </c>
      <c r="CT4" s="16">
        <v>210.925669</v>
      </c>
      <c r="CU4" s="16">
        <v>211.81492700000001</v>
      </c>
      <c r="CV4" s="16">
        <v>239.56468573999999</v>
      </c>
      <c r="CW4" s="16">
        <v>227.17317499999999</v>
      </c>
      <c r="CX4" s="16">
        <v>215.13671500000001</v>
      </c>
      <c r="CY4" s="16">
        <v>245.26272336</v>
      </c>
      <c r="CZ4" s="16">
        <v>209.940977</v>
      </c>
      <c r="DA4" s="16">
        <v>213.789447</v>
      </c>
      <c r="DB4" s="16">
        <v>214.422234</v>
      </c>
      <c r="DC4" s="16">
        <v>217.955614</v>
      </c>
      <c r="DD4" s="16">
        <v>238.56977900000001</v>
      </c>
      <c r="DE4" s="16">
        <v>239.20051699999999</v>
      </c>
      <c r="DF4" s="16">
        <v>234.65904900000001</v>
      </c>
      <c r="DG4" s="16">
        <v>233.62440599999999</v>
      </c>
      <c r="DH4" s="16">
        <v>216.56834799999999</v>
      </c>
      <c r="DI4" s="16">
        <v>217.27258699999999</v>
      </c>
      <c r="DJ4" s="16">
        <v>215.04667599999999</v>
      </c>
      <c r="DK4" s="16">
        <v>236.10021</v>
      </c>
      <c r="DL4" s="16">
        <v>239.74983806</v>
      </c>
      <c r="DM4" s="16">
        <v>235.11516700000001</v>
      </c>
      <c r="DN4" s="16">
        <v>234.48471000000001</v>
      </c>
      <c r="DO4" s="16">
        <v>209.03488167</v>
      </c>
      <c r="DP4" s="16">
        <v>237.95846299999999</v>
      </c>
      <c r="DQ4" s="16">
        <v>234.91974400000001</v>
      </c>
      <c r="DR4" s="16">
        <v>232.530969</v>
      </c>
      <c r="DS4" s="16">
        <v>207.42292699999999</v>
      </c>
      <c r="DT4" s="16">
        <v>234.626645</v>
      </c>
      <c r="DU4" s="16">
        <v>211.22935000000001</v>
      </c>
      <c r="DV4" s="16">
        <v>211.707425</v>
      </c>
      <c r="DW4" s="16">
        <v>219.63639900000001</v>
      </c>
      <c r="DX4" s="16">
        <v>235.59571600000001</v>
      </c>
      <c r="DY4" s="16">
        <v>236.168555</v>
      </c>
      <c r="DZ4" s="16">
        <v>210.38147000000001</v>
      </c>
      <c r="EA4" s="16">
        <v>213.35543000000001</v>
      </c>
      <c r="EB4" s="16">
        <v>213.35543000000001</v>
      </c>
      <c r="EC4" s="16">
        <v>216.60561949000001</v>
      </c>
      <c r="ED4" s="16">
        <v>224.358913</v>
      </c>
      <c r="EE4" s="16">
        <v>224.935622</v>
      </c>
      <c r="EF4" s="16">
        <v>211.34098800000001</v>
      </c>
      <c r="EG4" s="16">
        <v>212.371962</v>
      </c>
      <c r="EH4" s="16">
        <v>219.39222799999999</v>
      </c>
      <c r="EI4" s="16">
        <v>222.31741600000001</v>
      </c>
      <c r="EJ4" s="16">
        <v>264.81063603000001</v>
      </c>
      <c r="EK4" s="16">
        <v>238.90199899999999</v>
      </c>
      <c r="EL4" s="16">
        <v>238.90199899999999</v>
      </c>
      <c r="EM4" s="16">
        <v>212.65943200000001</v>
      </c>
      <c r="EN4" s="16">
        <v>233.941093</v>
      </c>
      <c r="EO4" s="16">
        <v>234.931456</v>
      </c>
      <c r="EP4" s="16">
        <v>234.65904900000001</v>
      </c>
      <c r="EQ4" s="16">
        <v>210.46977100000001</v>
      </c>
      <c r="ER4" s="16">
        <v>222.88922400000001</v>
      </c>
      <c r="ES4" s="16">
        <v>237.74661499999999</v>
      </c>
      <c r="ET4" s="16">
        <v>212.50462899999999</v>
      </c>
      <c r="EU4" s="16">
        <v>213.16394500000001</v>
      </c>
      <c r="EV4" s="16">
        <v>219.20628744000001</v>
      </c>
      <c r="EW4" s="16">
        <v>214.67457300000001</v>
      </c>
      <c r="EX4" s="16">
        <v>213.633793</v>
      </c>
      <c r="EY4" s="16">
        <v>214.14367899999999</v>
      </c>
      <c r="EZ4" s="16">
        <v>225.15964700000001</v>
      </c>
      <c r="FA4" s="16">
        <v>227.48296999999999</v>
      </c>
      <c r="FB4" s="16">
        <v>219.930263</v>
      </c>
      <c r="FC4" s="16">
        <v>217.653887</v>
      </c>
      <c r="FD4" s="16">
        <v>221.57430500000001</v>
      </c>
      <c r="FE4" s="16">
        <v>222.528189</v>
      </c>
      <c r="FF4" s="16">
        <v>222.927378</v>
      </c>
      <c r="FG4" s="16">
        <v>251.99428404</v>
      </c>
      <c r="FH4" s="16">
        <v>227.308573</v>
      </c>
      <c r="FI4" s="16">
        <v>236.98331300000001</v>
      </c>
      <c r="FJ4" s="16">
        <v>215.77413999999999</v>
      </c>
      <c r="FK4" s="16">
        <v>267.81954657</v>
      </c>
      <c r="FL4" s="16">
        <v>231.35923566</v>
      </c>
      <c r="FM4" s="16">
        <v>246.44674699999999</v>
      </c>
      <c r="FN4" s="16">
        <v>208.63999799999999</v>
      </c>
      <c r="FO4" s="16">
        <v>208.90258</v>
      </c>
      <c r="FP4" s="16">
        <v>214.60896500000001</v>
      </c>
      <c r="FQ4" s="16">
        <v>223.31974199999999</v>
      </c>
      <c r="FR4" s="16">
        <v>237.76128799</v>
      </c>
      <c r="FS4" s="16">
        <v>237.24901199999999</v>
      </c>
      <c r="FT4" s="16">
        <v>237.73442399999999</v>
      </c>
      <c r="FU4" s="16">
        <v>232.51713000000001</v>
      </c>
      <c r="FV4" s="16">
        <v>232.51713000000001</v>
      </c>
      <c r="FW4" s="16">
        <v>232.82413299999999</v>
      </c>
      <c r="FX4" s="16">
        <v>232.82413299999999</v>
      </c>
      <c r="FY4" s="16">
        <v>231.31960699999999</v>
      </c>
      <c r="FZ4" s="16">
        <v>234.53496200000001</v>
      </c>
      <c r="GA4" s="16">
        <v>234.26603499999999</v>
      </c>
      <c r="GB4" s="16">
        <v>218.95983799999999</v>
      </c>
      <c r="GC4" s="16">
        <v>218.56497899999999</v>
      </c>
      <c r="GD4" s="16">
        <v>227.00063814000001</v>
      </c>
      <c r="GE4" s="16">
        <v>222.75830999999999</v>
      </c>
      <c r="GF4" s="16">
        <v>230.57882599999999</v>
      </c>
      <c r="GG4" s="16">
        <v>236.52484100000001</v>
      </c>
      <c r="GH4" s="16">
        <v>236.52484100000001</v>
      </c>
      <c r="GI4" s="16">
        <v>236.968086</v>
      </c>
      <c r="GJ4" s="16">
        <v>209.28182067</v>
      </c>
      <c r="GK4" s="16">
        <v>233.941093</v>
      </c>
      <c r="GL4" s="16">
        <v>233.62440599999999</v>
      </c>
      <c r="GM4" s="16">
        <v>245.01127172</v>
      </c>
      <c r="GN4" s="16">
        <v>213.595259</v>
      </c>
      <c r="GO4" s="16">
        <v>245.01127172</v>
      </c>
      <c r="GP4" s="16">
        <v>232.51713000000001</v>
      </c>
      <c r="GQ4" s="16">
        <v>213.00782100000001</v>
      </c>
      <c r="GR4" s="16">
        <v>232.91053199999999</v>
      </c>
      <c r="GS4" s="16">
        <v>228.88807700000001</v>
      </c>
      <c r="GT4" s="16">
        <v>211.445896</v>
      </c>
      <c r="GU4" s="16">
        <v>214.38556199999999</v>
      </c>
      <c r="GV4" s="16">
        <v>213.95770899999999</v>
      </c>
      <c r="GW4" s="16">
        <v>214.294175</v>
      </c>
      <c r="GX4" s="16">
        <v>232.95057299999999</v>
      </c>
      <c r="GY4" s="16">
        <v>234.992637</v>
      </c>
      <c r="GZ4" s="16">
        <v>234.001071</v>
      </c>
      <c r="HA4" s="16">
        <v>233.43208000000001</v>
      </c>
      <c r="HB4" s="16">
        <v>213.95770899999999</v>
      </c>
      <c r="HC4" s="16">
        <v>213.13922299999999</v>
      </c>
      <c r="HD4" s="16">
        <v>213.63498200000001</v>
      </c>
      <c r="HE4" s="16">
        <v>232.91053199999999</v>
      </c>
      <c r="HF4" s="16">
        <v>237.311881</v>
      </c>
      <c r="HG4" s="16">
        <v>237.74661499999999</v>
      </c>
      <c r="HH4" s="16">
        <v>237.74661499999999</v>
      </c>
      <c r="HI4" s="16">
        <v>237.74661499999999</v>
      </c>
      <c r="HJ4" s="16">
        <v>229.933933</v>
      </c>
      <c r="HK4" s="16">
        <v>238.72618600000001</v>
      </c>
      <c r="HL4" s="16">
        <v>237.9479</v>
      </c>
      <c r="HM4" s="16">
        <v>240.529471</v>
      </c>
      <c r="HN4" s="16">
        <v>239.051635</v>
      </c>
      <c r="HO4" s="16">
        <v>231.296288</v>
      </c>
      <c r="HP4" s="16">
        <v>209.63242615999999</v>
      </c>
      <c r="HQ4" s="16">
        <v>237.496488</v>
      </c>
      <c r="HR4" s="16">
        <v>215.96165500000001</v>
      </c>
      <c r="HS4" s="16">
        <v>216.640477</v>
      </c>
      <c r="HT4" s="16">
        <v>224.997985</v>
      </c>
      <c r="HU4" s="16">
        <v>213.65284500000001</v>
      </c>
      <c r="HV4" s="16">
        <v>209.15516208</v>
      </c>
      <c r="HW4" s="16">
        <v>209.90933999999999</v>
      </c>
      <c r="HX4" s="16">
        <v>210.97008700000001</v>
      </c>
      <c r="HY4" s="16">
        <v>220.45493350999999</v>
      </c>
      <c r="HZ4" s="16">
        <v>217.00086300000001</v>
      </c>
      <c r="IA4" s="16">
        <v>239.43202700000001</v>
      </c>
    </row>
    <row r="5" spans="1:235" x14ac:dyDescent="0.2">
      <c r="B5" s="10">
        <v>46177.041666666664</v>
      </c>
      <c r="C5" s="16">
        <v>139.42505757999999</v>
      </c>
      <c r="D5" s="16">
        <v>136.909674</v>
      </c>
      <c r="E5" s="16">
        <v>137.13088400000001</v>
      </c>
      <c r="F5" s="16">
        <v>137.00430499999999</v>
      </c>
      <c r="G5" s="16">
        <v>136.909674</v>
      </c>
      <c r="H5" s="16">
        <v>126.3361</v>
      </c>
      <c r="I5" s="16">
        <v>141.01809900000001</v>
      </c>
      <c r="J5" s="16">
        <v>140.47747200000001</v>
      </c>
      <c r="K5" s="16">
        <v>141.364508</v>
      </c>
      <c r="L5" s="16">
        <v>126.205613</v>
      </c>
      <c r="M5" s="16">
        <v>138.44141200000001</v>
      </c>
      <c r="N5" s="16">
        <v>139.611683</v>
      </c>
      <c r="O5" s="16">
        <v>138.18557999999999</v>
      </c>
      <c r="P5" s="16">
        <v>143.71557100000001</v>
      </c>
      <c r="Q5" s="16">
        <v>129.3558099</v>
      </c>
      <c r="R5" s="16">
        <v>141.440022</v>
      </c>
      <c r="S5" s="16">
        <v>131.34034399999999</v>
      </c>
      <c r="T5" s="16">
        <v>141.39995200000001</v>
      </c>
      <c r="U5" s="16">
        <v>122.2801595</v>
      </c>
      <c r="V5" s="16">
        <v>123.120411</v>
      </c>
      <c r="W5" s="16">
        <v>139.43712400000001</v>
      </c>
      <c r="X5" s="16">
        <v>128.50129799999999</v>
      </c>
      <c r="Y5" s="16">
        <v>124.917851</v>
      </c>
      <c r="Z5" s="16">
        <v>127.19452</v>
      </c>
      <c r="AA5" s="16">
        <v>142.29746800000001</v>
      </c>
      <c r="AB5" s="16">
        <v>124.467116</v>
      </c>
      <c r="AC5" s="16">
        <v>128.034471</v>
      </c>
      <c r="AD5" s="16">
        <v>128.89336299999999</v>
      </c>
      <c r="AE5" s="16">
        <v>128.13968399999999</v>
      </c>
      <c r="AF5" s="16">
        <v>128.06574599999999</v>
      </c>
      <c r="AG5" s="16">
        <v>139.72681700000001</v>
      </c>
      <c r="AH5" s="16">
        <v>141.07504105999999</v>
      </c>
      <c r="AI5" s="16">
        <v>139.69555600000001</v>
      </c>
      <c r="AJ5" s="16">
        <v>139.72681700000001</v>
      </c>
      <c r="AK5" s="16">
        <v>125.610313</v>
      </c>
      <c r="AL5" s="16">
        <v>139.82223099999999</v>
      </c>
      <c r="AM5" s="16">
        <v>124.09010000000001</v>
      </c>
      <c r="AN5" s="16">
        <v>124.741738</v>
      </c>
      <c r="AO5" s="16">
        <v>139.63049000000001</v>
      </c>
      <c r="AP5" s="16">
        <v>126.753541</v>
      </c>
      <c r="AQ5" s="16">
        <v>126.84310000000001</v>
      </c>
      <c r="AR5" s="16">
        <v>127.178111</v>
      </c>
      <c r="AS5" s="16">
        <v>141.32318699999999</v>
      </c>
      <c r="AT5" s="16">
        <v>139.18319600000001</v>
      </c>
      <c r="AU5" s="16">
        <v>139.18319600000001</v>
      </c>
      <c r="AV5" s="16">
        <v>140.79859200000001</v>
      </c>
      <c r="AW5" s="16">
        <v>129.11411000000001</v>
      </c>
      <c r="AX5" s="16">
        <v>130.94456450000001</v>
      </c>
      <c r="AY5" s="16">
        <v>131.03160099999999</v>
      </c>
      <c r="AZ5" s="16">
        <v>140.54912999999999</v>
      </c>
      <c r="BA5" s="16">
        <v>126.878569</v>
      </c>
      <c r="BB5" s="16">
        <v>126.148383</v>
      </c>
      <c r="BC5" s="16">
        <v>125.4446705</v>
      </c>
      <c r="BD5" s="16">
        <v>125.62873449999999</v>
      </c>
      <c r="BE5" s="16">
        <v>124.984225</v>
      </c>
      <c r="BF5" s="16">
        <v>126.075705</v>
      </c>
      <c r="BG5" s="16">
        <v>140.305802</v>
      </c>
      <c r="BH5" s="16">
        <v>140.94161500000001</v>
      </c>
      <c r="BI5" s="16">
        <v>140.94161500000001</v>
      </c>
      <c r="BJ5" s="16">
        <v>140.94161500000001</v>
      </c>
      <c r="BK5" s="16">
        <v>125.811752</v>
      </c>
      <c r="BL5" s="16">
        <v>126.362662</v>
      </c>
      <c r="BM5" s="16">
        <v>136.06375</v>
      </c>
      <c r="BN5" s="16">
        <v>135.46014500000001</v>
      </c>
      <c r="BO5" s="16">
        <v>129.51316800000001</v>
      </c>
      <c r="BP5" s="16">
        <v>127.71767800000001</v>
      </c>
      <c r="BQ5" s="16">
        <v>137.15781200000001</v>
      </c>
      <c r="BR5" s="16">
        <v>125.763752</v>
      </c>
      <c r="BS5" s="16">
        <v>125.8286461</v>
      </c>
      <c r="BT5" s="16">
        <v>131.69943499999999</v>
      </c>
      <c r="BU5" s="16">
        <v>134.01243700000001</v>
      </c>
      <c r="BV5" s="16">
        <v>133.61287297999999</v>
      </c>
      <c r="BW5" s="16">
        <v>140.404923</v>
      </c>
      <c r="BX5" s="16">
        <v>139.50870699999999</v>
      </c>
      <c r="BY5" s="16">
        <v>130.22971699999999</v>
      </c>
      <c r="BZ5" s="16">
        <v>130.33113499999999</v>
      </c>
      <c r="CA5" s="16">
        <v>140.84525199999999</v>
      </c>
      <c r="CB5" s="16">
        <v>140.225953</v>
      </c>
      <c r="CC5" s="16">
        <v>128.93675999999999</v>
      </c>
      <c r="CD5" s="16">
        <v>132.64263299999999</v>
      </c>
      <c r="CE5" s="16">
        <v>132.059112</v>
      </c>
      <c r="CF5" s="16">
        <v>138.95338899999999</v>
      </c>
      <c r="CG5" s="16">
        <v>133.424713</v>
      </c>
      <c r="CH5" s="16">
        <v>140.404923</v>
      </c>
      <c r="CI5" s="16">
        <v>126.25929433</v>
      </c>
      <c r="CJ5" s="16">
        <v>126.761663</v>
      </c>
      <c r="CK5" s="16">
        <v>132.79100199999999</v>
      </c>
      <c r="CL5" s="16">
        <v>141.50523100000001</v>
      </c>
      <c r="CM5" s="16">
        <v>141.50523100000001</v>
      </c>
      <c r="CN5" s="16">
        <v>141.627205</v>
      </c>
      <c r="CO5" s="16">
        <v>139.64519999999999</v>
      </c>
      <c r="CP5" s="16">
        <v>140.97472500000001</v>
      </c>
      <c r="CQ5" s="16">
        <v>131.55983599999999</v>
      </c>
      <c r="CR5" s="16">
        <v>134.794569</v>
      </c>
      <c r="CS5" s="16">
        <v>137.46560219</v>
      </c>
      <c r="CT5" s="16">
        <v>125.496726</v>
      </c>
      <c r="CU5" s="16">
        <v>126.247343</v>
      </c>
      <c r="CV5" s="16">
        <v>142.71054448999999</v>
      </c>
      <c r="CW5" s="16">
        <v>134.83576299999999</v>
      </c>
      <c r="CX5" s="16">
        <v>127.878818</v>
      </c>
      <c r="CY5" s="16">
        <v>145.87368796999999</v>
      </c>
      <c r="CZ5" s="16">
        <v>124.790077</v>
      </c>
      <c r="DA5" s="16">
        <v>127.409843</v>
      </c>
      <c r="DB5" s="16">
        <v>127.708146</v>
      </c>
      <c r="DC5" s="16">
        <v>130.83477099999999</v>
      </c>
      <c r="DD5" s="16">
        <v>141.81476900000001</v>
      </c>
      <c r="DE5" s="16">
        <v>142.19378599999999</v>
      </c>
      <c r="DF5" s="16">
        <v>139.50870699999999</v>
      </c>
      <c r="DG5" s="16">
        <v>138.898166</v>
      </c>
      <c r="DH5" s="16">
        <v>129.92384300000001</v>
      </c>
      <c r="DI5" s="16">
        <v>130.33113499999999</v>
      </c>
      <c r="DJ5" s="16">
        <v>127.9956365</v>
      </c>
      <c r="DK5" s="16">
        <v>140.35036199999999</v>
      </c>
      <c r="DL5" s="16">
        <v>142.55734969</v>
      </c>
      <c r="DM5" s="16">
        <v>140.02321699999999</v>
      </c>
      <c r="DN5" s="16">
        <v>139.65571199999999</v>
      </c>
      <c r="DO5" s="16">
        <v>124.49282700000001</v>
      </c>
      <c r="DP5" s="16">
        <v>141.21523500000001</v>
      </c>
      <c r="DQ5" s="16">
        <v>139.45817400000001</v>
      </c>
      <c r="DR5" s="16">
        <v>138.08228600000001</v>
      </c>
      <c r="DS5" s="16">
        <v>123.186803</v>
      </c>
      <c r="DT5" s="16">
        <v>139.28725499999999</v>
      </c>
      <c r="DU5" s="16">
        <v>125.681527</v>
      </c>
      <c r="DV5" s="16">
        <v>125.91275400000001</v>
      </c>
      <c r="DW5" s="16">
        <v>130.49892</v>
      </c>
      <c r="DX5" s="16">
        <v>140.059327</v>
      </c>
      <c r="DY5" s="16">
        <v>140.39386500000001</v>
      </c>
      <c r="DZ5" s="16">
        <v>124.851015</v>
      </c>
      <c r="EA5" s="16">
        <v>126.904478</v>
      </c>
      <c r="EB5" s="16">
        <v>126.904478</v>
      </c>
      <c r="EC5" s="16">
        <v>128.65409783999999</v>
      </c>
      <c r="ED5" s="16">
        <v>133.48357300000001</v>
      </c>
      <c r="EE5" s="16">
        <v>133.83419699999999</v>
      </c>
      <c r="EF5" s="16">
        <v>125.86828300000001</v>
      </c>
      <c r="EG5" s="16">
        <v>126.44043499999999</v>
      </c>
      <c r="EH5" s="16">
        <v>132.185936</v>
      </c>
      <c r="EI5" s="16">
        <v>132.09096099999999</v>
      </c>
      <c r="EJ5" s="16">
        <v>157.50010259000001</v>
      </c>
      <c r="EK5" s="16">
        <v>141.94590299999999</v>
      </c>
      <c r="EL5" s="16">
        <v>141.94590299999999</v>
      </c>
      <c r="EM5" s="16">
        <v>126.738974</v>
      </c>
      <c r="EN5" s="16">
        <v>139.08636999999999</v>
      </c>
      <c r="EO5" s="16">
        <v>139.66811300000001</v>
      </c>
      <c r="EP5" s="16">
        <v>139.50870699999999</v>
      </c>
      <c r="EQ5" s="16">
        <v>125.208285</v>
      </c>
      <c r="ER5" s="16">
        <v>132.972058</v>
      </c>
      <c r="ES5" s="16">
        <v>141.093887</v>
      </c>
      <c r="ET5" s="16">
        <v>126.393952</v>
      </c>
      <c r="EU5" s="16">
        <v>126.787547</v>
      </c>
      <c r="EV5" s="16">
        <v>130.29662271000001</v>
      </c>
      <c r="EW5" s="16">
        <v>127.682743</v>
      </c>
      <c r="EX5" s="16">
        <v>127.069119</v>
      </c>
      <c r="EY5" s="16">
        <v>127.379993</v>
      </c>
      <c r="EZ5" s="16">
        <v>134.12935100000001</v>
      </c>
      <c r="FA5" s="16">
        <v>135.566023</v>
      </c>
      <c r="FB5" s="16">
        <v>130.77110999999999</v>
      </c>
      <c r="FC5" s="16">
        <v>129.385865</v>
      </c>
      <c r="FD5" s="16">
        <v>131.70469800000001</v>
      </c>
      <c r="FE5" s="16">
        <v>132.23085</v>
      </c>
      <c r="FF5" s="16">
        <v>132.45106999999999</v>
      </c>
      <c r="FG5" s="16">
        <v>149.42948906999999</v>
      </c>
      <c r="FH5" s="16">
        <v>134.86087000000001</v>
      </c>
      <c r="FI5" s="16">
        <v>140.647818</v>
      </c>
      <c r="FJ5" s="16">
        <v>128.30374399999999</v>
      </c>
      <c r="FK5" s="16">
        <v>159.06073585999999</v>
      </c>
      <c r="FL5" s="16">
        <v>137.47748584000001</v>
      </c>
      <c r="FM5" s="16">
        <v>146.43148500000001</v>
      </c>
      <c r="FN5" s="16">
        <v>123.66931200000001</v>
      </c>
      <c r="FO5" s="16">
        <v>123.942207</v>
      </c>
      <c r="FP5" s="16">
        <v>127.66271999999999</v>
      </c>
      <c r="FQ5" s="16">
        <v>132.79100199999999</v>
      </c>
      <c r="FR5" s="16">
        <v>140.86116751</v>
      </c>
      <c r="FS5" s="16">
        <v>140.570291</v>
      </c>
      <c r="FT5" s="16">
        <v>140.84525199999999</v>
      </c>
      <c r="FU5" s="16">
        <v>138.24525</v>
      </c>
      <c r="FV5" s="16">
        <v>138.24525</v>
      </c>
      <c r="FW5" s="16">
        <v>139.85656</v>
      </c>
      <c r="FX5" s="16">
        <v>139.85656</v>
      </c>
      <c r="FY5" s="16">
        <v>138.995282</v>
      </c>
      <c r="FZ5" s="16">
        <v>139.63639000000001</v>
      </c>
      <c r="GA5" s="16">
        <v>139.489914</v>
      </c>
      <c r="GB5" s="16">
        <v>131.213413</v>
      </c>
      <c r="GC5" s="16">
        <v>131.08713299999999</v>
      </c>
      <c r="GD5" s="16">
        <v>134.86243988999999</v>
      </c>
      <c r="GE5" s="16">
        <v>132.17966200000001</v>
      </c>
      <c r="GF5" s="16">
        <v>136.91430700000001</v>
      </c>
      <c r="GG5" s="16">
        <v>140.404923</v>
      </c>
      <c r="GH5" s="16">
        <v>140.404923</v>
      </c>
      <c r="GI5" s="16">
        <v>140.82832500000001</v>
      </c>
      <c r="GJ5" s="16">
        <v>124.422308</v>
      </c>
      <c r="GK5" s="16">
        <v>139.08636999999999</v>
      </c>
      <c r="GL5" s="16">
        <v>138.898166</v>
      </c>
      <c r="GM5" s="16">
        <v>145.72413333</v>
      </c>
      <c r="GN5" s="16">
        <v>128.87700699999999</v>
      </c>
      <c r="GO5" s="16">
        <v>145.72413333</v>
      </c>
      <c r="GP5" s="16">
        <v>138.24525</v>
      </c>
      <c r="GQ5" s="16">
        <v>126.81415</v>
      </c>
      <c r="GR5" s="16">
        <v>138.479545</v>
      </c>
      <c r="GS5" s="16">
        <v>136.20498900000001</v>
      </c>
      <c r="GT5" s="16">
        <v>125.701337</v>
      </c>
      <c r="GU5" s="16">
        <v>127.462305</v>
      </c>
      <c r="GV5" s="16">
        <v>127.51703000000001</v>
      </c>
      <c r="GW5" s="16">
        <v>127.24378900000001</v>
      </c>
      <c r="GX5" s="16">
        <v>138.35169999999999</v>
      </c>
      <c r="GY5" s="16">
        <v>139.70438899999999</v>
      </c>
      <c r="GZ5" s="16">
        <v>139.101699</v>
      </c>
      <c r="HA5" s="16">
        <v>138.77803499999999</v>
      </c>
      <c r="HB5" s="16">
        <v>127.51703000000001</v>
      </c>
      <c r="HC5" s="16">
        <v>127.188907</v>
      </c>
      <c r="HD5" s="16">
        <v>127.386415</v>
      </c>
      <c r="HE5" s="16">
        <v>138.479545</v>
      </c>
      <c r="HF5" s="16">
        <v>140.84532400000001</v>
      </c>
      <c r="HG5" s="16">
        <v>141.093887</v>
      </c>
      <c r="HH5" s="16">
        <v>141.093887</v>
      </c>
      <c r="HI5" s="16">
        <v>141.093887</v>
      </c>
      <c r="HJ5" s="16">
        <v>136.41568000000001</v>
      </c>
      <c r="HK5" s="16">
        <v>142.02978899999999</v>
      </c>
      <c r="HL5" s="16">
        <v>141.58069499999999</v>
      </c>
      <c r="HM5" s="16">
        <v>142.718715</v>
      </c>
      <c r="HN5" s="16">
        <v>142.07395199999999</v>
      </c>
      <c r="HO5" s="16">
        <v>137.351089</v>
      </c>
      <c r="HP5" s="16">
        <v>126.48595189</v>
      </c>
      <c r="HQ5" s="16">
        <v>140.94459599999999</v>
      </c>
      <c r="HR5" s="16">
        <v>128.37284550000001</v>
      </c>
      <c r="HS5" s="16">
        <v>128.775959</v>
      </c>
      <c r="HT5" s="16">
        <v>133.63844</v>
      </c>
      <c r="HU5" s="16">
        <v>127.015818</v>
      </c>
      <c r="HV5" s="16">
        <v>124.27549944</v>
      </c>
      <c r="HW5" s="16">
        <v>124.79740200000001</v>
      </c>
      <c r="HX5" s="16">
        <v>125.429585</v>
      </c>
      <c r="HY5" s="16">
        <v>130.84923369000001</v>
      </c>
      <c r="HZ5" s="16">
        <v>128.981998</v>
      </c>
      <c r="IA5" s="16">
        <v>142.06966499999999</v>
      </c>
    </row>
    <row r="6" spans="1:235" x14ac:dyDescent="0.2">
      <c r="B6" s="10">
        <v>46177.0625</v>
      </c>
      <c r="C6" s="16">
        <v>139.18777148000001</v>
      </c>
      <c r="D6" s="16">
        <v>138.625485</v>
      </c>
      <c r="E6" s="16">
        <v>138.84225499999999</v>
      </c>
      <c r="F6" s="16">
        <v>138.71032</v>
      </c>
      <c r="G6" s="16">
        <v>138.625485</v>
      </c>
      <c r="H6" s="16">
        <v>126.21104200000001</v>
      </c>
      <c r="I6" s="16">
        <v>140.81893299999999</v>
      </c>
      <c r="J6" s="16">
        <v>140.21500399999999</v>
      </c>
      <c r="K6" s="16">
        <v>141.196102</v>
      </c>
      <c r="L6" s="16">
        <v>126.051368</v>
      </c>
      <c r="M6" s="16">
        <v>139.98745400000001</v>
      </c>
      <c r="N6" s="16">
        <v>139.54654300000001</v>
      </c>
      <c r="O6" s="16">
        <v>138.13506699999999</v>
      </c>
      <c r="P6" s="16">
        <v>143.638768</v>
      </c>
      <c r="Q6" s="16">
        <v>129.11094782999999</v>
      </c>
      <c r="R6" s="16">
        <v>141.31836899999999</v>
      </c>
      <c r="S6" s="16">
        <v>131.09931900000001</v>
      </c>
      <c r="T6" s="16">
        <v>141.40230099999999</v>
      </c>
      <c r="U6" s="16">
        <v>122.49945200000001</v>
      </c>
      <c r="V6" s="16">
        <v>123.35280400000001</v>
      </c>
      <c r="W6" s="16">
        <v>139.432772</v>
      </c>
      <c r="X6" s="16">
        <v>128.455983</v>
      </c>
      <c r="Y6" s="16">
        <v>125.293346</v>
      </c>
      <c r="Z6" s="16">
        <v>127.383486</v>
      </c>
      <c r="AA6" s="16">
        <v>142.127906</v>
      </c>
      <c r="AB6" s="16">
        <v>124.47181500000001</v>
      </c>
      <c r="AC6" s="16">
        <v>127.970652</v>
      </c>
      <c r="AD6" s="16">
        <v>128.76853800000001</v>
      </c>
      <c r="AE6" s="16">
        <v>128.10557700000001</v>
      </c>
      <c r="AF6" s="16">
        <v>130.406541</v>
      </c>
      <c r="AG6" s="16">
        <v>139.65167500000001</v>
      </c>
      <c r="AH6" s="16">
        <v>140.99917400999999</v>
      </c>
      <c r="AI6" s="16">
        <v>139.619406</v>
      </c>
      <c r="AJ6" s="16">
        <v>139.65167500000001</v>
      </c>
      <c r="AK6" s="16">
        <v>127.058318</v>
      </c>
      <c r="AL6" s="16">
        <v>139.76921400000001</v>
      </c>
      <c r="AM6" s="16">
        <v>124.02721633</v>
      </c>
      <c r="AN6" s="16">
        <v>124.693279</v>
      </c>
      <c r="AO6" s="16">
        <v>139.506112</v>
      </c>
      <c r="AP6" s="16">
        <v>127.753865</v>
      </c>
      <c r="AQ6" s="16">
        <v>132.10748899999999</v>
      </c>
      <c r="AR6" s="16">
        <v>132.10748899999999</v>
      </c>
      <c r="AS6" s="16">
        <v>141.259007</v>
      </c>
      <c r="AT6" s="16">
        <v>138.92838800000001</v>
      </c>
      <c r="AU6" s="16">
        <v>138.92838800000001</v>
      </c>
      <c r="AV6" s="16">
        <v>140.594336</v>
      </c>
      <c r="AW6" s="16">
        <v>128.99340000000001</v>
      </c>
      <c r="AX6" s="16">
        <v>131.06920249999999</v>
      </c>
      <c r="AY6" s="16">
        <v>131.175915</v>
      </c>
      <c r="AZ6" s="16">
        <v>140.30910700000001</v>
      </c>
      <c r="BA6" s="16">
        <v>126.708692</v>
      </c>
      <c r="BB6" s="16">
        <v>125.96624</v>
      </c>
      <c r="BC6" s="16">
        <v>125.2490895</v>
      </c>
      <c r="BD6" s="16">
        <v>125.4440625</v>
      </c>
      <c r="BE6" s="16">
        <v>124.792253</v>
      </c>
      <c r="BF6" s="16">
        <v>125.893094</v>
      </c>
      <c r="BG6" s="16">
        <v>140.10864599999999</v>
      </c>
      <c r="BH6" s="16">
        <v>140.73300599999999</v>
      </c>
      <c r="BI6" s="16">
        <v>140.73300599999999</v>
      </c>
      <c r="BJ6" s="16">
        <v>140.73300599999999</v>
      </c>
      <c r="BK6" s="16">
        <v>126.084254</v>
      </c>
      <c r="BL6" s="16">
        <v>126.554008</v>
      </c>
      <c r="BM6" s="16">
        <v>135.897357</v>
      </c>
      <c r="BN6" s="16">
        <v>135.30536599999999</v>
      </c>
      <c r="BO6" s="16">
        <v>129.68838700000001</v>
      </c>
      <c r="BP6" s="16">
        <v>127.85873599999999</v>
      </c>
      <c r="BQ6" s="16">
        <v>136.968986</v>
      </c>
      <c r="BR6" s="16">
        <v>127.236367</v>
      </c>
      <c r="BS6" s="16">
        <v>127.30202097</v>
      </c>
      <c r="BT6" s="16">
        <v>131.60258999999999</v>
      </c>
      <c r="BU6" s="16">
        <v>133.945446</v>
      </c>
      <c r="BV6" s="16">
        <v>133.87691115999999</v>
      </c>
      <c r="BW6" s="16">
        <v>140.15999500000001</v>
      </c>
      <c r="BX6" s="16">
        <v>139.364632</v>
      </c>
      <c r="BY6" s="16">
        <v>130.48695000000001</v>
      </c>
      <c r="BZ6" s="16">
        <v>130.58868799999999</v>
      </c>
      <c r="CA6" s="16">
        <v>142.491648</v>
      </c>
      <c r="CB6" s="16">
        <v>140.10940600000001</v>
      </c>
      <c r="CC6" s="16">
        <v>129.04590400000001</v>
      </c>
      <c r="CD6" s="16">
        <v>132.37364099999999</v>
      </c>
      <c r="CE6" s="16">
        <v>131.81611699999999</v>
      </c>
      <c r="CF6" s="16">
        <v>138.88761</v>
      </c>
      <c r="CG6" s="16">
        <v>133.31508600000001</v>
      </c>
      <c r="CH6" s="16">
        <v>140.15999500000001</v>
      </c>
      <c r="CI6" s="16">
        <v>126.08412367</v>
      </c>
      <c r="CJ6" s="16">
        <v>126.590788</v>
      </c>
      <c r="CK6" s="16">
        <v>132.65167500000001</v>
      </c>
      <c r="CL6" s="16">
        <v>140.92464699999999</v>
      </c>
      <c r="CM6" s="16">
        <v>140.92464699999999</v>
      </c>
      <c r="CN6" s="16">
        <v>141.36000799999999</v>
      </c>
      <c r="CO6" s="16">
        <v>139.374357</v>
      </c>
      <c r="CP6" s="16">
        <v>140.57392200000001</v>
      </c>
      <c r="CQ6" s="16">
        <v>131.823351</v>
      </c>
      <c r="CR6" s="16">
        <v>134.79749200000001</v>
      </c>
      <c r="CS6" s="16">
        <v>137.65924145</v>
      </c>
      <c r="CT6" s="16">
        <v>125.51464199999999</v>
      </c>
      <c r="CU6" s="16">
        <v>126.30454400000001</v>
      </c>
      <c r="CV6" s="16">
        <v>143.4086049</v>
      </c>
      <c r="CW6" s="16">
        <v>136.99511100000001</v>
      </c>
      <c r="CX6" s="16">
        <v>127.752134</v>
      </c>
      <c r="CY6" s="16">
        <v>145.69986453000001</v>
      </c>
      <c r="CZ6" s="16">
        <v>124.726742</v>
      </c>
      <c r="DA6" s="16">
        <v>127.773674</v>
      </c>
      <c r="DB6" s="16">
        <v>127.773674</v>
      </c>
      <c r="DC6" s="16">
        <v>131.08028400000001</v>
      </c>
      <c r="DD6" s="16">
        <v>141.671637</v>
      </c>
      <c r="DE6" s="16">
        <v>142.04520400000001</v>
      </c>
      <c r="DF6" s="16">
        <v>139.364632</v>
      </c>
      <c r="DG6" s="16">
        <v>138.75758500000001</v>
      </c>
      <c r="DH6" s="16">
        <v>130.19031200000001</v>
      </c>
      <c r="DI6" s="16">
        <v>130.58868799999999</v>
      </c>
      <c r="DJ6" s="16">
        <v>127.880532</v>
      </c>
      <c r="DK6" s="16">
        <v>140.21786900000001</v>
      </c>
      <c r="DL6" s="16">
        <v>142.43886498000001</v>
      </c>
      <c r="DM6" s="16">
        <v>139.91819599999999</v>
      </c>
      <c r="DN6" s="16">
        <v>139.55548200000001</v>
      </c>
      <c r="DO6" s="16">
        <v>124.28985267</v>
      </c>
      <c r="DP6" s="16">
        <v>140.93801999999999</v>
      </c>
      <c r="DQ6" s="16">
        <v>139.22518600000001</v>
      </c>
      <c r="DR6" s="16">
        <v>138.22258600000001</v>
      </c>
      <c r="DS6" s="16">
        <v>124.576373</v>
      </c>
      <c r="DT6" s="16">
        <v>139.06077999999999</v>
      </c>
      <c r="DU6" s="16">
        <v>125.27209000000001</v>
      </c>
      <c r="DV6" s="16">
        <v>125.615973</v>
      </c>
      <c r="DW6" s="16">
        <v>130.57230300000001</v>
      </c>
      <c r="DX6" s="16">
        <v>139.912532</v>
      </c>
      <c r="DY6" s="16">
        <v>140.24932100000001</v>
      </c>
      <c r="DZ6" s="16">
        <v>124.589107</v>
      </c>
      <c r="EA6" s="16">
        <v>127.90669200000001</v>
      </c>
      <c r="EB6" s="16">
        <v>127.90669200000001</v>
      </c>
      <c r="EC6" s="16">
        <v>130.3957087</v>
      </c>
      <c r="ED6" s="16">
        <v>133.35022599999999</v>
      </c>
      <c r="EE6" s="16">
        <v>133.691757</v>
      </c>
      <c r="EF6" s="16">
        <v>126.03602100000001</v>
      </c>
      <c r="EG6" s="16">
        <v>126.617345</v>
      </c>
      <c r="EH6" s="16">
        <v>132.05873800000001</v>
      </c>
      <c r="EI6" s="16">
        <v>132.45702700000001</v>
      </c>
      <c r="EJ6" s="16">
        <v>157.31242509</v>
      </c>
      <c r="EK6" s="16">
        <v>141.89170200000001</v>
      </c>
      <c r="EL6" s="16">
        <v>141.89170200000001</v>
      </c>
      <c r="EM6" s="16">
        <v>126.762203</v>
      </c>
      <c r="EN6" s="16">
        <v>138.943625</v>
      </c>
      <c r="EO6" s="16">
        <v>139.52400600000001</v>
      </c>
      <c r="EP6" s="16">
        <v>139.364632</v>
      </c>
      <c r="EQ6" s="16">
        <v>125.072436</v>
      </c>
      <c r="ER6" s="16">
        <v>132.99640299999999</v>
      </c>
      <c r="ES6" s="16">
        <v>140.81300400000001</v>
      </c>
      <c r="ET6" s="16">
        <v>126.222505</v>
      </c>
      <c r="EU6" s="16">
        <v>126.617375</v>
      </c>
      <c r="EV6" s="16">
        <v>130.16911930000001</v>
      </c>
      <c r="EW6" s="16">
        <v>128.68479600000001</v>
      </c>
      <c r="EX6" s="16">
        <v>128.07339400000001</v>
      </c>
      <c r="EY6" s="16">
        <v>127.943622</v>
      </c>
      <c r="EZ6" s="16">
        <v>134.785437</v>
      </c>
      <c r="FA6" s="16">
        <v>135.4778</v>
      </c>
      <c r="FB6" s="16">
        <v>133.51073400000001</v>
      </c>
      <c r="FC6" s="16">
        <v>132.10748899999999</v>
      </c>
      <c r="FD6" s="16">
        <v>132.068106</v>
      </c>
      <c r="FE6" s="16">
        <v>132.65820299999999</v>
      </c>
      <c r="FF6" s="16">
        <v>132.90513300000001</v>
      </c>
      <c r="FG6" s="16">
        <v>149.45323819000001</v>
      </c>
      <c r="FH6" s="16">
        <v>136.763608</v>
      </c>
      <c r="FI6" s="16">
        <v>140.38984300000001</v>
      </c>
      <c r="FJ6" s="16">
        <v>128.15427099999999</v>
      </c>
      <c r="FK6" s="16">
        <v>158.71868648</v>
      </c>
      <c r="FL6" s="16">
        <v>137.30562386</v>
      </c>
      <c r="FM6" s="16">
        <v>146.15487400000001</v>
      </c>
      <c r="FN6" s="16">
        <v>123.509173</v>
      </c>
      <c r="FO6" s="16">
        <v>123.775447</v>
      </c>
      <c r="FP6" s="16">
        <v>128.214753</v>
      </c>
      <c r="FQ6" s="16">
        <v>132.65237400000001</v>
      </c>
      <c r="FR6" s="16">
        <v>142.50774956000001</v>
      </c>
      <c r="FS6" s="16">
        <v>142.22145800000001</v>
      </c>
      <c r="FT6" s="16">
        <v>142.491648</v>
      </c>
      <c r="FU6" s="16">
        <v>138.109059</v>
      </c>
      <c r="FV6" s="16">
        <v>138.109059</v>
      </c>
      <c r="FW6" s="16">
        <v>139.467872</v>
      </c>
      <c r="FX6" s="16">
        <v>139.467872</v>
      </c>
      <c r="FY6" s="16">
        <v>138.63384300000001</v>
      </c>
      <c r="FZ6" s="16">
        <v>139.52830700000001</v>
      </c>
      <c r="GA6" s="16">
        <v>139.38481300000001</v>
      </c>
      <c r="GB6" s="16">
        <v>131.50674900000001</v>
      </c>
      <c r="GC6" s="16">
        <v>131.36051699999999</v>
      </c>
      <c r="GD6" s="16">
        <v>135.31119889000001</v>
      </c>
      <c r="GE6" s="16">
        <v>131.94812899999999</v>
      </c>
      <c r="GF6" s="16">
        <v>137.167935</v>
      </c>
      <c r="GG6" s="16">
        <v>140.15999500000001</v>
      </c>
      <c r="GH6" s="16">
        <v>140.15999500000001</v>
      </c>
      <c r="GI6" s="16">
        <v>140.75619699999999</v>
      </c>
      <c r="GJ6" s="16">
        <v>124.42648867</v>
      </c>
      <c r="GK6" s="16">
        <v>138.943625</v>
      </c>
      <c r="GL6" s="16">
        <v>138.75758500000001</v>
      </c>
      <c r="GM6" s="16">
        <v>145.5504881</v>
      </c>
      <c r="GN6" s="16">
        <v>128.86967999999999</v>
      </c>
      <c r="GO6" s="16">
        <v>145.5504881</v>
      </c>
      <c r="GP6" s="16">
        <v>138.109059</v>
      </c>
      <c r="GQ6" s="16">
        <v>126.732247</v>
      </c>
      <c r="GR6" s="16">
        <v>138.34199100000001</v>
      </c>
      <c r="GS6" s="16">
        <v>136.08339000000001</v>
      </c>
      <c r="GT6" s="16">
        <v>125.687156</v>
      </c>
      <c r="GU6" s="16">
        <v>130.13349299999999</v>
      </c>
      <c r="GV6" s="16">
        <v>127.444986</v>
      </c>
      <c r="GW6" s="16">
        <v>127.023579</v>
      </c>
      <c r="GX6" s="16">
        <v>138.05418399999999</v>
      </c>
      <c r="GY6" s="16">
        <v>139.515591</v>
      </c>
      <c r="GZ6" s="16">
        <v>138.96397200000001</v>
      </c>
      <c r="HA6" s="16">
        <v>138.64333400000001</v>
      </c>
      <c r="HB6" s="16">
        <v>127.444986</v>
      </c>
      <c r="HC6" s="16">
        <v>127.11290700000001</v>
      </c>
      <c r="HD6" s="16">
        <v>127.314132</v>
      </c>
      <c r="HE6" s="16">
        <v>138.34199100000001</v>
      </c>
      <c r="HF6" s="16">
        <v>140.55642399999999</v>
      </c>
      <c r="HG6" s="16">
        <v>140.81300400000001</v>
      </c>
      <c r="HH6" s="16">
        <v>140.81300400000001</v>
      </c>
      <c r="HI6" s="16">
        <v>140.81300400000001</v>
      </c>
      <c r="HJ6" s="16">
        <v>138.13373000000001</v>
      </c>
      <c r="HK6" s="16">
        <v>141.97269299999999</v>
      </c>
      <c r="HL6" s="16">
        <v>141.52935099999999</v>
      </c>
      <c r="HM6" s="16">
        <v>143.816531</v>
      </c>
      <c r="HN6" s="16">
        <v>141.969863</v>
      </c>
      <c r="HO6" s="16">
        <v>137.15427800000001</v>
      </c>
      <c r="HP6" s="16">
        <v>126.47876083</v>
      </c>
      <c r="HQ6" s="16">
        <v>140.67874699999999</v>
      </c>
      <c r="HR6" s="16">
        <v>128.24906250000001</v>
      </c>
      <c r="HS6" s="16">
        <v>128.652748</v>
      </c>
      <c r="HT6" s="16">
        <v>135.44784899999999</v>
      </c>
      <c r="HU6" s="16">
        <v>127.111153</v>
      </c>
      <c r="HV6" s="16">
        <v>124.52442388</v>
      </c>
      <c r="HW6" s="16">
        <v>128.10024200000001</v>
      </c>
      <c r="HX6" s="16">
        <v>128.58178699999999</v>
      </c>
      <c r="HY6" s="16">
        <v>130.61806569000001</v>
      </c>
      <c r="HZ6" s="16">
        <v>128.86327600000001</v>
      </c>
      <c r="IA6" s="16">
        <v>141.773359</v>
      </c>
    </row>
    <row r="7" spans="1:235" x14ac:dyDescent="0.2">
      <c r="B7" s="10">
        <v>46177.083333333336</v>
      </c>
      <c r="C7" s="16">
        <v>139.42341981000001</v>
      </c>
      <c r="D7" s="16">
        <v>138.477059</v>
      </c>
      <c r="E7" s="16">
        <v>138.69177099999999</v>
      </c>
      <c r="F7" s="16">
        <v>138.565417</v>
      </c>
      <c r="G7" s="16">
        <v>138.477059</v>
      </c>
      <c r="H7" s="16">
        <v>126.06462999999999</v>
      </c>
      <c r="I7" s="16">
        <v>140.77521300000001</v>
      </c>
      <c r="J7" s="16">
        <v>140.221338</v>
      </c>
      <c r="K7" s="16">
        <v>141.11152200000001</v>
      </c>
      <c r="L7" s="16">
        <v>125.77843</v>
      </c>
      <c r="M7" s="16">
        <v>139.827764</v>
      </c>
      <c r="N7" s="16">
        <v>139.46235899999999</v>
      </c>
      <c r="O7" s="16">
        <v>138.04650699999999</v>
      </c>
      <c r="P7" s="16">
        <v>143.65803600000001</v>
      </c>
      <c r="Q7" s="16">
        <v>129.39246974</v>
      </c>
      <c r="R7" s="16">
        <v>141.236525</v>
      </c>
      <c r="S7" s="16">
        <v>131.12853100000001</v>
      </c>
      <c r="T7" s="16">
        <v>141.47473600000001</v>
      </c>
      <c r="U7" s="16">
        <v>122.940376</v>
      </c>
      <c r="V7" s="16">
        <v>123.758627</v>
      </c>
      <c r="W7" s="16">
        <v>139.57207299999999</v>
      </c>
      <c r="X7" s="16">
        <v>128.390683</v>
      </c>
      <c r="Y7" s="16">
        <v>125.554924</v>
      </c>
      <c r="Z7" s="16">
        <v>127.40936000000001</v>
      </c>
      <c r="AA7" s="16">
        <v>142.09315000000001</v>
      </c>
      <c r="AB7" s="16">
        <v>124.36678000000001</v>
      </c>
      <c r="AC7" s="16">
        <v>127.48074099999999</v>
      </c>
      <c r="AD7" s="16">
        <v>128.70012199999999</v>
      </c>
      <c r="AE7" s="16">
        <v>128.04221000000001</v>
      </c>
      <c r="AF7" s="16">
        <v>130.428517</v>
      </c>
      <c r="AG7" s="16">
        <v>139.839099</v>
      </c>
      <c r="AH7" s="16">
        <v>141.18840646999999</v>
      </c>
      <c r="AI7" s="16">
        <v>139.81258700000001</v>
      </c>
      <c r="AJ7" s="16">
        <v>139.839099</v>
      </c>
      <c r="AK7" s="16">
        <v>126.912413</v>
      </c>
      <c r="AL7" s="16">
        <v>139.90995699999999</v>
      </c>
      <c r="AM7" s="16">
        <v>123.9602</v>
      </c>
      <c r="AN7" s="16">
        <v>124.62056699999999</v>
      </c>
      <c r="AO7" s="16">
        <v>139.41929300000001</v>
      </c>
      <c r="AP7" s="16">
        <v>127.71391300000001</v>
      </c>
      <c r="AQ7" s="16">
        <v>132.11250100000001</v>
      </c>
      <c r="AR7" s="16">
        <v>132.11250100000001</v>
      </c>
      <c r="AS7" s="16">
        <v>141.136719</v>
      </c>
      <c r="AT7" s="16">
        <v>138.831987</v>
      </c>
      <c r="AU7" s="16">
        <v>138.831987</v>
      </c>
      <c r="AV7" s="16">
        <v>140.48782199999999</v>
      </c>
      <c r="AW7" s="16">
        <v>128.90651199999999</v>
      </c>
      <c r="AX7" s="16">
        <v>131.02140499999999</v>
      </c>
      <c r="AY7" s="16">
        <v>131.126251</v>
      </c>
      <c r="AZ7" s="16">
        <v>140.55755400000001</v>
      </c>
      <c r="BA7" s="16">
        <v>126.56743</v>
      </c>
      <c r="BB7" s="16">
        <v>125.80789300000001</v>
      </c>
      <c r="BC7" s="16">
        <v>125.119012</v>
      </c>
      <c r="BD7" s="16">
        <v>125.28869374999999</v>
      </c>
      <c r="BE7" s="16">
        <v>124.620459</v>
      </c>
      <c r="BF7" s="16">
        <v>125.735457</v>
      </c>
      <c r="BG7" s="16">
        <v>140.034344</v>
      </c>
      <c r="BH7" s="16">
        <v>140.62293199999999</v>
      </c>
      <c r="BI7" s="16">
        <v>140.62293199999999</v>
      </c>
      <c r="BJ7" s="16">
        <v>140.62293199999999</v>
      </c>
      <c r="BK7" s="16">
        <v>126.088965</v>
      </c>
      <c r="BL7" s="16">
        <v>126.535128</v>
      </c>
      <c r="BM7" s="16">
        <v>135.976777</v>
      </c>
      <c r="BN7" s="16">
        <v>135.37713099999999</v>
      </c>
      <c r="BO7" s="16">
        <v>128.86453900000001</v>
      </c>
      <c r="BP7" s="16">
        <v>127.25837</v>
      </c>
      <c r="BQ7" s="16">
        <v>136.95014</v>
      </c>
      <c r="BR7" s="16">
        <v>127.07384999999999</v>
      </c>
      <c r="BS7" s="16">
        <v>127.13942011</v>
      </c>
      <c r="BT7" s="16">
        <v>131.43555000000001</v>
      </c>
      <c r="BU7" s="16">
        <v>134.02840699999999</v>
      </c>
      <c r="BV7" s="16">
        <v>132.85897201</v>
      </c>
      <c r="BW7" s="16">
        <v>140.421232</v>
      </c>
      <c r="BX7" s="16">
        <v>139.292789</v>
      </c>
      <c r="BY7" s="16">
        <v>129.49418900000001</v>
      </c>
      <c r="BZ7" s="16">
        <v>129.59575100000001</v>
      </c>
      <c r="CA7" s="16">
        <v>142.30202399999999</v>
      </c>
      <c r="CB7" s="16">
        <v>140.33816400000001</v>
      </c>
      <c r="CC7" s="16">
        <v>128.36287300000001</v>
      </c>
      <c r="CD7" s="16">
        <v>132.37589600000001</v>
      </c>
      <c r="CE7" s="16">
        <v>131.836828</v>
      </c>
      <c r="CF7" s="16">
        <v>139.14654100000001</v>
      </c>
      <c r="CG7" s="16">
        <v>133.243144</v>
      </c>
      <c r="CH7" s="16">
        <v>140.421232</v>
      </c>
      <c r="CI7" s="16">
        <v>125.95707433</v>
      </c>
      <c r="CJ7" s="16">
        <v>126.452206</v>
      </c>
      <c r="CK7" s="16">
        <v>132.562961</v>
      </c>
      <c r="CL7" s="16">
        <v>141.41553099999999</v>
      </c>
      <c r="CM7" s="16">
        <v>141.41553099999999</v>
      </c>
      <c r="CN7" s="16">
        <v>141.81303299999999</v>
      </c>
      <c r="CO7" s="16">
        <v>139.70302599999999</v>
      </c>
      <c r="CP7" s="16">
        <v>141.037463</v>
      </c>
      <c r="CQ7" s="16">
        <v>131.76238799999999</v>
      </c>
      <c r="CR7" s="16">
        <v>134.86856800000001</v>
      </c>
      <c r="CS7" s="16">
        <v>137.73045267000001</v>
      </c>
      <c r="CT7" s="16">
        <v>125.61685</v>
      </c>
      <c r="CU7" s="16">
        <v>125.966674</v>
      </c>
      <c r="CV7" s="16">
        <v>143.75397077</v>
      </c>
      <c r="CW7" s="16">
        <v>136.93172799999999</v>
      </c>
      <c r="CX7" s="16">
        <v>128.24965700000001</v>
      </c>
      <c r="CY7" s="16">
        <v>145.66423505</v>
      </c>
      <c r="CZ7" s="16">
        <v>124.623268</v>
      </c>
      <c r="DA7" s="16">
        <v>127.763857</v>
      </c>
      <c r="DB7" s="16">
        <v>127.763857</v>
      </c>
      <c r="DC7" s="16">
        <v>130.28258199999999</v>
      </c>
      <c r="DD7" s="16">
        <v>141.617412</v>
      </c>
      <c r="DE7" s="16">
        <v>142.02090799999999</v>
      </c>
      <c r="DF7" s="16">
        <v>139.292789</v>
      </c>
      <c r="DG7" s="16">
        <v>138.680643</v>
      </c>
      <c r="DH7" s="16">
        <v>129.197892</v>
      </c>
      <c r="DI7" s="16">
        <v>129.59575100000001</v>
      </c>
      <c r="DJ7" s="16">
        <v>127.76870599999999</v>
      </c>
      <c r="DK7" s="16">
        <v>140.123617</v>
      </c>
      <c r="DL7" s="16">
        <v>142.67142630999999</v>
      </c>
      <c r="DM7" s="16">
        <v>139.80598900000001</v>
      </c>
      <c r="DN7" s="16">
        <v>139.451142</v>
      </c>
      <c r="DO7" s="16">
        <v>124.13826</v>
      </c>
      <c r="DP7" s="16">
        <v>141.370577</v>
      </c>
      <c r="DQ7" s="16">
        <v>139.437209</v>
      </c>
      <c r="DR7" s="16">
        <v>138.361368</v>
      </c>
      <c r="DS7" s="16">
        <v>124.304721</v>
      </c>
      <c r="DT7" s="16">
        <v>139.267785</v>
      </c>
      <c r="DU7" s="16">
        <v>124.78142800000001</v>
      </c>
      <c r="DV7" s="16">
        <v>125.290115</v>
      </c>
      <c r="DW7" s="16">
        <v>130.490376</v>
      </c>
      <c r="DX7" s="16">
        <v>139.81062399999999</v>
      </c>
      <c r="DY7" s="16">
        <v>140.124415</v>
      </c>
      <c r="DZ7" s="16">
        <v>124.722508</v>
      </c>
      <c r="EA7" s="16">
        <v>127.866293</v>
      </c>
      <c r="EB7" s="16">
        <v>127.866293</v>
      </c>
      <c r="EC7" s="16">
        <v>130.25664447</v>
      </c>
      <c r="ED7" s="16">
        <v>133.26083399999999</v>
      </c>
      <c r="EE7" s="16">
        <v>133.598747</v>
      </c>
      <c r="EF7" s="16">
        <v>126.21402399999999</v>
      </c>
      <c r="EG7" s="16">
        <v>126.729614</v>
      </c>
      <c r="EH7" s="16">
        <v>131.999889</v>
      </c>
      <c r="EI7" s="16">
        <v>132.41159099999999</v>
      </c>
      <c r="EJ7" s="16">
        <v>157.27395587000001</v>
      </c>
      <c r="EK7" s="16">
        <v>141.73756700000001</v>
      </c>
      <c r="EL7" s="16">
        <v>141.73756700000001</v>
      </c>
      <c r="EM7" s="16">
        <v>126.431256</v>
      </c>
      <c r="EN7" s="16">
        <v>138.86814200000001</v>
      </c>
      <c r="EO7" s="16">
        <v>139.45501300000001</v>
      </c>
      <c r="EP7" s="16">
        <v>139.292789</v>
      </c>
      <c r="EQ7" s="16">
        <v>125.087225</v>
      </c>
      <c r="ER7" s="16">
        <v>132.76951399999999</v>
      </c>
      <c r="ES7" s="16">
        <v>141.25659099999999</v>
      </c>
      <c r="ET7" s="16">
        <v>126.079966</v>
      </c>
      <c r="EU7" s="16">
        <v>126.475874</v>
      </c>
      <c r="EV7" s="16">
        <v>130.08011429000001</v>
      </c>
      <c r="EW7" s="16">
        <v>128.67297099999999</v>
      </c>
      <c r="EX7" s="16">
        <v>128.03250800000001</v>
      </c>
      <c r="EY7" s="16">
        <v>127.926952</v>
      </c>
      <c r="EZ7" s="16">
        <v>135.11003600000001</v>
      </c>
      <c r="FA7" s="16">
        <v>135.379042</v>
      </c>
      <c r="FB7" s="16">
        <v>133.578158</v>
      </c>
      <c r="FC7" s="16">
        <v>132.11250100000001</v>
      </c>
      <c r="FD7" s="16">
        <v>132.12435600000001</v>
      </c>
      <c r="FE7" s="16">
        <v>132.651546</v>
      </c>
      <c r="FF7" s="16">
        <v>132.87220199999999</v>
      </c>
      <c r="FG7" s="16">
        <v>149.43694687000001</v>
      </c>
      <c r="FH7" s="16">
        <v>136.629931</v>
      </c>
      <c r="FI7" s="16">
        <v>140.65365499999999</v>
      </c>
      <c r="FJ7" s="16">
        <v>128.04464999999999</v>
      </c>
      <c r="FK7" s="16">
        <v>158.92769903000001</v>
      </c>
      <c r="FL7" s="16">
        <v>137.37020165999999</v>
      </c>
      <c r="FM7" s="16">
        <v>146.42598899999999</v>
      </c>
      <c r="FN7" s="16">
        <v>123.50631300000001</v>
      </c>
      <c r="FO7" s="16">
        <v>123.73746300000001</v>
      </c>
      <c r="FP7" s="16">
        <v>128.195098</v>
      </c>
      <c r="FQ7" s="16">
        <v>132.56393299999999</v>
      </c>
      <c r="FR7" s="16">
        <v>142.31810412999999</v>
      </c>
      <c r="FS7" s="16">
        <v>142.034704</v>
      </c>
      <c r="FT7" s="16">
        <v>142.30202399999999</v>
      </c>
      <c r="FU7" s="16">
        <v>138.02792299999999</v>
      </c>
      <c r="FV7" s="16">
        <v>138.02792299999999</v>
      </c>
      <c r="FW7" s="16">
        <v>139.29209900000001</v>
      </c>
      <c r="FX7" s="16">
        <v>139.29209900000001</v>
      </c>
      <c r="FY7" s="16">
        <v>138.47087200000001</v>
      </c>
      <c r="FZ7" s="16">
        <v>139.431567</v>
      </c>
      <c r="GA7" s="16">
        <v>139.291855</v>
      </c>
      <c r="GB7" s="16">
        <v>131.18050400000001</v>
      </c>
      <c r="GC7" s="16">
        <v>131.097475</v>
      </c>
      <c r="GD7" s="16">
        <v>135.27277298000001</v>
      </c>
      <c r="GE7" s="16">
        <v>131.97333599999999</v>
      </c>
      <c r="GF7" s="16">
        <v>137.26286500000001</v>
      </c>
      <c r="GG7" s="16">
        <v>140.421232</v>
      </c>
      <c r="GH7" s="16">
        <v>140.421232</v>
      </c>
      <c r="GI7" s="16">
        <v>140.65928299999999</v>
      </c>
      <c r="GJ7" s="16">
        <v>124.321679</v>
      </c>
      <c r="GK7" s="16">
        <v>138.86814200000001</v>
      </c>
      <c r="GL7" s="16">
        <v>138.680643</v>
      </c>
      <c r="GM7" s="16">
        <v>145.51489515</v>
      </c>
      <c r="GN7" s="16">
        <v>128.86490900000001</v>
      </c>
      <c r="GO7" s="16">
        <v>145.51489515</v>
      </c>
      <c r="GP7" s="16">
        <v>138.02792299999999</v>
      </c>
      <c r="GQ7" s="16">
        <v>126.593727</v>
      </c>
      <c r="GR7" s="16">
        <v>138.26074800000001</v>
      </c>
      <c r="GS7" s="16">
        <v>135.99491900000001</v>
      </c>
      <c r="GT7" s="16">
        <v>125.6725</v>
      </c>
      <c r="GU7" s="16">
        <v>130.19582700000001</v>
      </c>
      <c r="GV7" s="16">
        <v>127.34374200000001</v>
      </c>
      <c r="GW7" s="16">
        <v>127.06558099999999</v>
      </c>
      <c r="GX7" s="16">
        <v>138.235984</v>
      </c>
      <c r="GY7" s="16">
        <v>139.45962299999999</v>
      </c>
      <c r="GZ7" s="16">
        <v>138.878771</v>
      </c>
      <c r="HA7" s="16">
        <v>138.55901700000001</v>
      </c>
      <c r="HB7" s="16">
        <v>127.34374200000001</v>
      </c>
      <c r="HC7" s="16">
        <v>127.014082</v>
      </c>
      <c r="HD7" s="16">
        <v>127.21241999999999</v>
      </c>
      <c r="HE7" s="16">
        <v>138.26074800000001</v>
      </c>
      <c r="HF7" s="16">
        <v>141.074038</v>
      </c>
      <c r="HG7" s="16">
        <v>141.25659099999999</v>
      </c>
      <c r="HH7" s="16">
        <v>141.25659099999999</v>
      </c>
      <c r="HI7" s="16">
        <v>141.25659099999999</v>
      </c>
      <c r="HJ7" s="16">
        <v>137.97432900000001</v>
      </c>
      <c r="HK7" s="16">
        <v>141.88823300000001</v>
      </c>
      <c r="HL7" s="16">
        <v>141.447925</v>
      </c>
      <c r="HM7" s="16">
        <v>143.65527</v>
      </c>
      <c r="HN7" s="16">
        <v>141.81295499999999</v>
      </c>
      <c r="HO7" s="16">
        <v>137.280101</v>
      </c>
      <c r="HP7" s="16">
        <v>126.47407834000001</v>
      </c>
      <c r="HQ7" s="16">
        <v>140.994709</v>
      </c>
      <c r="HR7" s="16">
        <v>128.16155749999999</v>
      </c>
      <c r="HS7" s="16">
        <v>128.566439</v>
      </c>
      <c r="HT7" s="16">
        <v>135.302685</v>
      </c>
      <c r="HU7" s="16">
        <v>127.064353</v>
      </c>
      <c r="HV7" s="16">
        <v>124.46683634</v>
      </c>
      <c r="HW7" s="16">
        <v>128.34353949999999</v>
      </c>
      <c r="HX7" s="16">
        <v>128.76779099999999</v>
      </c>
      <c r="HY7" s="16">
        <v>130.84292282999999</v>
      </c>
      <c r="HZ7" s="16">
        <v>128.79090299999999</v>
      </c>
      <c r="IA7" s="16">
        <v>142.19981100000001</v>
      </c>
    </row>
    <row r="8" spans="1:235" x14ac:dyDescent="0.2">
      <c r="B8" s="10">
        <v>46177.104166666664</v>
      </c>
      <c r="C8" s="16">
        <v>139.12824895</v>
      </c>
      <c r="D8" s="16">
        <v>138.23741100000001</v>
      </c>
      <c r="E8" s="16">
        <v>138.44644700000001</v>
      </c>
      <c r="F8" s="16">
        <v>138.32257799999999</v>
      </c>
      <c r="G8" s="16">
        <v>138.23741100000001</v>
      </c>
      <c r="H8" s="16">
        <v>125.982376</v>
      </c>
      <c r="I8" s="16">
        <v>140.47853699999999</v>
      </c>
      <c r="J8" s="16">
        <v>139.85774499999999</v>
      </c>
      <c r="K8" s="16">
        <v>140.852034</v>
      </c>
      <c r="L8" s="16">
        <v>125.92956700000001</v>
      </c>
      <c r="M8" s="16">
        <v>139.56490099999999</v>
      </c>
      <c r="N8" s="16">
        <v>139.331053</v>
      </c>
      <c r="O8" s="16">
        <v>137.902028</v>
      </c>
      <c r="P8" s="16">
        <v>143.35976299999999</v>
      </c>
      <c r="Q8" s="16">
        <v>129.06106661999999</v>
      </c>
      <c r="R8" s="16">
        <v>141.11800500000001</v>
      </c>
      <c r="S8" s="16">
        <v>130.78729999999999</v>
      </c>
      <c r="T8" s="16">
        <v>141.21781999999999</v>
      </c>
      <c r="U8" s="16">
        <v>122.25349850000001</v>
      </c>
      <c r="V8" s="16">
        <v>123.110434</v>
      </c>
      <c r="W8" s="16">
        <v>139.346473</v>
      </c>
      <c r="X8" s="16">
        <v>128.28172599999999</v>
      </c>
      <c r="Y8" s="16">
        <v>125.434532</v>
      </c>
      <c r="Z8" s="16">
        <v>127.30819099999999</v>
      </c>
      <c r="AA8" s="16">
        <v>141.87911299999999</v>
      </c>
      <c r="AB8" s="16">
        <v>124.448373</v>
      </c>
      <c r="AC8" s="16">
        <v>128.163657</v>
      </c>
      <c r="AD8" s="16">
        <v>128.54370700000001</v>
      </c>
      <c r="AE8" s="16">
        <v>127.959655</v>
      </c>
      <c r="AF8" s="16">
        <v>130.395972</v>
      </c>
      <c r="AG8" s="16">
        <v>139.66060400000001</v>
      </c>
      <c r="AH8" s="16">
        <v>141.00818917000001</v>
      </c>
      <c r="AI8" s="16">
        <v>139.67269999999999</v>
      </c>
      <c r="AJ8" s="16">
        <v>139.66060400000001</v>
      </c>
      <c r="AK8" s="16">
        <v>126.905688</v>
      </c>
      <c r="AL8" s="16">
        <v>139.678449</v>
      </c>
      <c r="AM8" s="16">
        <v>123.94694233</v>
      </c>
      <c r="AN8" s="16">
        <v>124.623515</v>
      </c>
      <c r="AO8" s="16">
        <v>139.301008</v>
      </c>
      <c r="AP8" s="16">
        <v>127.688621</v>
      </c>
      <c r="AQ8" s="16">
        <v>132.03842800000001</v>
      </c>
      <c r="AR8" s="16">
        <v>132.03842800000001</v>
      </c>
      <c r="AS8" s="16">
        <v>141.02476999999999</v>
      </c>
      <c r="AT8" s="16">
        <v>138.62994699999999</v>
      </c>
      <c r="AU8" s="16">
        <v>138.62994699999999</v>
      </c>
      <c r="AV8" s="16">
        <v>140.30176499999999</v>
      </c>
      <c r="AW8" s="16">
        <v>128.745994</v>
      </c>
      <c r="AX8" s="16">
        <v>130.90527900000001</v>
      </c>
      <c r="AY8" s="16">
        <v>131.00211400000001</v>
      </c>
      <c r="AZ8" s="16">
        <v>140.268574</v>
      </c>
      <c r="BA8" s="16">
        <v>126.444818</v>
      </c>
      <c r="BB8" s="16">
        <v>125.68480099999999</v>
      </c>
      <c r="BC8" s="16">
        <v>124.96446400000001</v>
      </c>
      <c r="BD8" s="16">
        <v>125.16537</v>
      </c>
      <c r="BE8" s="16">
        <v>124.495217</v>
      </c>
      <c r="BF8" s="16">
        <v>125.611946</v>
      </c>
      <c r="BG8" s="16">
        <v>139.84159199999999</v>
      </c>
      <c r="BH8" s="16">
        <v>140.43374</v>
      </c>
      <c r="BI8" s="16">
        <v>140.43374</v>
      </c>
      <c r="BJ8" s="16">
        <v>140.43374</v>
      </c>
      <c r="BK8" s="16">
        <v>126.631912</v>
      </c>
      <c r="BL8" s="16">
        <v>126.866428</v>
      </c>
      <c r="BM8" s="16">
        <v>135.725717</v>
      </c>
      <c r="BN8" s="16">
        <v>135.139725</v>
      </c>
      <c r="BO8" s="16">
        <v>130.02447100000001</v>
      </c>
      <c r="BP8" s="16">
        <v>128.150722</v>
      </c>
      <c r="BQ8" s="16">
        <v>136.69049799999999</v>
      </c>
      <c r="BR8" s="16">
        <v>127.049072</v>
      </c>
      <c r="BS8" s="16">
        <v>127.11462932000001</v>
      </c>
      <c r="BT8" s="16">
        <v>131.43696299999999</v>
      </c>
      <c r="BU8" s="16">
        <v>133.841836</v>
      </c>
      <c r="BV8" s="16">
        <v>134.37867833999999</v>
      </c>
      <c r="BW8" s="16">
        <v>140.13463899999999</v>
      </c>
      <c r="BX8" s="16">
        <v>139.16547700000001</v>
      </c>
      <c r="BY8" s="16">
        <v>130.97659999999999</v>
      </c>
      <c r="BZ8" s="16">
        <v>131.07813100000001</v>
      </c>
      <c r="CA8" s="16">
        <v>141.96282099999999</v>
      </c>
      <c r="CB8" s="16">
        <v>140.534246</v>
      </c>
      <c r="CC8" s="16">
        <v>129.25916599999999</v>
      </c>
      <c r="CD8" s="16">
        <v>132.026253</v>
      </c>
      <c r="CE8" s="16">
        <v>131.48988399999999</v>
      </c>
      <c r="CF8" s="16">
        <v>139.50344200000001</v>
      </c>
      <c r="CG8" s="16">
        <v>133.35242400000001</v>
      </c>
      <c r="CH8" s="16">
        <v>140.13463899999999</v>
      </c>
      <c r="CI8" s="16">
        <v>125.810535</v>
      </c>
      <c r="CJ8" s="16">
        <v>126.32508199999999</v>
      </c>
      <c r="CK8" s="16">
        <v>132.54995199999999</v>
      </c>
      <c r="CL8" s="16">
        <v>140.985502</v>
      </c>
      <c r="CM8" s="16">
        <v>140.985502</v>
      </c>
      <c r="CN8" s="16">
        <v>141.43492699999999</v>
      </c>
      <c r="CO8" s="16">
        <v>139.429025</v>
      </c>
      <c r="CP8" s="16">
        <v>140.72163</v>
      </c>
      <c r="CQ8" s="16">
        <v>131.58972</v>
      </c>
      <c r="CR8" s="16">
        <v>134.67416900000001</v>
      </c>
      <c r="CS8" s="16">
        <v>137.56180209999999</v>
      </c>
      <c r="CT8" s="16">
        <v>125.394527</v>
      </c>
      <c r="CU8" s="16">
        <v>126.43064</v>
      </c>
      <c r="CV8" s="16">
        <v>143.23641724999999</v>
      </c>
      <c r="CW8" s="16">
        <v>136.697472</v>
      </c>
      <c r="CX8" s="16">
        <v>127.971615</v>
      </c>
      <c r="CY8" s="16">
        <v>145.44481887000001</v>
      </c>
      <c r="CZ8" s="16">
        <v>124.64421900000001</v>
      </c>
      <c r="DA8" s="16">
        <v>127.609489</v>
      </c>
      <c r="DB8" s="16">
        <v>127.609489</v>
      </c>
      <c r="DC8" s="16">
        <v>131.56594000000001</v>
      </c>
      <c r="DD8" s="16">
        <v>141.44662600000001</v>
      </c>
      <c r="DE8" s="16">
        <v>141.835824</v>
      </c>
      <c r="DF8" s="16">
        <v>139.16547700000001</v>
      </c>
      <c r="DG8" s="16">
        <v>138.564763</v>
      </c>
      <c r="DH8" s="16">
        <v>130.729862</v>
      </c>
      <c r="DI8" s="16">
        <v>131.07813100000001</v>
      </c>
      <c r="DJ8" s="16">
        <v>127.73159649999999</v>
      </c>
      <c r="DK8" s="16">
        <v>139.98204799999999</v>
      </c>
      <c r="DL8" s="16">
        <v>142.87076837000001</v>
      </c>
      <c r="DM8" s="16">
        <v>139.67662100000001</v>
      </c>
      <c r="DN8" s="16">
        <v>139.32184000000001</v>
      </c>
      <c r="DO8" s="16">
        <v>123.97126667000001</v>
      </c>
      <c r="DP8" s="16">
        <v>140.995622</v>
      </c>
      <c r="DQ8" s="16">
        <v>139.131212</v>
      </c>
      <c r="DR8" s="16">
        <v>138.144991</v>
      </c>
      <c r="DS8" s="16">
        <v>124.360794</v>
      </c>
      <c r="DT8" s="16">
        <v>138.962176</v>
      </c>
      <c r="DU8" s="16">
        <v>124.664215</v>
      </c>
      <c r="DV8" s="16">
        <v>125.169988</v>
      </c>
      <c r="DW8" s="16">
        <v>130.32199399999999</v>
      </c>
      <c r="DX8" s="16">
        <v>139.66726199999999</v>
      </c>
      <c r="DY8" s="16">
        <v>139.97933</v>
      </c>
      <c r="DZ8" s="16">
        <v>124.279599</v>
      </c>
      <c r="EA8" s="16">
        <v>127.840428</v>
      </c>
      <c r="EB8" s="16">
        <v>127.840428</v>
      </c>
      <c r="EC8" s="16">
        <v>130.12928622000001</v>
      </c>
      <c r="ED8" s="16">
        <v>133.35242400000001</v>
      </c>
      <c r="EE8" s="16">
        <v>133.69136800000001</v>
      </c>
      <c r="EF8" s="16">
        <v>125.97993700000001</v>
      </c>
      <c r="EG8" s="16">
        <v>126.552961</v>
      </c>
      <c r="EH8" s="16">
        <v>131.84927400000001</v>
      </c>
      <c r="EI8" s="16">
        <v>132.229951</v>
      </c>
      <c r="EJ8" s="16">
        <v>157.0370518</v>
      </c>
      <c r="EK8" s="16">
        <v>141.635144</v>
      </c>
      <c r="EL8" s="16">
        <v>141.635144</v>
      </c>
      <c r="EM8" s="16">
        <v>126.875348</v>
      </c>
      <c r="EN8" s="16">
        <v>138.74944300000001</v>
      </c>
      <c r="EO8" s="16">
        <v>139.32879299999999</v>
      </c>
      <c r="EP8" s="16">
        <v>139.16547700000001</v>
      </c>
      <c r="EQ8" s="16">
        <v>124.886135</v>
      </c>
      <c r="ER8" s="16">
        <v>133.208416</v>
      </c>
      <c r="ES8" s="16">
        <v>140.88059100000001</v>
      </c>
      <c r="ET8" s="16">
        <v>125.962537</v>
      </c>
      <c r="EU8" s="16">
        <v>126.354235</v>
      </c>
      <c r="EV8" s="16">
        <v>129.91408720000001</v>
      </c>
      <c r="EW8" s="16">
        <v>128.63389100000001</v>
      </c>
      <c r="EX8" s="16">
        <v>128.00601700000001</v>
      </c>
      <c r="EY8" s="16">
        <v>127.89314</v>
      </c>
      <c r="EZ8" s="16">
        <v>134.623603</v>
      </c>
      <c r="FA8" s="16">
        <v>135.26337799999999</v>
      </c>
      <c r="FB8" s="16">
        <v>133.441382</v>
      </c>
      <c r="FC8" s="16">
        <v>132.03842800000001</v>
      </c>
      <c r="FD8" s="16">
        <v>131.86102399999999</v>
      </c>
      <c r="FE8" s="16">
        <v>132.44214500000001</v>
      </c>
      <c r="FF8" s="16">
        <v>132.685326</v>
      </c>
      <c r="FG8" s="16">
        <v>149.14920831000001</v>
      </c>
      <c r="FH8" s="16">
        <v>136.41550000000001</v>
      </c>
      <c r="FI8" s="16">
        <v>140.30905799999999</v>
      </c>
      <c r="FJ8" s="16">
        <v>127.90863</v>
      </c>
      <c r="FK8" s="16">
        <v>158.58777426</v>
      </c>
      <c r="FL8" s="16">
        <v>137.09242040000001</v>
      </c>
      <c r="FM8" s="16">
        <v>145.96882400000001</v>
      </c>
      <c r="FN8" s="16">
        <v>123.51405699999999</v>
      </c>
      <c r="FO8" s="16">
        <v>123.717575</v>
      </c>
      <c r="FP8" s="16">
        <v>128.15718799999999</v>
      </c>
      <c r="FQ8" s="16">
        <v>132.54995199999999</v>
      </c>
      <c r="FR8" s="16">
        <v>141.9788628</v>
      </c>
      <c r="FS8" s="16">
        <v>141.702414</v>
      </c>
      <c r="FT8" s="16">
        <v>141.96282099999999</v>
      </c>
      <c r="FU8" s="16">
        <v>137.92652200000001</v>
      </c>
      <c r="FV8" s="16">
        <v>137.92652200000001</v>
      </c>
      <c r="FW8" s="16">
        <v>138.96706699999999</v>
      </c>
      <c r="FX8" s="16">
        <v>138.96706699999999</v>
      </c>
      <c r="FY8" s="16">
        <v>138.165109</v>
      </c>
      <c r="FZ8" s="16">
        <v>139.30290400000001</v>
      </c>
      <c r="GA8" s="16">
        <v>139.15955500000001</v>
      </c>
      <c r="GB8" s="16">
        <v>132.204319</v>
      </c>
      <c r="GC8" s="16">
        <v>132.18333999999999</v>
      </c>
      <c r="GD8" s="16">
        <v>135.08264242000001</v>
      </c>
      <c r="GE8" s="16">
        <v>131.62411800000001</v>
      </c>
      <c r="GF8" s="16">
        <v>137.063953</v>
      </c>
      <c r="GG8" s="16">
        <v>140.13463899999999</v>
      </c>
      <c r="GH8" s="16">
        <v>140.13463899999999</v>
      </c>
      <c r="GI8" s="16">
        <v>140.53973999999999</v>
      </c>
      <c r="GJ8" s="16">
        <v>124.40330767</v>
      </c>
      <c r="GK8" s="16">
        <v>138.74944300000001</v>
      </c>
      <c r="GL8" s="16">
        <v>138.564763</v>
      </c>
      <c r="GM8" s="16">
        <v>145.29570391999999</v>
      </c>
      <c r="GN8" s="16">
        <v>128.82351199999999</v>
      </c>
      <c r="GO8" s="16">
        <v>145.29570391999999</v>
      </c>
      <c r="GP8" s="16">
        <v>137.92652200000001</v>
      </c>
      <c r="GQ8" s="16">
        <v>126.543747</v>
      </c>
      <c r="GR8" s="16">
        <v>138.158378</v>
      </c>
      <c r="GS8" s="16">
        <v>136.075627</v>
      </c>
      <c r="GT8" s="16">
        <v>125.649421</v>
      </c>
      <c r="GU8" s="16">
        <v>130.20285899999999</v>
      </c>
      <c r="GV8" s="16">
        <v>127.449788</v>
      </c>
      <c r="GW8" s="16">
        <v>126.756871</v>
      </c>
      <c r="GX8" s="16">
        <v>137.940316</v>
      </c>
      <c r="GY8" s="16">
        <v>139.274338</v>
      </c>
      <c r="GZ8" s="16">
        <v>138.76186200000001</v>
      </c>
      <c r="HA8" s="16">
        <v>138.44703699999999</v>
      </c>
      <c r="HB8" s="16">
        <v>127.449788</v>
      </c>
      <c r="HC8" s="16">
        <v>127.17427000000001</v>
      </c>
      <c r="HD8" s="16">
        <v>127.449788</v>
      </c>
      <c r="HE8" s="16">
        <v>138.158378</v>
      </c>
      <c r="HF8" s="16">
        <v>140.68978200000001</v>
      </c>
      <c r="HG8" s="16">
        <v>140.88059100000001</v>
      </c>
      <c r="HH8" s="16">
        <v>140.88059100000001</v>
      </c>
      <c r="HI8" s="16">
        <v>140.88059100000001</v>
      </c>
      <c r="HJ8" s="16">
        <v>137.74665100000001</v>
      </c>
      <c r="HK8" s="16">
        <v>141.73991000000001</v>
      </c>
      <c r="HL8" s="16">
        <v>141.294353</v>
      </c>
      <c r="HM8" s="16">
        <v>143.37706</v>
      </c>
      <c r="HN8" s="16">
        <v>141.63145700000001</v>
      </c>
      <c r="HO8" s="16">
        <v>137.017167</v>
      </c>
      <c r="HP8" s="16">
        <v>126.43344938</v>
      </c>
      <c r="HQ8" s="16">
        <v>140.63726</v>
      </c>
      <c r="HR8" s="16">
        <v>128.00279900000001</v>
      </c>
      <c r="HS8" s="16">
        <v>128.405643</v>
      </c>
      <c r="HT8" s="16">
        <v>135.17022</v>
      </c>
      <c r="HU8" s="16">
        <v>127.144868</v>
      </c>
      <c r="HV8" s="16">
        <v>124.30372878999999</v>
      </c>
      <c r="HW8" s="16">
        <v>128.54246449999999</v>
      </c>
      <c r="HX8" s="16">
        <v>128.92553100000001</v>
      </c>
      <c r="HY8" s="16">
        <v>130.56492302999999</v>
      </c>
      <c r="HZ8" s="16">
        <v>128.63158999999999</v>
      </c>
      <c r="IA8" s="16">
        <v>141.81320299999999</v>
      </c>
    </row>
    <row r="9" spans="1:235" x14ac:dyDescent="0.2">
      <c r="B9" s="10">
        <v>46177.125</v>
      </c>
      <c r="C9" s="16">
        <v>138.95834368999999</v>
      </c>
      <c r="D9" s="16">
        <v>138.092142</v>
      </c>
      <c r="E9" s="16">
        <v>138.300588</v>
      </c>
      <c r="F9" s="16">
        <v>138.176942</v>
      </c>
      <c r="G9" s="16">
        <v>138.092142</v>
      </c>
      <c r="H9" s="16">
        <v>125.92165799999999</v>
      </c>
      <c r="I9" s="16">
        <v>140.53791000000001</v>
      </c>
      <c r="J9" s="16">
        <v>139.90867600000001</v>
      </c>
      <c r="K9" s="16">
        <v>140.91492500000001</v>
      </c>
      <c r="L9" s="16">
        <v>125.851085</v>
      </c>
      <c r="M9" s="16">
        <v>139.41617600000001</v>
      </c>
      <c r="N9" s="16">
        <v>139.28669300000001</v>
      </c>
      <c r="O9" s="16">
        <v>137.87369899999999</v>
      </c>
      <c r="P9" s="16">
        <v>143.13601399999999</v>
      </c>
      <c r="Q9" s="16">
        <v>128.86660266000001</v>
      </c>
      <c r="R9" s="16">
        <v>141.065732</v>
      </c>
      <c r="S9" s="16">
        <v>130.71986100000001</v>
      </c>
      <c r="T9" s="16">
        <v>141.008239</v>
      </c>
      <c r="U9" s="16">
        <v>122.0549145</v>
      </c>
      <c r="V9" s="16">
        <v>122.91380700000001</v>
      </c>
      <c r="W9" s="16">
        <v>139.15727200000001</v>
      </c>
      <c r="X9" s="16">
        <v>128.203215</v>
      </c>
      <c r="Y9" s="16">
        <v>125.361436</v>
      </c>
      <c r="Z9" s="16">
        <v>127.245626</v>
      </c>
      <c r="AA9" s="16">
        <v>141.80335199999999</v>
      </c>
      <c r="AB9" s="16">
        <v>124.405011</v>
      </c>
      <c r="AC9" s="16">
        <v>128.01848799999999</v>
      </c>
      <c r="AD9" s="16">
        <v>128.44418999999999</v>
      </c>
      <c r="AE9" s="16">
        <v>127.886281</v>
      </c>
      <c r="AF9" s="16">
        <v>130.238933</v>
      </c>
      <c r="AG9" s="16">
        <v>139.455141</v>
      </c>
      <c r="AH9" s="16">
        <v>140.80074365999999</v>
      </c>
      <c r="AI9" s="16">
        <v>139.46028999999999</v>
      </c>
      <c r="AJ9" s="16">
        <v>139.455141</v>
      </c>
      <c r="AK9" s="16">
        <v>126.719908</v>
      </c>
      <c r="AL9" s="16">
        <v>139.493437</v>
      </c>
      <c r="AM9" s="16">
        <v>123.9748</v>
      </c>
      <c r="AN9" s="16">
        <v>124.628546</v>
      </c>
      <c r="AO9" s="16">
        <v>139.237998</v>
      </c>
      <c r="AP9" s="16">
        <v>127.56829500000001</v>
      </c>
      <c r="AQ9" s="16">
        <v>131.899652</v>
      </c>
      <c r="AR9" s="16">
        <v>131.899652</v>
      </c>
      <c r="AS9" s="16">
        <v>140.911449</v>
      </c>
      <c r="AT9" s="16">
        <v>138.564978</v>
      </c>
      <c r="AU9" s="16">
        <v>138.564978</v>
      </c>
      <c r="AV9" s="16">
        <v>140.24854400000001</v>
      </c>
      <c r="AW9" s="16">
        <v>128.638092</v>
      </c>
      <c r="AX9" s="16">
        <v>130.81642650000001</v>
      </c>
      <c r="AY9" s="16">
        <v>130.90857299999999</v>
      </c>
      <c r="AZ9" s="16">
        <v>140.068375</v>
      </c>
      <c r="BA9" s="16">
        <v>126.37031899999999</v>
      </c>
      <c r="BB9" s="16">
        <v>125.62231300000001</v>
      </c>
      <c r="BC9" s="16">
        <v>124.8924705</v>
      </c>
      <c r="BD9" s="16">
        <v>125.10153525</v>
      </c>
      <c r="BE9" s="16">
        <v>124.45572</v>
      </c>
      <c r="BF9" s="16">
        <v>125.54918000000001</v>
      </c>
      <c r="BG9" s="16">
        <v>139.78860700000001</v>
      </c>
      <c r="BH9" s="16">
        <v>140.38016500000001</v>
      </c>
      <c r="BI9" s="16">
        <v>140.38016500000001</v>
      </c>
      <c r="BJ9" s="16">
        <v>140.38016500000001</v>
      </c>
      <c r="BK9" s="16">
        <v>126.588371</v>
      </c>
      <c r="BL9" s="16">
        <v>126.813664</v>
      </c>
      <c r="BM9" s="16">
        <v>135.62356700000001</v>
      </c>
      <c r="BN9" s="16">
        <v>135.02744200000001</v>
      </c>
      <c r="BO9" s="16">
        <v>129.80047099999999</v>
      </c>
      <c r="BP9" s="16">
        <v>127.960973</v>
      </c>
      <c r="BQ9" s="16">
        <v>136.60599500000001</v>
      </c>
      <c r="BR9" s="16">
        <v>126.857727</v>
      </c>
      <c r="BS9" s="16">
        <v>126.92318559</v>
      </c>
      <c r="BT9" s="16">
        <v>131.430509</v>
      </c>
      <c r="BU9" s="16">
        <v>133.79452900000001</v>
      </c>
      <c r="BV9" s="16">
        <v>134.08280832</v>
      </c>
      <c r="BW9" s="16">
        <v>139.932873</v>
      </c>
      <c r="BX9" s="16">
        <v>139.10274200000001</v>
      </c>
      <c r="BY9" s="16">
        <v>130.68815900000001</v>
      </c>
      <c r="BZ9" s="16">
        <v>130.78952799999999</v>
      </c>
      <c r="CA9" s="16">
        <v>141.80721500000001</v>
      </c>
      <c r="CB9" s="16">
        <v>140.33730199999999</v>
      </c>
      <c r="CC9" s="16">
        <v>129.08601100000001</v>
      </c>
      <c r="CD9" s="16">
        <v>131.93991199999999</v>
      </c>
      <c r="CE9" s="16">
        <v>131.415818</v>
      </c>
      <c r="CF9" s="16">
        <v>139.41255799999999</v>
      </c>
      <c r="CG9" s="16">
        <v>133.293848</v>
      </c>
      <c r="CH9" s="16">
        <v>139.932873</v>
      </c>
      <c r="CI9" s="16">
        <v>125.73677467</v>
      </c>
      <c r="CJ9" s="16">
        <v>126.25072299999999</v>
      </c>
      <c r="CK9" s="16">
        <v>132.49721299999999</v>
      </c>
      <c r="CL9" s="16">
        <v>140.70253099999999</v>
      </c>
      <c r="CM9" s="16">
        <v>140.70253099999999</v>
      </c>
      <c r="CN9" s="16">
        <v>141.20710500000001</v>
      </c>
      <c r="CO9" s="16">
        <v>139.21900400000001</v>
      </c>
      <c r="CP9" s="16">
        <v>140.49078700000001</v>
      </c>
      <c r="CQ9" s="16">
        <v>131.46777</v>
      </c>
      <c r="CR9" s="16">
        <v>134.59582700000001</v>
      </c>
      <c r="CS9" s="16">
        <v>137.42464656999999</v>
      </c>
      <c r="CT9" s="16">
        <v>125.300477</v>
      </c>
      <c r="CU9" s="16">
        <v>126.31979800000001</v>
      </c>
      <c r="CV9" s="16">
        <v>143.16761624</v>
      </c>
      <c r="CW9" s="16">
        <v>136.55591000000001</v>
      </c>
      <c r="CX9" s="16">
        <v>127.864864</v>
      </c>
      <c r="CY9" s="16">
        <v>145.36715383999999</v>
      </c>
      <c r="CZ9" s="16">
        <v>124.597106</v>
      </c>
      <c r="DA9" s="16">
        <v>127.56703400000001</v>
      </c>
      <c r="DB9" s="16">
        <v>127.56703400000001</v>
      </c>
      <c r="DC9" s="16">
        <v>131.34892600000001</v>
      </c>
      <c r="DD9" s="16">
        <v>141.372243</v>
      </c>
      <c r="DE9" s="16">
        <v>141.744878</v>
      </c>
      <c r="DF9" s="16">
        <v>139.10274200000001</v>
      </c>
      <c r="DG9" s="16">
        <v>138.50477900000001</v>
      </c>
      <c r="DH9" s="16">
        <v>130.42235099999999</v>
      </c>
      <c r="DI9" s="16">
        <v>130.78952799999999</v>
      </c>
      <c r="DJ9" s="16">
        <v>127.64860950000001</v>
      </c>
      <c r="DK9" s="16">
        <v>139.95555100000001</v>
      </c>
      <c r="DL9" s="16">
        <v>142.67054998</v>
      </c>
      <c r="DM9" s="16">
        <v>139.61510200000001</v>
      </c>
      <c r="DN9" s="16">
        <v>139.263428</v>
      </c>
      <c r="DO9" s="16">
        <v>123.94799166999999</v>
      </c>
      <c r="DP9" s="16">
        <v>140.78193099999999</v>
      </c>
      <c r="DQ9" s="16">
        <v>138.960746</v>
      </c>
      <c r="DR9" s="16">
        <v>137.95960500000001</v>
      </c>
      <c r="DS9" s="16">
        <v>124.118185</v>
      </c>
      <c r="DT9" s="16">
        <v>138.792337</v>
      </c>
      <c r="DU9" s="16">
        <v>124.60042199999999</v>
      </c>
      <c r="DV9" s="16">
        <v>125.106843</v>
      </c>
      <c r="DW9" s="16">
        <v>130.214417</v>
      </c>
      <c r="DX9" s="16">
        <v>139.61049299999999</v>
      </c>
      <c r="DY9" s="16">
        <v>139.92053300000001</v>
      </c>
      <c r="DZ9" s="16">
        <v>124.22599200000001</v>
      </c>
      <c r="EA9" s="16">
        <v>127.719815</v>
      </c>
      <c r="EB9" s="16">
        <v>127.719815</v>
      </c>
      <c r="EC9" s="16">
        <v>130.00395069000001</v>
      </c>
      <c r="ED9" s="16">
        <v>133.293848</v>
      </c>
      <c r="EE9" s="16">
        <v>133.642143</v>
      </c>
      <c r="EF9" s="16">
        <v>125.99099699999999</v>
      </c>
      <c r="EG9" s="16">
        <v>126.53220899999999</v>
      </c>
      <c r="EH9" s="16">
        <v>131.81193500000001</v>
      </c>
      <c r="EI9" s="16">
        <v>132.09647799999999</v>
      </c>
      <c r="EJ9" s="16">
        <v>156.95319671999999</v>
      </c>
      <c r="EK9" s="16">
        <v>141.49646999999999</v>
      </c>
      <c r="EL9" s="16">
        <v>141.49646999999999</v>
      </c>
      <c r="EM9" s="16">
        <v>126.770546</v>
      </c>
      <c r="EN9" s="16">
        <v>138.68769700000001</v>
      </c>
      <c r="EO9" s="16">
        <v>139.26204899999999</v>
      </c>
      <c r="EP9" s="16">
        <v>139.10274200000001</v>
      </c>
      <c r="EQ9" s="16">
        <v>124.740133</v>
      </c>
      <c r="ER9" s="16">
        <v>133.111234</v>
      </c>
      <c r="ES9" s="16">
        <v>140.66927000000001</v>
      </c>
      <c r="ET9" s="16">
        <v>125.888902</v>
      </c>
      <c r="EU9" s="16">
        <v>126.279898</v>
      </c>
      <c r="EV9" s="16">
        <v>129.80368824000001</v>
      </c>
      <c r="EW9" s="16">
        <v>128.528729</v>
      </c>
      <c r="EX9" s="16">
        <v>127.885091</v>
      </c>
      <c r="EY9" s="16">
        <v>127.80804500000001</v>
      </c>
      <c r="EZ9" s="16">
        <v>134.55893900000001</v>
      </c>
      <c r="FA9" s="16">
        <v>135.22654399999999</v>
      </c>
      <c r="FB9" s="16">
        <v>133.32648</v>
      </c>
      <c r="FC9" s="16">
        <v>131.899652</v>
      </c>
      <c r="FD9" s="16">
        <v>131.683558</v>
      </c>
      <c r="FE9" s="16">
        <v>132.29099600000001</v>
      </c>
      <c r="FF9" s="16">
        <v>132.54516599999999</v>
      </c>
      <c r="FG9" s="16">
        <v>149.07864882999999</v>
      </c>
      <c r="FH9" s="16">
        <v>136.269094</v>
      </c>
      <c r="FI9" s="16">
        <v>140.120834</v>
      </c>
      <c r="FJ9" s="16">
        <v>127.82004000000001</v>
      </c>
      <c r="FK9" s="16">
        <v>158.35175677999999</v>
      </c>
      <c r="FL9" s="16">
        <v>136.97324287999999</v>
      </c>
      <c r="FM9" s="16">
        <v>145.85565700000001</v>
      </c>
      <c r="FN9" s="16">
        <v>123.51394500000001</v>
      </c>
      <c r="FO9" s="16">
        <v>123.709282</v>
      </c>
      <c r="FP9" s="16">
        <v>128.06873899999999</v>
      </c>
      <c r="FQ9" s="16">
        <v>132.49721299999999</v>
      </c>
      <c r="FR9" s="16">
        <v>141.82323922</v>
      </c>
      <c r="FS9" s="16">
        <v>141.547528</v>
      </c>
      <c r="FT9" s="16">
        <v>141.80721500000001</v>
      </c>
      <c r="FU9" s="16">
        <v>137.87215</v>
      </c>
      <c r="FV9" s="16">
        <v>137.87215</v>
      </c>
      <c r="FW9" s="16">
        <v>138.854232</v>
      </c>
      <c r="FX9" s="16">
        <v>138.854232</v>
      </c>
      <c r="FY9" s="16">
        <v>138.060261</v>
      </c>
      <c r="FZ9" s="16">
        <v>139.236615</v>
      </c>
      <c r="GA9" s="16">
        <v>139.09772599999999</v>
      </c>
      <c r="GB9" s="16">
        <v>132.04833300000001</v>
      </c>
      <c r="GC9" s="16">
        <v>132.04833300000001</v>
      </c>
      <c r="GD9" s="16">
        <v>134.92295716000001</v>
      </c>
      <c r="GE9" s="16">
        <v>131.55236400000001</v>
      </c>
      <c r="GF9" s="16">
        <v>136.91017400000001</v>
      </c>
      <c r="GG9" s="16">
        <v>139.932873</v>
      </c>
      <c r="GH9" s="16">
        <v>139.932873</v>
      </c>
      <c r="GI9" s="16">
        <v>140.44660999999999</v>
      </c>
      <c r="GJ9" s="16">
        <v>124.360095</v>
      </c>
      <c r="GK9" s="16">
        <v>138.68769700000001</v>
      </c>
      <c r="GL9" s="16">
        <v>138.50477900000001</v>
      </c>
      <c r="GM9" s="16">
        <v>145.21811851999999</v>
      </c>
      <c r="GN9" s="16">
        <v>128.81350800000001</v>
      </c>
      <c r="GO9" s="16">
        <v>145.21811851999999</v>
      </c>
      <c r="GP9" s="16">
        <v>137.87215</v>
      </c>
      <c r="GQ9" s="16">
        <v>126.476388</v>
      </c>
      <c r="GR9" s="16">
        <v>138.10423599999999</v>
      </c>
      <c r="GS9" s="16">
        <v>136.012642</v>
      </c>
      <c r="GT9" s="16">
        <v>125.579596</v>
      </c>
      <c r="GU9" s="16">
        <v>130.019836</v>
      </c>
      <c r="GV9" s="16">
        <v>127.37522800000001</v>
      </c>
      <c r="GW9" s="16">
        <v>126.7362</v>
      </c>
      <c r="GX9" s="16">
        <v>137.735027</v>
      </c>
      <c r="GY9" s="16">
        <v>139.22434699999999</v>
      </c>
      <c r="GZ9" s="16">
        <v>138.70265499999999</v>
      </c>
      <c r="HA9" s="16">
        <v>138.388912</v>
      </c>
      <c r="HB9" s="16">
        <v>127.37522800000001</v>
      </c>
      <c r="HC9" s="16">
        <v>127.104969</v>
      </c>
      <c r="HD9" s="16">
        <v>127.37522800000001</v>
      </c>
      <c r="HE9" s="16">
        <v>138.10423599999999</v>
      </c>
      <c r="HF9" s="16">
        <v>140.474996</v>
      </c>
      <c r="HG9" s="16">
        <v>140.66927000000001</v>
      </c>
      <c r="HH9" s="16">
        <v>140.66927000000001</v>
      </c>
      <c r="HI9" s="16">
        <v>140.66927000000001</v>
      </c>
      <c r="HJ9" s="16">
        <v>137.60411400000001</v>
      </c>
      <c r="HK9" s="16">
        <v>141.67030500000001</v>
      </c>
      <c r="HL9" s="16">
        <v>141.22942900000001</v>
      </c>
      <c r="HM9" s="16">
        <v>143.18080499999999</v>
      </c>
      <c r="HN9" s="16">
        <v>141.70635300000001</v>
      </c>
      <c r="HO9" s="16">
        <v>136.86134699999999</v>
      </c>
      <c r="HP9" s="16">
        <v>126.42363099000001</v>
      </c>
      <c r="HQ9" s="16">
        <v>140.43492000000001</v>
      </c>
      <c r="HR9" s="16">
        <v>127.8934445</v>
      </c>
      <c r="HS9" s="16">
        <v>128.29689400000001</v>
      </c>
      <c r="HT9" s="16">
        <v>135.040268</v>
      </c>
      <c r="HU9" s="16">
        <v>127.081163</v>
      </c>
      <c r="HV9" s="16">
        <v>124.18853104</v>
      </c>
      <c r="HW9" s="16">
        <v>128.2095415</v>
      </c>
      <c r="HX9" s="16">
        <v>128.63227900000001</v>
      </c>
      <c r="HY9" s="16">
        <v>130.37691511</v>
      </c>
      <c r="HZ9" s="16">
        <v>128.529642</v>
      </c>
      <c r="IA9" s="16">
        <v>141.60237799999999</v>
      </c>
    </row>
    <row r="10" spans="1:235" x14ac:dyDescent="0.2">
      <c r="A10" s="2"/>
      <c r="B10" s="10">
        <v>46177.145833333336</v>
      </c>
      <c r="C10" s="16">
        <v>137.74415149000001</v>
      </c>
      <c r="D10" s="16">
        <v>136.38771299999999</v>
      </c>
      <c r="E10" s="16">
        <v>136.59266099999999</v>
      </c>
      <c r="F10" s="16">
        <v>136.47206600000001</v>
      </c>
      <c r="G10" s="16">
        <v>136.38771299999999</v>
      </c>
      <c r="H10" s="16">
        <v>124.44647000000001</v>
      </c>
      <c r="I10" s="16">
        <v>139.29566</v>
      </c>
      <c r="J10" s="16">
        <v>138.77431899999999</v>
      </c>
      <c r="K10" s="16">
        <v>139.62491199999999</v>
      </c>
      <c r="L10" s="16">
        <v>124.135921</v>
      </c>
      <c r="M10" s="16">
        <v>137.66948400000001</v>
      </c>
      <c r="N10" s="16">
        <v>138.08644899999999</v>
      </c>
      <c r="O10" s="16">
        <v>136.75155599999999</v>
      </c>
      <c r="P10" s="16">
        <v>141.804011</v>
      </c>
      <c r="Q10" s="16">
        <v>127.68466558999999</v>
      </c>
      <c r="R10" s="16">
        <v>139.65326400000001</v>
      </c>
      <c r="S10" s="16">
        <v>129.70363499999999</v>
      </c>
      <c r="T10" s="16">
        <v>139.67988700000001</v>
      </c>
      <c r="U10" s="16">
        <v>121.271101</v>
      </c>
      <c r="V10" s="16">
        <v>122.08945900000001</v>
      </c>
      <c r="W10" s="16">
        <v>137.843346</v>
      </c>
      <c r="X10" s="16">
        <v>126.76668100000001</v>
      </c>
      <c r="Y10" s="16">
        <v>124.01818299999999</v>
      </c>
      <c r="Z10" s="16">
        <v>125.819346</v>
      </c>
      <c r="AA10" s="16">
        <v>140.50568000000001</v>
      </c>
      <c r="AB10" s="16">
        <v>122.98041000000001</v>
      </c>
      <c r="AC10" s="16">
        <v>125.7632</v>
      </c>
      <c r="AD10" s="16">
        <v>127.029274</v>
      </c>
      <c r="AE10" s="16">
        <v>126.44747599999999</v>
      </c>
      <c r="AF10" s="16">
        <v>128.892852</v>
      </c>
      <c r="AG10" s="16">
        <v>138.182242</v>
      </c>
      <c r="AH10" s="16">
        <v>139.51556245</v>
      </c>
      <c r="AI10" s="16">
        <v>138.182537</v>
      </c>
      <c r="AJ10" s="16">
        <v>138.182242</v>
      </c>
      <c r="AK10" s="16">
        <v>125.340354</v>
      </c>
      <c r="AL10" s="16">
        <v>138.17300599999999</v>
      </c>
      <c r="AM10" s="16">
        <v>122.67570000000001</v>
      </c>
      <c r="AN10" s="16">
        <v>123.287845</v>
      </c>
      <c r="AO10" s="16">
        <v>137.81952100000001</v>
      </c>
      <c r="AP10" s="16">
        <v>126.163751</v>
      </c>
      <c r="AQ10" s="16">
        <v>130.53595000000001</v>
      </c>
      <c r="AR10" s="16">
        <v>130.53595000000001</v>
      </c>
      <c r="AS10" s="16">
        <v>139.44011699999999</v>
      </c>
      <c r="AT10" s="16">
        <v>137.22532899999999</v>
      </c>
      <c r="AU10" s="16">
        <v>137.22532899999999</v>
      </c>
      <c r="AV10" s="16">
        <v>138.88110900000001</v>
      </c>
      <c r="AW10" s="16">
        <v>127.207858</v>
      </c>
      <c r="AX10" s="16">
        <v>129.41579300000001</v>
      </c>
      <c r="AY10" s="16">
        <v>129.51339300000001</v>
      </c>
      <c r="AZ10" s="16">
        <v>138.90467899999999</v>
      </c>
      <c r="BA10" s="16">
        <v>124.951584</v>
      </c>
      <c r="BB10" s="16">
        <v>124.19385200000001</v>
      </c>
      <c r="BC10" s="16">
        <v>123.51136700000001</v>
      </c>
      <c r="BD10" s="16">
        <v>123.67970325</v>
      </c>
      <c r="BE10" s="16">
        <v>123.007929</v>
      </c>
      <c r="BF10" s="16">
        <v>124.12212599999999</v>
      </c>
      <c r="BG10" s="16">
        <v>138.43611100000001</v>
      </c>
      <c r="BH10" s="16">
        <v>139.01179099999999</v>
      </c>
      <c r="BI10" s="16">
        <v>139.01179099999999</v>
      </c>
      <c r="BJ10" s="16">
        <v>139.01179099999999</v>
      </c>
      <c r="BK10" s="16">
        <v>124.67231200000001</v>
      </c>
      <c r="BL10" s="16">
        <v>125.074973</v>
      </c>
      <c r="BM10" s="16">
        <v>134.306513</v>
      </c>
      <c r="BN10" s="16">
        <v>133.70796100000001</v>
      </c>
      <c r="BO10" s="16">
        <v>127.08894600000001</v>
      </c>
      <c r="BP10" s="16">
        <v>125.61521999999999</v>
      </c>
      <c r="BQ10" s="16">
        <v>135.438242</v>
      </c>
      <c r="BR10" s="16">
        <v>125.48103999999999</v>
      </c>
      <c r="BS10" s="16">
        <v>125.54578822000001</v>
      </c>
      <c r="BT10" s="16">
        <v>130.13281799999999</v>
      </c>
      <c r="BU10" s="16">
        <v>132.31578400000001</v>
      </c>
      <c r="BV10" s="16">
        <v>130.97057507</v>
      </c>
      <c r="BW10" s="16">
        <v>138.79271299999999</v>
      </c>
      <c r="BX10" s="16">
        <v>137.735657</v>
      </c>
      <c r="BY10" s="16">
        <v>127.653066</v>
      </c>
      <c r="BZ10" s="16">
        <v>127.753736</v>
      </c>
      <c r="CA10" s="16">
        <v>140.039614</v>
      </c>
      <c r="CB10" s="16">
        <v>139.01712599999999</v>
      </c>
      <c r="CC10" s="16">
        <v>126.63209000000001</v>
      </c>
      <c r="CD10" s="16">
        <v>130.89953</v>
      </c>
      <c r="CE10" s="16">
        <v>130.38512</v>
      </c>
      <c r="CF10" s="16">
        <v>138.09394499999999</v>
      </c>
      <c r="CG10" s="16">
        <v>131.72694200000001</v>
      </c>
      <c r="CH10" s="16">
        <v>138.79271299999999</v>
      </c>
      <c r="CI10" s="16">
        <v>124.33460033</v>
      </c>
      <c r="CJ10" s="16">
        <v>124.835111</v>
      </c>
      <c r="CK10" s="16">
        <v>131.037601</v>
      </c>
      <c r="CL10" s="16">
        <v>142.55387300000001</v>
      </c>
      <c r="CM10" s="16">
        <v>142.55387300000001</v>
      </c>
      <c r="CN10" s="16">
        <v>139.93098499999999</v>
      </c>
      <c r="CO10" s="16">
        <v>138.20298500000001</v>
      </c>
      <c r="CP10" s="16">
        <v>139.84939800000001</v>
      </c>
      <c r="CQ10" s="16">
        <v>130.105626</v>
      </c>
      <c r="CR10" s="16">
        <v>133.16695200000001</v>
      </c>
      <c r="CS10" s="16">
        <v>136.01587835999999</v>
      </c>
      <c r="CT10" s="16">
        <v>124.17219799999999</v>
      </c>
      <c r="CU10" s="16">
        <v>124.44981199999999</v>
      </c>
      <c r="CV10" s="16">
        <v>141.65351951</v>
      </c>
      <c r="CW10" s="16">
        <v>134.989733</v>
      </c>
      <c r="CX10" s="16">
        <v>126.54102899999999</v>
      </c>
      <c r="CY10" s="16">
        <v>144.03686875</v>
      </c>
      <c r="CZ10" s="16">
        <v>123.176817</v>
      </c>
      <c r="DA10" s="16">
        <v>126.178923</v>
      </c>
      <c r="DB10" s="16">
        <v>126.178923</v>
      </c>
      <c r="DC10" s="16">
        <v>128.50461000000001</v>
      </c>
      <c r="DD10" s="16">
        <v>139.99365</v>
      </c>
      <c r="DE10" s="16">
        <v>140.36376100000001</v>
      </c>
      <c r="DF10" s="16">
        <v>137.735657</v>
      </c>
      <c r="DG10" s="16">
        <v>137.12559300000001</v>
      </c>
      <c r="DH10" s="16">
        <v>127.365841</v>
      </c>
      <c r="DI10" s="16">
        <v>127.753736</v>
      </c>
      <c r="DJ10" s="16">
        <v>126.17778749999999</v>
      </c>
      <c r="DK10" s="16">
        <v>138.582369</v>
      </c>
      <c r="DL10" s="16">
        <v>141.32842474</v>
      </c>
      <c r="DM10" s="16">
        <v>138.36610899999999</v>
      </c>
      <c r="DN10" s="16">
        <v>138.015131</v>
      </c>
      <c r="DO10" s="16">
        <v>122.52625132999999</v>
      </c>
      <c r="DP10" s="16">
        <v>139.50680299999999</v>
      </c>
      <c r="DQ10" s="16">
        <v>137.69859400000001</v>
      </c>
      <c r="DR10" s="16">
        <v>136.61691400000001</v>
      </c>
      <c r="DS10" s="16">
        <v>122.738024</v>
      </c>
      <c r="DT10" s="16">
        <v>137.522705</v>
      </c>
      <c r="DU10" s="16">
        <v>123.172495</v>
      </c>
      <c r="DV10" s="16">
        <v>123.67865500000001</v>
      </c>
      <c r="DW10" s="16">
        <v>128.82700700000001</v>
      </c>
      <c r="DX10" s="16">
        <v>138.243315</v>
      </c>
      <c r="DY10" s="16">
        <v>138.547832</v>
      </c>
      <c r="DZ10" s="16">
        <v>123.349791</v>
      </c>
      <c r="EA10" s="16">
        <v>126.313868</v>
      </c>
      <c r="EB10" s="16">
        <v>126.313868</v>
      </c>
      <c r="EC10" s="16">
        <v>128.63661540000001</v>
      </c>
      <c r="ED10" s="16">
        <v>131.72694200000001</v>
      </c>
      <c r="EE10" s="16">
        <v>132.06488100000001</v>
      </c>
      <c r="EF10" s="16">
        <v>124.550386</v>
      </c>
      <c r="EG10" s="16">
        <v>125.097796</v>
      </c>
      <c r="EH10" s="16">
        <v>131.63334900000001</v>
      </c>
      <c r="EI10" s="16">
        <v>130.75119799999999</v>
      </c>
      <c r="EJ10" s="16">
        <v>155.51688533000001</v>
      </c>
      <c r="EK10" s="16">
        <v>140.00252499999999</v>
      </c>
      <c r="EL10" s="16">
        <v>140.00252499999999</v>
      </c>
      <c r="EM10" s="16">
        <v>124.90385999999999</v>
      </c>
      <c r="EN10" s="16">
        <v>137.31287599999999</v>
      </c>
      <c r="EO10" s="16">
        <v>137.89250699999999</v>
      </c>
      <c r="EP10" s="16">
        <v>137.735657</v>
      </c>
      <c r="EQ10" s="16">
        <v>123.450193</v>
      </c>
      <c r="ER10" s="16">
        <v>131.16336799999999</v>
      </c>
      <c r="ES10" s="16">
        <v>139.39514299999999</v>
      </c>
      <c r="ET10" s="16">
        <v>124.47320999999999</v>
      </c>
      <c r="EU10" s="16">
        <v>124.861734</v>
      </c>
      <c r="EV10" s="16">
        <v>128.36291818000001</v>
      </c>
      <c r="EW10" s="16">
        <v>127.116271</v>
      </c>
      <c r="EX10" s="16">
        <v>126.477615</v>
      </c>
      <c r="EY10" s="16">
        <v>126.378</v>
      </c>
      <c r="EZ10" s="16">
        <v>133.135885</v>
      </c>
      <c r="FA10" s="16">
        <v>134.025667</v>
      </c>
      <c r="FB10" s="16">
        <v>131.972386</v>
      </c>
      <c r="FC10" s="16">
        <v>130.53595000000001</v>
      </c>
      <c r="FD10" s="16">
        <v>130.45362299999999</v>
      </c>
      <c r="FE10" s="16">
        <v>130.98668699999999</v>
      </c>
      <c r="FF10" s="16">
        <v>131.209791</v>
      </c>
      <c r="FG10" s="16">
        <v>147.56541419999999</v>
      </c>
      <c r="FH10" s="16">
        <v>134.55902499999999</v>
      </c>
      <c r="FI10" s="16">
        <v>138.836884</v>
      </c>
      <c r="FJ10" s="16">
        <v>126.39209200000001</v>
      </c>
      <c r="FK10" s="16">
        <v>157.05750116999999</v>
      </c>
      <c r="FL10" s="16">
        <v>135.64913734000001</v>
      </c>
      <c r="FM10" s="16">
        <v>144.520171</v>
      </c>
      <c r="FN10" s="16">
        <v>122.044085</v>
      </c>
      <c r="FO10" s="16">
        <v>122.24400799999999</v>
      </c>
      <c r="FP10" s="16">
        <v>126.640004</v>
      </c>
      <c r="FQ10" s="16">
        <v>131.037601</v>
      </c>
      <c r="FR10" s="16">
        <v>140.05543847999999</v>
      </c>
      <c r="FS10" s="16">
        <v>139.78432799999999</v>
      </c>
      <c r="FT10" s="16">
        <v>140.039614</v>
      </c>
      <c r="FU10" s="16">
        <v>136.467906</v>
      </c>
      <c r="FV10" s="16">
        <v>136.467906</v>
      </c>
      <c r="FW10" s="16">
        <v>138.59618599999999</v>
      </c>
      <c r="FX10" s="16">
        <v>138.59618599999999</v>
      </c>
      <c r="FY10" s="16">
        <v>137.811025</v>
      </c>
      <c r="FZ10" s="16">
        <v>137.96575100000001</v>
      </c>
      <c r="GA10" s="16">
        <v>137.83766900000001</v>
      </c>
      <c r="GB10" s="16">
        <v>129.51276799999999</v>
      </c>
      <c r="GC10" s="16">
        <v>129.46384399999999</v>
      </c>
      <c r="GD10" s="16">
        <v>133.58145834000001</v>
      </c>
      <c r="GE10" s="16">
        <v>130.51831200000001</v>
      </c>
      <c r="GF10" s="16">
        <v>135.54790399999999</v>
      </c>
      <c r="GG10" s="16">
        <v>138.79271299999999</v>
      </c>
      <c r="GH10" s="16">
        <v>138.79271299999999</v>
      </c>
      <c r="GI10" s="16">
        <v>138.99328</v>
      </c>
      <c r="GJ10" s="16">
        <v>122.936313</v>
      </c>
      <c r="GK10" s="16">
        <v>137.31287599999999</v>
      </c>
      <c r="GL10" s="16">
        <v>137.12559300000001</v>
      </c>
      <c r="GM10" s="16">
        <v>143.88919727999999</v>
      </c>
      <c r="GN10" s="16">
        <v>128.66100499999999</v>
      </c>
      <c r="GO10" s="16">
        <v>143.88919727999999</v>
      </c>
      <c r="GP10" s="16">
        <v>136.467906</v>
      </c>
      <c r="GQ10" s="16">
        <v>124.989931</v>
      </c>
      <c r="GR10" s="16">
        <v>136.69599299999999</v>
      </c>
      <c r="GS10" s="16">
        <v>134.44383400000001</v>
      </c>
      <c r="GT10" s="16">
        <v>124.164767</v>
      </c>
      <c r="GU10" s="16">
        <v>128.69739100000001</v>
      </c>
      <c r="GV10" s="16">
        <v>125.86037</v>
      </c>
      <c r="GW10" s="16">
        <v>125.730481</v>
      </c>
      <c r="GX10" s="16">
        <v>136.60927799999999</v>
      </c>
      <c r="GY10" s="16">
        <v>137.885751</v>
      </c>
      <c r="GZ10" s="16">
        <v>137.30017900000001</v>
      </c>
      <c r="HA10" s="16">
        <v>136.99566200000001</v>
      </c>
      <c r="HB10" s="16">
        <v>125.86037</v>
      </c>
      <c r="HC10" s="16">
        <v>125.523831</v>
      </c>
      <c r="HD10" s="16">
        <v>125.86037</v>
      </c>
      <c r="HE10" s="16">
        <v>136.69599299999999</v>
      </c>
      <c r="HF10" s="16">
        <v>139.203059</v>
      </c>
      <c r="HG10" s="16">
        <v>139.39514299999999</v>
      </c>
      <c r="HH10" s="16">
        <v>139.39514299999999</v>
      </c>
      <c r="HI10" s="16">
        <v>139.39514299999999</v>
      </c>
      <c r="HJ10" s="16">
        <v>135.81724299999999</v>
      </c>
      <c r="HK10" s="16">
        <v>140.30983900000001</v>
      </c>
      <c r="HL10" s="16">
        <v>139.86835400000001</v>
      </c>
      <c r="HM10" s="16">
        <v>141.518404</v>
      </c>
      <c r="HN10" s="16">
        <v>140.325231</v>
      </c>
      <c r="HO10" s="16">
        <v>135.59612000000001</v>
      </c>
      <c r="HP10" s="16">
        <v>126.27395737000001</v>
      </c>
      <c r="HQ10" s="16">
        <v>139.15076999999999</v>
      </c>
      <c r="HR10" s="16">
        <v>126.4737645</v>
      </c>
      <c r="HS10" s="16">
        <v>126.873119</v>
      </c>
      <c r="HT10" s="16">
        <v>133.620036</v>
      </c>
      <c r="HU10" s="16">
        <v>125.552678</v>
      </c>
      <c r="HV10" s="16">
        <v>122.90180759</v>
      </c>
      <c r="HW10" s="16">
        <v>127.029021</v>
      </c>
      <c r="HX10" s="16">
        <v>127.418665</v>
      </c>
      <c r="HY10" s="16">
        <v>129.29082978</v>
      </c>
      <c r="HZ10" s="16">
        <v>127.11405600000001</v>
      </c>
      <c r="IA10" s="16">
        <v>140.339697</v>
      </c>
    </row>
    <row r="11" spans="1:235" x14ac:dyDescent="0.2">
      <c r="A11" s="2"/>
      <c r="B11" s="10">
        <v>46177.166666666664</v>
      </c>
      <c r="C11" s="16">
        <v>137.63719517000001</v>
      </c>
      <c r="D11" s="16">
        <v>136.25340299999999</v>
      </c>
      <c r="E11" s="16">
        <v>136.45648600000001</v>
      </c>
      <c r="F11" s="16">
        <v>136.340675</v>
      </c>
      <c r="G11" s="16">
        <v>136.25340299999999</v>
      </c>
      <c r="H11" s="16">
        <v>124.406283</v>
      </c>
      <c r="I11" s="16">
        <v>139.27168800000001</v>
      </c>
      <c r="J11" s="16">
        <v>138.72250299999999</v>
      </c>
      <c r="K11" s="16">
        <v>139.61739499999999</v>
      </c>
      <c r="L11" s="16">
        <v>124.405715</v>
      </c>
      <c r="M11" s="16">
        <v>137.511191</v>
      </c>
      <c r="N11" s="16">
        <v>138.11246499999999</v>
      </c>
      <c r="O11" s="16">
        <v>136.779225</v>
      </c>
      <c r="P11" s="16">
        <v>141.69910899999999</v>
      </c>
      <c r="Q11" s="16">
        <v>127.66795604000001</v>
      </c>
      <c r="R11" s="16">
        <v>139.73264599999999</v>
      </c>
      <c r="S11" s="16">
        <v>129.87091699999999</v>
      </c>
      <c r="T11" s="16">
        <v>139.59086300000001</v>
      </c>
      <c r="U11" s="16">
        <v>121.0414945</v>
      </c>
      <c r="V11" s="16">
        <v>121.867081</v>
      </c>
      <c r="W11" s="16">
        <v>137.76270700000001</v>
      </c>
      <c r="X11" s="16">
        <v>126.72423999999999</v>
      </c>
      <c r="Y11" s="16">
        <v>123.971294</v>
      </c>
      <c r="Z11" s="16">
        <v>125.79290399999999</v>
      </c>
      <c r="AA11" s="16">
        <v>140.477169</v>
      </c>
      <c r="AB11" s="16">
        <v>123.118484</v>
      </c>
      <c r="AC11" s="16">
        <v>126.662373</v>
      </c>
      <c r="AD11" s="16">
        <v>126.985333</v>
      </c>
      <c r="AE11" s="16">
        <v>126.40772</v>
      </c>
      <c r="AF11" s="16">
        <v>128.80879400000001</v>
      </c>
      <c r="AG11" s="16">
        <v>138.13561999999999</v>
      </c>
      <c r="AH11" s="16">
        <v>139.4684906</v>
      </c>
      <c r="AI11" s="16">
        <v>138.15711899999999</v>
      </c>
      <c r="AJ11" s="16">
        <v>138.13561999999999</v>
      </c>
      <c r="AK11" s="16">
        <v>125.257079</v>
      </c>
      <c r="AL11" s="16">
        <v>138.09477999999999</v>
      </c>
      <c r="AM11" s="16">
        <v>122.67570000000001</v>
      </c>
      <c r="AN11" s="16">
        <v>123.312136</v>
      </c>
      <c r="AO11" s="16">
        <v>137.864338</v>
      </c>
      <c r="AP11" s="16">
        <v>126.135465</v>
      </c>
      <c r="AQ11" s="16">
        <v>130.418679</v>
      </c>
      <c r="AR11" s="16">
        <v>130.418679</v>
      </c>
      <c r="AS11" s="16">
        <v>139.50815499999999</v>
      </c>
      <c r="AT11" s="16">
        <v>137.28460200000001</v>
      </c>
      <c r="AU11" s="16">
        <v>137.28460200000001</v>
      </c>
      <c r="AV11" s="16">
        <v>138.90168</v>
      </c>
      <c r="AW11" s="16">
        <v>127.163803</v>
      </c>
      <c r="AX11" s="16">
        <v>129.39292349999999</v>
      </c>
      <c r="AY11" s="16">
        <v>129.48256000000001</v>
      </c>
      <c r="AZ11" s="16">
        <v>138.81514899999999</v>
      </c>
      <c r="BA11" s="16">
        <v>124.92031299999999</v>
      </c>
      <c r="BB11" s="16">
        <v>124.156133</v>
      </c>
      <c r="BC11" s="16">
        <v>123.46111449999999</v>
      </c>
      <c r="BD11" s="16">
        <v>123.64157075</v>
      </c>
      <c r="BE11" s="16">
        <v>122.957581</v>
      </c>
      <c r="BF11" s="16">
        <v>124.084194</v>
      </c>
      <c r="BG11" s="16">
        <v>138.44557699999999</v>
      </c>
      <c r="BH11" s="16">
        <v>139.03369599999999</v>
      </c>
      <c r="BI11" s="16">
        <v>139.03369599999999</v>
      </c>
      <c r="BJ11" s="16">
        <v>139.03369599999999</v>
      </c>
      <c r="BK11" s="16">
        <v>124.70332399999999</v>
      </c>
      <c r="BL11" s="16">
        <v>125.091779</v>
      </c>
      <c r="BM11" s="16">
        <v>134.15960999999999</v>
      </c>
      <c r="BN11" s="16">
        <v>133.588629</v>
      </c>
      <c r="BO11" s="16">
        <v>128.53579300000001</v>
      </c>
      <c r="BP11" s="16">
        <v>126.68307299999999</v>
      </c>
      <c r="BQ11" s="16">
        <v>135.54753500000001</v>
      </c>
      <c r="BR11" s="16">
        <v>125.379637</v>
      </c>
      <c r="BS11" s="16">
        <v>125.44433289</v>
      </c>
      <c r="BT11" s="16">
        <v>130.293971</v>
      </c>
      <c r="BU11" s="16">
        <v>132.31841299999999</v>
      </c>
      <c r="BV11" s="16">
        <v>132.80888684000001</v>
      </c>
      <c r="BW11" s="16">
        <v>138.70025799999999</v>
      </c>
      <c r="BX11" s="16">
        <v>137.76684499999999</v>
      </c>
      <c r="BY11" s="16">
        <v>129.44655</v>
      </c>
      <c r="BZ11" s="16">
        <v>129.546896</v>
      </c>
      <c r="CA11" s="16">
        <v>139.868121</v>
      </c>
      <c r="CB11" s="16">
        <v>139.17165800000001</v>
      </c>
      <c r="CC11" s="16">
        <v>127.826522</v>
      </c>
      <c r="CD11" s="16">
        <v>131.05366699999999</v>
      </c>
      <c r="CE11" s="16">
        <v>130.54589899999999</v>
      </c>
      <c r="CF11" s="16">
        <v>138.323151</v>
      </c>
      <c r="CG11" s="16">
        <v>131.85458499999999</v>
      </c>
      <c r="CH11" s="16">
        <v>138.70025799999999</v>
      </c>
      <c r="CI11" s="16">
        <v>124.30079967</v>
      </c>
      <c r="CJ11" s="16">
        <v>124.803363</v>
      </c>
      <c r="CK11" s="16">
        <v>131.088548</v>
      </c>
      <c r="CL11" s="16">
        <v>142.45152999999999</v>
      </c>
      <c r="CM11" s="16">
        <v>142.45152999999999</v>
      </c>
      <c r="CN11" s="16">
        <v>139.87599299999999</v>
      </c>
      <c r="CO11" s="16">
        <v>138.095066</v>
      </c>
      <c r="CP11" s="16">
        <v>139.734388</v>
      </c>
      <c r="CQ11" s="16">
        <v>130.02654200000001</v>
      </c>
      <c r="CR11" s="16">
        <v>133.144229</v>
      </c>
      <c r="CS11" s="16">
        <v>136.00205285000001</v>
      </c>
      <c r="CT11" s="16">
        <v>124.107186</v>
      </c>
      <c r="CU11" s="16">
        <v>125.03643099999999</v>
      </c>
      <c r="CV11" s="16">
        <v>141.88095842999999</v>
      </c>
      <c r="CW11" s="16">
        <v>134.84968799999999</v>
      </c>
      <c r="CX11" s="16">
        <v>126.47164600000001</v>
      </c>
      <c r="CY11" s="16">
        <v>144.00764121</v>
      </c>
      <c r="CZ11" s="16">
        <v>123.301091</v>
      </c>
      <c r="DA11" s="16">
        <v>126.10739700000001</v>
      </c>
      <c r="DB11" s="16">
        <v>126.10739700000001</v>
      </c>
      <c r="DC11" s="16">
        <v>130.02637999999999</v>
      </c>
      <c r="DD11" s="16">
        <v>140.01587900000001</v>
      </c>
      <c r="DE11" s="16">
        <v>140.38866200000001</v>
      </c>
      <c r="DF11" s="16">
        <v>137.76684499999999</v>
      </c>
      <c r="DG11" s="16">
        <v>137.15946600000001</v>
      </c>
      <c r="DH11" s="16">
        <v>129.15287000000001</v>
      </c>
      <c r="DI11" s="16">
        <v>129.546896</v>
      </c>
      <c r="DJ11" s="16">
        <v>126.143441</v>
      </c>
      <c r="DK11" s="16">
        <v>138.609486</v>
      </c>
      <c r="DL11" s="16">
        <v>141.48552599000001</v>
      </c>
      <c r="DM11" s="16">
        <v>138.40222</v>
      </c>
      <c r="DN11" s="16">
        <v>138.053022</v>
      </c>
      <c r="DO11" s="16">
        <v>122.43528467</v>
      </c>
      <c r="DP11" s="16">
        <v>139.46104299999999</v>
      </c>
      <c r="DQ11" s="16">
        <v>137.61219399999999</v>
      </c>
      <c r="DR11" s="16">
        <v>136.54098099999999</v>
      </c>
      <c r="DS11" s="16">
        <v>122.64215</v>
      </c>
      <c r="DT11" s="16">
        <v>137.43681900000001</v>
      </c>
      <c r="DU11" s="16">
        <v>123.135886</v>
      </c>
      <c r="DV11" s="16">
        <v>123.641496</v>
      </c>
      <c r="DW11" s="16">
        <v>128.769094</v>
      </c>
      <c r="DX11" s="16">
        <v>138.30601300000001</v>
      </c>
      <c r="DY11" s="16">
        <v>138.63297700000001</v>
      </c>
      <c r="DZ11" s="16">
        <v>123.56960100000001</v>
      </c>
      <c r="EA11" s="16">
        <v>126.28601999999999</v>
      </c>
      <c r="EB11" s="16">
        <v>126.28601999999999</v>
      </c>
      <c r="EC11" s="16">
        <v>128.5239794</v>
      </c>
      <c r="ED11" s="16">
        <v>131.85458499999999</v>
      </c>
      <c r="EE11" s="16">
        <v>132.18213600000001</v>
      </c>
      <c r="EF11" s="16">
        <v>124.54989500000001</v>
      </c>
      <c r="EG11" s="16">
        <v>125.086094</v>
      </c>
      <c r="EH11" s="16">
        <v>131.621658</v>
      </c>
      <c r="EI11" s="16">
        <v>130.65292700000001</v>
      </c>
      <c r="EJ11" s="16">
        <v>155.48532829999999</v>
      </c>
      <c r="EK11" s="16">
        <v>140.06680600000001</v>
      </c>
      <c r="EL11" s="16">
        <v>140.06680600000001</v>
      </c>
      <c r="EM11" s="16">
        <v>125.494325</v>
      </c>
      <c r="EN11" s="16">
        <v>137.34508299999999</v>
      </c>
      <c r="EO11" s="16">
        <v>137.92631900000001</v>
      </c>
      <c r="EP11" s="16">
        <v>137.76684499999999</v>
      </c>
      <c r="EQ11" s="16">
        <v>123.38897900000001</v>
      </c>
      <c r="ER11" s="16">
        <v>131.65085199999999</v>
      </c>
      <c r="ES11" s="16">
        <v>139.35029499999999</v>
      </c>
      <c r="ET11" s="16">
        <v>124.442818</v>
      </c>
      <c r="EU11" s="16">
        <v>124.830628</v>
      </c>
      <c r="EV11" s="16">
        <v>128.31854508000001</v>
      </c>
      <c r="EW11" s="16">
        <v>127.086832</v>
      </c>
      <c r="EX11" s="16">
        <v>126.450243</v>
      </c>
      <c r="EY11" s="16">
        <v>126.368387</v>
      </c>
      <c r="EZ11" s="16">
        <v>133.349648</v>
      </c>
      <c r="FA11" s="16">
        <v>134.069278</v>
      </c>
      <c r="FB11" s="16">
        <v>131.84316200000001</v>
      </c>
      <c r="FC11" s="16">
        <v>130.418679</v>
      </c>
      <c r="FD11" s="16">
        <v>130.30301800000001</v>
      </c>
      <c r="FE11" s="16">
        <v>130.865139</v>
      </c>
      <c r="FF11" s="16">
        <v>131.10038</v>
      </c>
      <c r="FG11" s="16">
        <v>147.48742654</v>
      </c>
      <c r="FH11" s="16">
        <v>134.41607500000001</v>
      </c>
      <c r="FI11" s="16">
        <v>138.779177</v>
      </c>
      <c r="FJ11" s="16">
        <v>126.353875</v>
      </c>
      <c r="FK11" s="16">
        <v>156.79033645000001</v>
      </c>
      <c r="FL11" s="16">
        <v>135.49943504000001</v>
      </c>
      <c r="FM11" s="16">
        <v>144.45526799999999</v>
      </c>
      <c r="FN11" s="16">
        <v>122.100477</v>
      </c>
      <c r="FO11" s="16">
        <v>122.278229</v>
      </c>
      <c r="FP11" s="16">
        <v>126.629001</v>
      </c>
      <c r="FQ11" s="16">
        <v>131.088548</v>
      </c>
      <c r="FR11" s="16">
        <v>139.8839261</v>
      </c>
      <c r="FS11" s="16">
        <v>139.61543599999999</v>
      </c>
      <c r="FT11" s="16">
        <v>139.868121</v>
      </c>
      <c r="FU11" s="16">
        <v>136.507148</v>
      </c>
      <c r="FV11" s="16">
        <v>136.507148</v>
      </c>
      <c r="FW11" s="16">
        <v>138.56748200000001</v>
      </c>
      <c r="FX11" s="16">
        <v>138.56748200000001</v>
      </c>
      <c r="FY11" s="16">
        <v>137.783816</v>
      </c>
      <c r="FZ11" s="16">
        <v>138.007195</v>
      </c>
      <c r="GA11" s="16">
        <v>137.87544</v>
      </c>
      <c r="GB11" s="16">
        <v>130.55648199999999</v>
      </c>
      <c r="GC11" s="16">
        <v>130.47231199999999</v>
      </c>
      <c r="GD11" s="16">
        <v>133.45357645999999</v>
      </c>
      <c r="GE11" s="16">
        <v>130.67870300000001</v>
      </c>
      <c r="GF11" s="16">
        <v>135.47957500000001</v>
      </c>
      <c r="GG11" s="16">
        <v>138.70025799999999</v>
      </c>
      <c r="GH11" s="16">
        <v>138.70025799999999</v>
      </c>
      <c r="GI11" s="16">
        <v>139.06430800000001</v>
      </c>
      <c r="GJ11" s="16">
        <v>123.07417700000001</v>
      </c>
      <c r="GK11" s="16">
        <v>137.34508299999999</v>
      </c>
      <c r="GL11" s="16">
        <v>137.15946600000001</v>
      </c>
      <c r="GM11" s="16">
        <v>143.85999971000001</v>
      </c>
      <c r="GN11" s="16">
        <v>128.65505999999999</v>
      </c>
      <c r="GO11" s="16">
        <v>143.85999971000001</v>
      </c>
      <c r="GP11" s="16">
        <v>136.507148</v>
      </c>
      <c r="GQ11" s="16">
        <v>124.956981</v>
      </c>
      <c r="GR11" s="16">
        <v>136.73316299999999</v>
      </c>
      <c r="GS11" s="16">
        <v>134.55260799999999</v>
      </c>
      <c r="GT11" s="16">
        <v>124.13629299999999</v>
      </c>
      <c r="GU11" s="16">
        <v>128.59948399999999</v>
      </c>
      <c r="GV11" s="16">
        <v>125.83194</v>
      </c>
      <c r="GW11" s="16">
        <v>125.939809</v>
      </c>
      <c r="GX11" s="16">
        <v>136.37689700000001</v>
      </c>
      <c r="GY11" s="16">
        <v>137.884399</v>
      </c>
      <c r="GZ11" s="16">
        <v>137.33990600000001</v>
      </c>
      <c r="HA11" s="16">
        <v>137.034052</v>
      </c>
      <c r="HB11" s="16">
        <v>125.83194</v>
      </c>
      <c r="HC11" s="16">
        <v>125.505695</v>
      </c>
      <c r="HD11" s="16">
        <v>125.83194</v>
      </c>
      <c r="HE11" s="16">
        <v>136.73316299999999</v>
      </c>
      <c r="HF11" s="16">
        <v>139.15686400000001</v>
      </c>
      <c r="HG11" s="16">
        <v>139.35029499999999</v>
      </c>
      <c r="HH11" s="16">
        <v>139.35029499999999</v>
      </c>
      <c r="HI11" s="16">
        <v>139.35029499999999</v>
      </c>
      <c r="HJ11" s="16">
        <v>135.683491</v>
      </c>
      <c r="HK11" s="16">
        <v>140.32638499999999</v>
      </c>
      <c r="HL11" s="16">
        <v>139.904202</v>
      </c>
      <c r="HM11" s="16">
        <v>141.31396899999999</v>
      </c>
      <c r="HN11" s="16">
        <v>140.335117</v>
      </c>
      <c r="HO11" s="16">
        <v>135.47691800000001</v>
      </c>
      <c r="HP11" s="16">
        <v>126.26812267</v>
      </c>
      <c r="HQ11" s="16">
        <v>139.110715</v>
      </c>
      <c r="HR11" s="16">
        <v>126.4299705</v>
      </c>
      <c r="HS11" s="16">
        <v>126.829365</v>
      </c>
      <c r="HT11" s="16">
        <v>133.50275500000001</v>
      </c>
      <c r="HU11" s="16">
        <v>125.55265900000001</v>
      </c>
      <c r="HV11" s="16">
        <v>122.8271024</v>
      </c>
      <c r="HW11" s="16">
        <v>126.9157285</v>
      </c>
      <c r="HX11" s="16">
        <v>127.307445</v>
      </c>
      <c r="HY11" s="16">
        <v>129.20805414</v>
      </c>
      <c r="HZ11" s="16">
        <v>127.069711</v>
      </c>
      <c r="IA11" s="16">
        <v>140.31460899999999</v>
      </c>
    </row>
    <row r="12" spans="1:235" x14ac:dyDescent="0.2">
      <c r="A12" s="2"/>
      <c r="B12" s="10">
        <v>46177.1875</v>
      </c>
      <c r="C12" s="16">
        <v>137.88071373</v>
      </c>
      <c r="D12" s="16">
        <v>136.546762</v>
      </c>
      <c r="E12" s="16">
        <v>136.75294</v>
      </c>
      <c r="F12" s="16">
        <v>136.633419</v>
      </c>
      <c r="G12" s="16">
        <v>136.546762</v>
      </c>
      <c r="H12" s="16">
        <v>124.613343</v>
      </c>
      <c r="I12" s="16">
        <v>139.249514</v>
      </c>
      <c r="J12" s="16">
        <v>138.67610300000001</v>
      </c>
      <c r="K12" s="16">
        <v>139.60984999999999</v>
      </c>
      <c r="L12" s="16">
        <v>124.633431</v>
      </c>
      <c r="M12" s="16">
        <v>137.85751200000001</v>
      </c>
      <c r="N12" s="16">
        <v>138.13878800000001</v>
      </c>
      <c r="O12" s="16">
        <v>136.816857</v>
      </c>
      <c r="P12" s="16">
        <v>141.98501099999999</v>
      </c>
      <c r="Q12" s="16">
        <v>127.91392982000001</v>
      </c>
      <c r="R12" s="16">
        <v>139.756719</v>
      </c>
      <c r="S12" s="16">
        <v>129.631089</v>
      </c>
      <c r="T12" s="16">
        <v>139.81688</v>
      </c>
      <c r="U12" s="16">
        <v>121.049167</v>
      </c>
      <c r="V12" s="16">
        <v>121.883629</v>
      </c>
      <c r="W12" s="16">
        <v>137.942925</v>
      </c>
      <c r="X12" s="16">
        <v>126.83915</v>
      </c>
      <c r="Y12" s="16">
        <v>123.98535200000001</v>
      </c>
      <c r="Z12" s="16">
        <v>125.876125</v>
      </c>
      <c r="AA12" s="16">
        <v>140.47550799999999</v>
      </c>
      <c r="AB12" s="16">
        <v>123.134928</v>
      </c>
      <c r="AC12" s="16">
        <v>126.890632</v>
      </c>
      <c r="AD12" s="16">
        <v>127.106587</v>
      </c>
      <c r="AE12" s="16">
        <v>126.51920200000001</v>
      </c>
      <c r="AF12" s="16">
        <v>128.93168900000001</v>
      </c>
      <c r="AG12" s="16">
        <v>138.36541299999999</v>
      </c>
      <c r="AH12" s="16">
        <v>139.70050087000001</v>
      </c>
      <c r="AI12" s="16">
        <v>138.40385599999999</v>
      </c>
      <c r="AJ12" s="16">
        <v>138.36541299999999</v>
      </c>
      <c r="AK12" s="16">
        <v>125.380263</v>
      </c>
      <c r="AL12" s="16">
        <v>138.26988600000001</v>
      </c>
      <c r="AM12" s="16">
        <v>122.67570000000001</v>
      </c>
      <c r="AN12" s="16">
        <v>123.317341</v>
      </c>
      <c r="AO12" s="16">
        <v>137.96015499999999</v>
      </c>
      <c r="AP12" s="16">
        <v>126.239766</v>
      </c>
      <c r="AQ12" s="16">
        <v>130.56723</v>
      </c>
      <c r="AR12" s="16">
        <v>130.56723</v>
      </c>
      <c r="AS12" s="16">
        <v>139.80997500000001</v>
      </c>
      <c r="AT12" s="16">
        <v>137.362438</v>
      </c>
      <c r="AU12" s="16">
        <v>137.362438</v>
      </c>
      <c r="AV12" s="16">
        <v>138.96065100000001</v>
      </c>
      <c r="AW12" s="16">
        <v>127.29559</v>
      </c>
      <c r="AX12" s="16">
        <v>129.43036799999999</v>
      </c>
      <c r="AY12" s="16">
        <v>129.53079700000001</v>
      </c>
      <c r="AZ12" s="16">
        <v>139.04550499999999</v>
      </c>
      <c r="BA12" s="16">
        <v>125.05679000000001</v>
      </c>
      <c r="BB12" s="16">
        <v>124.321493</v>
      </c>
      <c r="BC12" s="16">
        <v>123.62448449999999</v>
      </c>
      <c r="BD12" s="16">
        <v>123.8061905</v>
      </c>
      <c r="BE12" s="16">
        <v>123.17611599999999</v>
      </c>
      <c r="BF12" s="16">
        <v>124.249441</v>
      </c>
      <c r="BG12" s="16">
        <v>138.48407900000001</v>
      </c>
      <c r="BH12" s="16">
        <v>139.09473399999999</v>
      </c>
      <c r="BI12" s="16">
        <v>139.09473399999999</v>
      </c>
      <c r="BJ12" s="16">
        <v>139.09473399999999</v>
      </c>
      <c r="BK12" s="16">
        <v>124.077888</v>
      </c>
      <c r="BL12" s="16">
        <v>124.567482</v>
      </c>
      <c r="BM12" s="16">
        <v>134.33964599999999</v>
      </c>
      <c r="BN12" s="16">
        <v>133.75597500000001</v>
      </c>
      <c r="BO12" s="16">
        <v>128.75335799999999</v>
      </c>
      <c r="BP12" s="16">
        <v>126.824585</v>
      </c>
      <c r="BQ12" s="16">
        <v>135.47178600000001</v>
      </c>
      <c r="BR12" s="16">
        <v>125.51033200000001</v>
      </c>
      <c r="BS12" s="16">
        <v>125.57509533</v>
      </c>
      <c r="BT12" s="16">
        <v>130.08302</v>
      </c>
      <c r="BU12" s="16">
        <v>132.19071299999999</v>
      </c>
      <c r="BV12" s="16">
        <v>133.05461120999999</v>
      </c>
      <c r="BW12" s="16">
        <v>138.92590899999999</v>
      </c>
      <c r="BX12" s="16">
        <v>137.78316100000001</v>
      </c>
      <c r="BY12" s="16">
        <v>129.685652</v>
      </c>
      <c r="BZ12" s="16">
        <v>129.786585</v>
      </c>
      <c r="CA12" s="16">
        <v>140.21835100000001</v>
      </c>
      <c r="CB12" s="16">
        <v>139.59043</v>
      </c>
      <c r="CC12" s="16">
        <v>128.00224900000001</v>
      </c>
      <c r="CD12" s="16">
        <v>130.842319</v>
      </c>
      <c r="CE12" s="16">
        <v>130.32631699999999</v>
      </c>
      <c r="CF12" s="16">
        <v>138.760886</v>
      </c>
      <c r="CG12" s="16">
        <v>131.945269</v>
      </c>
      <c r="CH12" s="16">
        <v>138.92590899999999</v>
      </c>
      <c r="CI12" s="16">
        <v>124.4365</v>
      </c>
      <c r="CJ12" s="16">
        <v>124.939694</v>
      </c>
      <c r="CK12" s="16">
        <v>131.15565100000001</v>
      </c>
      <c r="CL12" s="16">
        <v>142.690699</v>
      </c>
      <c r="CM12" s="16">
        <v>142.690699</v>
      </c>
      <c r="CN12" s="16">
        <v>140.15927600000001</v>
      </c>
      <c r="CO12" s="16">
        <v>138.29586599999999</v>
      </c>
      <c r="CP12" s="16">
        <v>139.95382699999999</v>
      </c>
      <c r="CQ12" s="16">
        <v>130.14016599999999</v>
      </c>
      <c r="CR12" s="16">
        <v>133.090273</v>
      </c>
      <c r="CS12" s="16">
        <v>136.00515604</v>
      </c>
      <c r="CT12" s="16">
        <v>124.252858</v>
      </c>
      <c r="CU12" s="16">
        <v>125.11449500000001</v>
      </c>
      <c r="CV12" s="16">
        <v>142.16610001000001</v>
      </c>
      <c r="CW12" s="16">
        <v>135.110198</v>
      </c>
      <c r="CX12" s="16">
        <v>126.575833</v>
      </c>
      <c r="CY12" s="16">
        <v>144.00593846999999</v>
      </c>
      <c r="CZ12" s="16">
        <v>123.32799900000001</v>
      </c>
      <c r="DA12" s="16">
        <v>126.213442</v>
      </c>
      <c r="DB12" s="16">
        <v>126.213442</v>
      </c>
      <c r="DC12" s="16">
        <v>130.25047799999999</v>
      </c>
      <c r="DD12" s="16">
        <v>140.030303</v>
      </c>
      <c r="DE12" s="16">
        <v>140.40372500000001</v>
      </c>
      <c r="DF12" s="16">
        <v>137.78316100000001</v>
      </c>
      <c r="DG12" s="16">
        <v>137.18697900000001</v>
      </c>
      <c r="DH12" s="16">
        <v>129.38885999999999</v>
      </c>
      <c r="DI12" s="16">
        <v>129.786585</v>
      </c>
      <c r="DJ12" s="16">
        <v>126.2916555</v>
      </c>
      <c r="DK12" s="16">
        <v>138.62527900000001</v>
      </c>
      <c r="DL12" s="16">
        <v>141.91126048999999</v>
      </c>
      <c r="DM12" s="16">
        <v>138.45907199999999</v>
      </c>
      <c r="DN12" s="16">
        <v>138.100427</v>
      </c>
      <c r="DO12" s="16">
        <v>122.67104233000001</v>
      </c>
      <c r="DP12" s="16">
        <v>139.74405400000001</v>
      </c>
      <c r="DQ12" s="16">
        <v>137.84392500000001</v>
      </c>
      <c r="DR12" s="16">
        <v>136.68521000000001</v>
      </c>
      <c r="DS12" s="16">
        <v>122.76115299999999</v>
      </c>
      <c r="DT12" s="16">
        <v>137.66798499999999</v>
      </c>
      <c r="DU12" s="16">
        <v>123.29886399999999</v>
      </c>
      <c r="DV12" s="16">
        <v>123.805656</v>
      </c>
      <c r="DW12" s="16">
        <v>128.87770699999999</v>
      </c>
      <c r="DX12" s="16">
        <v>138.33474200000001</v>
      </c>
      <c r="DY12" s="16">
        <v>138.669849</v>
      </c>
      <c r="DZ12" s="16">
        <v>123.238342</v>
      </c>
      <c r="EA12" s="16">
        <v>126.390507</v>
      </c>
      <c r="EB12" s="16">
        <v>126.390507</v>
      </c>
      <c r="EC12" s="16">
        <v>128.70600696</v>
      </c>
      <c r="ED12" s="16">
        <v>131.945269</v>
      </c>
      <c r="EE12" s="16">
        <v>132.27414400000001</v>
      </c>
      <c r="EF12" s="16">
        <v>124.584422</v>
      </c>
      <c r="EG12" s="16">
        <v>125.14166</v>
      </c>
      <c r="EH12" s="16">
        <v>131.71932200000001</v>
      </c>
      <c r="EI12" s="16">
        <v>130.77892900000001</v>
      </c>
      <c r="EJ12" s="16">
        <v>155.48348985000001</v>
      </c>
      <c r="EK12" s="16">
        <v>140.402265</v>
      </c>
      <c r="EL12" s="16">
        <v>140.402265</v>
      </c>
      <c r="EM12" s="16">
        <v>125.580122</v>
      </c>
      <c r="EN12" s="16">
        <v>137.36946699999999</v>
      </c>
      <c r="EO12" s="16">
        <v>137.94299699999999</v>
      </c>
      <c r="EP12" s="16">
        <v>137.78316100000001</v>
      </c>
      <c r="EQ12" s="16">
        <v>123.6382</v>
      </c>
      <c r="ER12" s="16">
        <v>131.79228599999999</v>
      </c>
      <c r="ES12" s="16">
        <v>139.634072</v>
      </c>
      <c r="ET12" s="16">
        <v>124.578853</v>
      </c>
      <c r="EU12" s="16">
        <v>124.967023</v>
      </c>
      <c r="EV12" s="16">
        <v>128.45388850000001</v>
      </c>
      <c r="EW12" s="16">
        <v>127.179022</v>
      </c>
      <c r="EX12" s="16">
        <v>126.55493300000001</v>
      </c>
      <c r="EY12" s="16">
        <v>126.438287</v>
      </c>
      <c r="EZ12" s="16">
        <v>133.61764400000001</v>
      </c>
      <c r="FA12" s="16">
        <v>134.08241200000001</v>
      </c>
      <c r="FB12" s="16">
        <v>131.97603799999999</v>
      </c>
      <c r="FC12" s="16">
        <v>130.56723</v>
      </c>
      <c r="FD12" s="16">
        <v>130.408131</v>
      </c>
      <c r="FE12" s="16">
        <v>130.990577</v>
      </c>
      <c r="FF12" s="16">
        <v>131.234307</v>
      </c>
      <c r="FG12" s="16">
        <v>147.43057150999999</v>
      </c>
      <c r="FH12" s="16">
        <v>134.73238900000001</v>
      </c>
      <c r="FI12" s="16">
        <v>139.031972</v>
      </c>
      <c r="FJ12" s="16">
        <v>126.48950499999999</v>
      </c>
      <c r="FK12" s="16">
        <v>157.02381428000001</v>
      </c>
      <c r="FL12" s="16">
        <v>135.69127125</v>
      </c>
      <c r="FM12" s="16">
        <v>144.71783400000001</v>
      </c>
      <c r="FN12" s="16">
        <v>122.19471299999999</v>
      </c>
      <c r="FO12" s="16">
        <v>122.398285</v>
      </c>
      <c r="FP12" s="16">
        <v>126.719027</v>
      </c>
      <c r="FQ12" s="16">
        <v>131.15565100000001</v>
      </c>
      <c r="FR12" s="16">
        <v>140.23419566999999</v>
      </c>
      <c r="FS12" s="16">
        <v>139.96171000000001</v>
      </c>
      <c r="FT12" s="16">
        <v>140.21835100000001</v>
      </c>
      <c r="FU12" s="16">
        <v>136.549981</v>
      </c>
      <c r="FV12" s="16">
        <v>136.549981</v>
      </c>
      <c r="FW12" s="16">
        <v>138.85929899999999</v>
      </c>
      <c r="FX12" s="16">
        <v>138.85929899999999</v>
      </c>
      <c r="FY12" s="16">
        <v>138.05580699999999</v>
      </c>
      <c r="FZ12" s="16">
        <v>138.041597</v>
      </c>
      <c r="GA12" s="16">
        <v>137.91094100000001</v>
      </c>
      <c r="GB12" s="16">
        <v>130.771084</v>
      </c>
      <c r="GC12" s="16">
        <v>130.697</v>
      </c>
      <c r="GD12" s="16">
        <v>133.59877557999999</v>
      </c>
      <c r="GE12" s="16">
        <v>130.46653900000001</v>
      </c>
      <c r="GF12" s="16">
        <v>135.57239100000001</v>
      </c>
      <c r="GG12" s="16">
        <v>138.92590899999999</v>
      </c>
      <c r="GH12" s="16">
        <v>138.92590899999999</v>
      </c>
      <c r="GI12" s="16">
        <v>139.339337</v>
      </c>
      <c r="GJ12" s="16">
        <v>123.090565</v>
      </c>
      <c r="GK12" s="16">
        <v>137.36946699999999</v>
      </c>
      <c r="GL12" s="16">
        <v>137.18697900000001</v>
      </c>
      <c r="GM12" s="16">
        <v>143.85829871000001</v>
      </c>
      <c r="GN12" s="16">
        <v>128.660528</v>
      </c>
      <c r="GO12" s="16">
        <v>143.85829871000001</v>
      </c>
      <c r="GP12" s="16">
        <v>136.549981</v>
      </c>
      <c r="GQ12" s="16">
        <v>125.14826100000001</v>
      </c>
      <c r="GR12" s="16">
        <v>136.78142700000001</v>
      </c>
      <c r="GS12" s="16">
        <v>134.64487099999999</v>
      </c>
      <c r="GT12" s="16">
        <v>123.86245700000001</v>
      </c>
      <c r="GU12" s="16">
        <v>128.73129599999999</v>
      </c>
      <c r="GV12" s="16">
        <v>125.978722</v>
      </c>
      <c r="GW12" s="16">
        <v>125.611034</v>
      </c>
      <c r="GX12" s="16">
        <v>136.57997700000001</v>
      </c>
      <c r="GY12" s="16">
        <v>137.90240700000001</v>
      </c>
      <c r="GZ12" s="16">
        <v>137.38970900000001</v>
      </c>
      <c r="HA12" s="16">
        <v>137.07469499999999</v>
      </c>
      <c r="HB12" s="16">
        <v>125.978722</v>
      </c>
      <c r="HC12" s="16">
        <v>125.65509900000001</v>
      </c>
      <c r="HD12" s="16">
        <v>125.978722</v>
      </c>
      <c r="HE12" s="16">
        <v>136.78142700000001</v>
      </c>
      <c r="HF12" s="16">
        <v>139.44280000000001</v>
      </c>
      <c r="HG12" s="16">
        <v>139.634072</v>
      </c>
      <c r="HH12" s="16">
        <v>139.634072</v>
      </c>
      <c r="HI12" s="16">
        <v>139.634072</v>
      </c>
      <c r="HJ12" s="16">
        <v>135.99514099999999</v>
      </c>
      <c r="HK12" s="16">
        <v>140.35807500000001</v>
      </c>
      <c r="HL12" s="16">
        <v>139.93364399999999</v>
      </c>
      <c r="HM12" s="16">
        <v>141.73102499999999</v>
      </c>
      <c r="HN12" s="16">
        <v>140.34836999999999</v>
      </c>
      <c r="HO12" s="16">
        <v>135.68318199999999</v>
      </c>
      <c r="HP12" s="16">
        <v>126.27348922</v>
      </c>
      <c r="HQ12" s="16">
        <v>139.37588</v>
      </c>
      <c r="HR12" s="16">
        <v>126.5623605</v>
      </c>
      <c r="HS12" s="16">
        <v>126.961337</v>
      </c>
      <c r="HT12" s="16">
        <v>133.69182699999999</v>
      </c>
      <c r="HU12" s="16">
        <v>125.401999</v>
      </c>
      <c r="HV12" s="16">
        <v>122.93443515</v>
      </c>
      <c r="HW12" s="16">
        <v>127.0458805</v>
      </c>
      <c r="HX12" s="16">
        <v>127.438288</v>
      </c>
      <c r="HY12" s="16">
        <v>129.42643792000001</v>
      </c>
      <c r="HZ12" s="16">
        <v>127.193186</v>
      </c>
      <c r="IA12" s="16">
        <v>140.63424699999999</v>
      </c>
    </row>
    <row r="13" spans="1:235" x14ac:dyDescent="0.2">
      <c r="A13" s="2"/>
      <c r="B13" s="10">
        <v>46177.208333333336</v>
      </c>
      <c r="C13" s="16">
        <v>139.09295451</v>
      </c>
      <c r="D13" s="16">
        <v>137.83855299999999</v>
      </c>
      <c r="E13" s="16">
        <v>138.051953</v>
      </c>
      <c r="F13" s="16">
        <v>137.93121400000001</v>
      </c>
      <c r="G13" s="16">
        <v>137.83855299999999</v>
      </c>
      <c r="H13" s="16">
        <v>125.618071</v>
      </c>
      <c r="I13" s="16">
        <v>140.136267</v>
      </c>
      <c r="J13" s="16">
        <v>139.58659800000001</v>
      </c>
      <c r="K13" s="16">
        <v>140.49243899999999</v>
      </c>
      <c r="L13" s="16">
        <v>125.592958</v>
      </c>
      <c r="M13" s="16">
        <v>139.17805000000001</v>
      </c>
      <c r="N13" s="16">
        <v>138.95705899999999</v>
      </c>
      <c r="O13" s="16">
        <v>137.577493</v>
      </c>
      <c r="P13" s="16">
        <v>143.32902300000001</v>
      </c>
      <c r="Q13" s="16">
        <v>129.04908985</v>
      </c>
      <c r="R13" s="16">
        <v>140.65553</v>
      </c>
      <c r="S13" s="16">
        <v>130.736662</v>
      </c>
      <c r="T13" s="16">
        <v>141.104096</v>
      </c>
      <c r="U13" s="16">
        <v>122.1897515</v>
      </c>
      <c r="V13" s="16">
        <v>123.02915900000001</v>
      </c>
      <c r="W13" s="16">
        <v>139.15847199999999</v>
      </c>
      <c r="X13" s="16">
        <v>127.917019</v>
      </c>
      <c r="Y13" s="16">
        <v>125.013255</v>
      </c>
      <c r="Z13" s="16">
        <v>126.934946</v>
      </c>
      <c r="AA13" s="16">
        <v>141.10692800000001</v>
      </c>
      <c r="AB13" s="16">
        <v>124.10715999999999</v>
      </c>
      <c r="AC13" s="16">
        <v>127.827738</v>
      </c>
      <c r="AD13" s="16">
        <v>128.188433</v>
      </c>
      <c r="AE13" s="16">
        <v>127.587909</v>
      </c>
      <c r="AF13" s="16">
        <v>129.94801699999999</v>
      </c>
      <c r="AG13" s="16">
        <v>139.48853600000001</v>
      </c>
      <c r="AH13" s="16">
        <v>140.83446087999999</v>
      </c>
      <c r="AI13" s="16">
        <v>139.48396399999999</v>
      </c>
      <c r="AJ13" s="16">
        <v>139.48853600000001</v>
      </c>
      <c r="AK13" s="16">
        <v>126.281989</v>
      </c>
      <c r="AL13" s="16">
        <v>139.494641</v>
      </c>
      <c r="AM13" s="16">
        <v>123.62390000000001</v>
      </c>
      <c r="AN13" s="16">
        <v>124.273903</v>
      </c>
      <c r="AO13" s="16">
        <v>138.80168499999999</v>
      </c>
      <c r="AP13" s="16">
        <v>127.145195</v>
      </c>
      <c r="AQ13" s="16">
        <v>131.60458800000001</v>
      </c>
      <c r="AR13" s="16">
        <v>131.60458800000001</v>
      </c>
      <c r="AS13" s="16">
        <v>140.71076099999999</v>
      </c>
      <c r="AT13" s="16">
        <v>138.015714</v>
      </c>
      <c r="AU13" s="16">
        <v>138.015714</v>
      </c>
      <c r="AV13" s="16">
        <v>139.59062700000001</v>
      </c>
      <c r="AW13" s="16">
        <v>128.39855</v>
      </c>
      <c r="AX13" s="16">
        <v>130.642301</v>
      </c>
      <c r="AY13" s="16">
        <v>130.73635100000001</v>
      </c>
      <c r="AZ13" s="16">
        <v>140.21956800000001</v>
      </c>
      <c r="BA13" s="16">
        <v>126.071725</v>
      </c>
      <c r="BB13" s="16">
        <v>125.31807999999999</v>
      </c>
      <c r="BC13" s="16">
        <v>124.62670300000001</v>
      </c>
      <c r="BD13" s="16">
        <v>124.79777824999999</v>
      </c>
      <c r="BE13" s="16">
        <v>124.14084800000001</v>
      </c>
      <c r="BF13" s="16">
        <v>125.245485</v>
      </c>
      <c r="BG13" s="16">
        <v>138.96954299999999</v>
      </c>
      <c r="BH13" s="16">
        <v>139.729961</v>
      </c>
      <c r="BI13" s="16">
        <v>139.729961</v>
      </c>
      <c r="BJ13" s="16">
        <v>139.729961</v>
      </c>
      <c r="BK13" s="16">
        <v>125.069245</v>
      </c>
      <c r="BL13" s="16">
        <v>125.565026</v>
      </c>
      <c r="BM13" s="16">
        <v>135.469729</v>
      </c>
      <c r="BN13" s="16">
        <v>134.89347599999999</v>
      </c>
      <c r="BO13" s="16">
        <v>129.669535</v>
      </c>
      <c r="BP13" s="16">
        <v>127.747767</v>
      </c>
      <c r="BQ13" s="16">
        <v>136.42886999999999</v>
      </c>
      <c r="BR13" s="16">
        <v>126.419065</v>
      </c>
      <c r="BS13" s="16">
        <v>126.48429724</v>
      </c>
      <c r="BT13" s="16">
        <v>131.21524099999999</v>
      </c>
      <c r="BU13" s="16">
        <v>133.489565</v>
      </c>
      <c r="BV13" s="16">
        <v>133.98304906999999</v>
      </c>
      <c r="BW13" s="16">
        <v>140.09255899999999</v>
      </c>
      <c r="BX13" s="16">
        <v>138.67517699999999</v>
      </c>
      <c r="BY13" s="16">
        <v>130.59074200000001</v>
      </c>
      <c r="BZ13" s="16">
        <v>130.69221899999999</v>
      </c>
      <c r="CA13" s="16">
        <v>141.89967300000001</v>
      </c>
      <c r="CB13" s="16">
        <v>140.28242900000001</v>
      </c>
      <c r="CC13" s="16">
        <v>128.93552299999999</v>
      </c>
      <c r="CD13" s="16">
        <v>131.92854299999999</v>
      </c>
      <c r="CE13" s="16">
        <v>131.40357299999999</v>
      </c>
      <c r="CF13" s="16">
        <v>139.29990599999999</v>
      </c>
      <c r="CG13" s="16">
        <v>132.86282800000001</v>
      </c>
      <c r="CH13" s="16">
        <v>140.09255899999999</v>
      </c>
      <c r="CI13" s="16">
        <v>125.44751067</v>
      </c>
      <c r="CJ13" s="16">
        <v>125.95388800000001</v>
      </c>
      <c r="CK13" s="16">
        <v>132.08787100000001</v>
      </c>
      <c r="CL13" s="16">
        <v>143.97323499999999</v>
      </c>
      <c r="CM13" s="16">
        <v>143.97323499999999</v>
      </c>
      <c r="CN13" s="16">
        <v>141.427751</v>
      </c>
      <c r="CO13" s="16">
        <v>139.42344199999999</v>
      </c>
      <c r="CP13" s="16">
        <v>141.127275</v>
      </c>
      <c r="CQ13" s="16">
        <v>131.30708000000001</v>
      </c>
      <c r="CR13" s="16">
        <v>134.36066199999999</v>
      </c>
      <c r="CS13" s="16">
        <v>137.28040904</v>
      </c>
      <c r="CT13" s="16">
        <v>125.300723</v>
      </c>
      <c r="CU13" s="16">
        <v>126.05611399999999</v>
      </c>
      <c r="CV13" s="16">
        <v>142.30716846000001</v>
      </c>
      <c r="CW13" s="16">
        <v>136.303549</v>
      </c>
      <c r="CX13" s="16">
        <v>127.655706</v>
      </c>
      <c r="CY13" s="16">
        <v>144.65322731000001</v>
      </c>
      <c r="CZ13" s="16">
        <v>124.351964</v>
      </c>
      <c r="DA13" s="16">
        <v>127.29655700000001</v>
      </c>
      <c r="DB13" s="16">
        <v>127.29655700000001</v>
      </c>
      <c r="DC13" s="16">
        <v>131.17254</v>
      </c>
      <c r="DD13" s="16">
        <v>140.958349</v>
      </c>
      <c r="DE13" s="16">
        <v>141.346101</v>
      </c>
      <c r="DF13" s="16">
        <v>138.67517699999999</v>
      </c>
      <c r="DG13" s="16">
        <v>138.07569699999999</v>
      </c>
      <c r="DH13" s="16">
        <v>130.284626</v>
      </c>
      <c r="DI13" s="16">
        <v>130.69221899999999</v>
      </c>
      <c r="DJ13" s="16">
        <v>127.3475045</v>
      </c>
      <c r="DK13" s="16">
        <v>139.507094</v>
      </c>
      <c r="DL13" s="16">
        <v>142.61476465999999</v>
      </c>
      <c r="DM13" s="16">
        <v>139.35489000000001</v>
      </c>
      <c r="DN13" s="16">
        <v>138.97641999999999</v>
      </c>
      <c r="DO13" s="16">
        <v>123.61936967</v>
      </c>
      <c r="DP13" s="16">
        <v>140.999416</v>
      </c>
      <c r="DQ13" s="16">
        <v>139.03795500000001</v>
      </c>
      <c r="DR13" s="16">
        <v>137.91014200000001</v>
      </c>
      <c r="DS13" s="16">
        <v>123.623324</v>
      </c>
      <c r="DT13" s="16">
        <v>138.863439</v>
      </c>
      <c r="DU13" s="16">
        <v>124.27928</v>
      </c>
      <c r="DV13" s="16">
        <v>124.79409</v>
      </c>
      <c r="DW13" s="16">
        <v>130.03202200000001</v>
      </c>
      <c r="DX13" s="16">
        <v>139.25994499999999</v>
      </c>
      <c r="DY13" s="16">
        <v>139.61709500000001</v>
      </c>
      <c r="DZ13" s="16">
        <v>124.34783400000001</v>
      </c>
      <c r="EA13" s="16">
        <v>127.297287</v>
      </c>
      <c r="EB13" s="16">
        <v>127.297287</v>
      </c>
      <c r="EC13" s="16">
        <v>129.84689184999999</v>
      </c>
      <c r="ED13" s="16">
        <v>132.86282800000001</v>
      </c>
      <c r="EE13" s="16">
        <v>133.18648999999999</v>
      </c>
      <c r="EF13" s="16">
        <v>125.705995</v>
      </c>
      <c r="EG13" s="16">
        <v>126.23611200000001</v>
      </c>
      <c r="EH13" s="16">
        <v>131.99399700000001</v>
      </c>
      <c r="EI13" s="16">
        <v>131.951221</v>
      </c>
      <c r="EJ13" s="16">
        <v>156.18236887</v>
      </c>
      <c r="EK13" s="16">
        <v>141.32216700000001</v>
      </c>
      <c r="EL13" s="16">
        <v>141.32216700000001</v>
      </c>
      <c r="EM13" s="16">
        <v>126.55689099999999</v>
      </c>
      <c r="EN13" s="16">
        <v>138.26038</v>
      </c>
      <c r="EO13" s="16">
        <v>138.835219</v>
      </c>
      <c r="EP13" s="16">
        <v>138.67517699999999</v>
      </c>
      <c r="EQ13" s="16">
        <v>124.747682</v>
      </c>
      <c r="ER13" s="16">
        <v>132.715135</v>
      </c>
      <c r="ES13" s="16">
        <v>140.887136</v>
      </c>
      <c r="ET13" s="16">
        <v>125.58700899999999</v>
      </c>
      <c r="EU13" s="16">
        <v>125.98068499999999</v>
      </c>
      <c r="EV13" s="16">
        <v>129.56552199999999</v>
      </c>
      <c r="EW13" s="16">
        <v>128.16109900000001</v>
      </c>
      <c r="EX13" s="16">
        <v>127.463187</v>
      </c>
      <c r="EY13" s="16">
        <v>127.444565</v>
      </c>
      <c r="EZ13" s="16">
        <v>133.75022999999999</v>
      </c>
      <c r="FA13" s="16">
        <v>134.86770799999999</v>
      </c>
      <c r="FB13" s="16">
        <v>132.99939900000001</v>
      </c>
      <c r="FC13" s="16">
        <v>131.60458800000001</v>
      </c>
      <c r="FD13" s="16">
        <v>131.604871</v>
      </c>
      <c r="FE13" s="16">
        <v>132.16958299999999</v>
      </c>
      <c r="FF13" s="16">
        <v>132.40591000000001</v>
      </c>
      <c r="FG13" s="16">
        <v>148.82878618999999</v>
      </c>
      <c r="FH13" s="16">
        <v>135.98062200000001</v>
      </c>
      <c r="FI13" s="16">
        <v>140.26762600000001</v>
      </c>
      <c r="FJ13" s="16">
        <v>127.542818</v>
      </c>
      <c r="FK13" s="16">
        <v>158.4386499</v>
      </c>
      <c r="FL13" s="16">
        <v>136.84259082</v>
      </c>
      <c r="FM13" s="16">
        <v>146.02626900000001</v>
      </c>
      <c r="FN13" s="16">
        <v>123.302947</v>
      </c>
      <c r="FO13" s="16">
        <v>123.476709</v>
      </c>
      <c r="FP13" s="16">
        <v>127.726011</v>
      </c>
      <c r="FQ13" s="16">
        <v>132.08787100000001</v>
      </c>
      <c r="FR13" s="16">
        <v>141.91570766000001</v>
      </c>
      <c r="FS13" s="16">
        <v>141.369392</v>
      </c>
      <c r="FT13" s="16">
        <v>141.89967300000001</v>
      </c>
      <c r="FU13" s="16">
        <v>137.441361</v>
      </c>
      <c r="FV13" s="16">
        <v>137.441361</v>
      </c>
      <c r="FW13" s="16">
        <v>139.417765</v>
      </c>
      <c r="FX13" s="16">
        <v>139.417765</v>
      </c>
      <c r="FY13" s="16">
        <v>138.58468300000001</v>
      </c>
      <c r="FZ13" s="16">
        <v>138.91662600000001</v>
      </c>
      <c r="GA13" s="16">
        <v>138.77496300000001</v>
      </c>
      <c r="GB13" s="16">
        <v>131.70479800000001</v>
      </c>
      <c r="GC13" s="16">
        <v>131.63775899999999</v>
      </c>
      <c r="GD13" s="16">
        <v>134.79458901000001</v>
      </c>
      <c r="GE13" s="16">
        <v>131.52332799999999</v>
      </c>
      <c r="GF13" s="16">
        <v>136.80212</v>
      </c>
      <c r="GG13" s="16">
        <v>140.09255899999999</v>
      </c>
      <c r="GH13" s="16">
        <v>140.09255899999999</v>
      </c>
      <c r="GI13" s="16">
        <v>140.224907</v>
      </c>
      <c r="GJ13" s="16">
        <v>124.062499</v>
      </c>
      <c r="GK13" s="16">
        <v>138.26038</v>
      </c>
      <c r="GL13" s="16">
        <v>138.07569699999999</v>
      </c>
      <c r="GM13" s="16">
        <v>144.50492392999999</v>
      </c>
      <c r="GN13" s="16">
        <v>128.78904800000001</v>
      </c>
      <c r="GO13" s="16">
        <v>144.50492392999999</v>
      </c>
      <c r="GP13" s="16">
        <v>137.441361</v>
      </c>
      <c r="GQ13" s="16">
        <v>126.178327</v>
      </c>
      <c r="GR13" s="16">
        <v>137.669623</v>
      </c>
      <c r="GS13" s="16">
        <v>135.60637800000001</v>
      </c>
      <c r="GT13" s="16">
        <v>124.83723999999999</v>
      </c>
      <c r="GU13" s="16">
        <v>129.74868000000001</v>
      </c>
      <c r="GV13" s="16">
        <v>127.038911</v>
      </c>
      <c r="GW13" s="16">
        <v>126.74638400000001</v>
      </c>
      <c r="GX13" s="16">
        <v>137.810607</v>
      </c>
      <c r="GY13" s="16">
        <v>138.31576100000001</v>
      </c>
      <c r="GZ13" s="16">
        <v>138.21685099999999</v>
      </c>
      <c r="HA13" s="16">
        <v>137.93385599999999</v>
      </c>
      <c r="HB13" s="16">
        <v>127.038911</v>
      </c>
      <c r="HC13" s="16">
        <v>126.71169500000001</v>
      </c>
      <c r="HD13" s="16">
        <v>127.038911</v>
      </c>
      <c r="HE13" s="16">
        <v>137.669623</v>
      </c>
      <c r="HF13" s="16">
        <v>140.69532699999999</v>
      </c>
      <c r="HG13" s="16">
        <v>140.887136</v>
      </c>
      <c r="HH13" s="16">
        <v>140.887136</v>
      </c>
      <c r="HI13" s="16">
        <v>140.887136</v>
      </c>
      <c r="HJ13" s="16">
        <v>137.28090900000001</v>
      </c>
      <c r="HK13" s="16">
        <v>141.23558499999999</v>
      </c>
      <c r="HL13" s="16">
        <v>140.79920999999999</v>
      </c>
      <c r="HM13" s="16">
        <v>143.12396100000001</v>
      </c>
      <c r="HN13" s="16">
        <v>141.20437699999999</v>
      </c>
      <c r="HO13" s="16">
        <v>136.845643</v>
      </c>
      <c r="HP13" s="16">
        <v>126.39962479</v>
      </c>
      <c r="HQ13" s="16">
        <v>140.61653699999999</v>
      </c>
      <c r="HR13" s="16">
        <v>127.653921</v>
      </c>
      <c r="HS13" s="16">
        <v>128.058064</v>
      </c>
      <c r="HT13" s="16">
        <v>134.87706399999999</v>
      </c>
      <c r="HU13" s="16">
        <v>126.410775</v>
      </c>
      <c r="HV13" s="16">
        <v>124.03673829</v>
      </c>
      <c r="HW13" s="16">
        <v>128.06111849999999</v>
      </c>
      <c r="HX13" s="16">
        <v>128.453799</v>
      </c>
      <c r="HY13" s="16">
        <v>130.52474287000001</v>
      </c>
      <c r="HZ13" s="16">
        <v>128.28086200000001</v>
      </c>
      <c r="IA13" s="16">
        <v>141.90194199999999</v>
      </c>
    </row>
    <row r="14" spans="1:235" x14ac:dyDescent="0.2">
      <c r="A14" s="2"/>
      <c r="B14" s="10">
        <v>46177.229166666664</v>
      </c>
      <c r="C14" s="16">
        <v>140.84603167</v>
      </c>
      <c r="D14" s="16">
        <v>139.37378100000001</v>
      </c>
      <c r="E14" s="16">
        <v>139.59705600000001</v>
      </c>
      <c r="F14" s="16">
        <v>139.46884</v>
      </c>
      <c r="G14" s="16">
        <v>139.37378100000001</v>
      </c>
      <c r="H14" s="16">
        <v>126.98500900000001</v>
      </c>
      <c r="I14" s="16">
        <v>142.11173199999999</v>
      </c>
      <c r="J14" s="16">
        <v>141.507598</v>
      </c>
      <c r="K14" s="16">
        <v>142.49504999999999</v>
      </c>
      <c r="L14" s="16">
        <v>126.98513</v>
      </c>
      <c r="M14" s="16">
        <v>140.84997899999999</v>
      </c>
      <c r="N14" s="16">
        <v>140.63615200000001</v>
      </c>
      <c r="O14" s="16">
        <v>139.14534599999999</v>
      </c>
      <c r="P14" s="16">
        <v>144.99503100000001</v>
      </c>
      <c r="Q14" s="16">
        <v>130.77411036999999</v>
      </c>
      <c r="R14" s="16">
        <v>142.647234</v>
      </c>
      <c r="S14" s="16">
        <v>132.67249799999999</v>
      </c>
      <c r="T14" s="16">
        <v>142.66159200000001</v>
      </c>
      <c r="U14" s="16">
        <v>123.1845555</v>
      </c>
      <c r="V14" s="16">
        <v>124.04404700000001</v>
      </c>
      <c r="W14" s="16">
        <v>140.61208400000001</v>
      </c>
      <c r="X14" s="16">
        <v>129.27390399999999</v>
      </c>
      <c r="Y14" s="16">
        <v>126.12611099999999</v>
      </c>
      <c r="Z14" s="16">
        <v>128.08739600000001</v>
      </c>
      <c r="AA14" s="16">
        <v>143.274021</v>
      </c>
      <c r="AB14" s="16">
        <v>125.438776</v>
      </c>
      <c r="AC14" s="16">
        <v>129.38004000000001</v>
      </c>
      <c r="AD14" s="16">
        <v>129.60925700000001</v>
      </c>
      <c r="AE14" s="16">
        <v>128.92254700000001</v>
      </c>
      <c r="AF14" s="16">
        <v>131.197463</v>
      </c>
      <c r="AG14" s="16">
        <v>141.03239099999999</v>
      </c>
      <c r="AH14" s="16">
        <v>142.39321254000001</v>
      </c>
      <c r="AI14" s="16">
        <v>141.01495600000001</v>
      </c>
      <c r="AJ14" s="16">
        <v>141.03239099999999</v>
      </c>
      <c r="AK14" s="16">
        <v>127.467184</v>
      </c>
      <c r="AL14" s="16">
        <v>140.93589499999999</v>
      </c>
      <c r="AM14" s="16">
        <v>124.87634233</v>
      </c>
      <c r="AN14" s="16">
        <v>125.55994800000001</v>
      </c>
      <c r="AO14" s="16">
        <v>140.819119</v>
      </c>
      <c r="AP14" s="16">
        <v>128.36247700000001</v>
      </c>
      <c r="AQ14" s="16">
        <v>132.87438700000001</v>
      </c>
      <c r="AR14" s="16">
        <v>132.87438700000001</v>
      </c>
      <c r="AS14" s="16">
        <v>142.745486</v>
      </c>
      <c r="AT14" s="16">
        <v>140.45988600000001</v>
      </c>
      <c r="AU14" s="16">
        <v>140.45988600000001</v>
      </c>
      <c r="AV14" s="16">
        <v>141.99399700000001</v>
      </c>
      <c r="AW14" s="16">
        <v>129.82858200000001</v>
      </c>
      <c r="AX14" s="16">
        <v>131.33586249999999</v>
      </c>
      <c r="AY14" s="16">
        <v>131.50242399999999</v>
      </c>
      <c r="AZ14" s="16">
        <v>141.99376799999999</v>
      </c>
      <c r="BA14" s="16">
        <v>127.444828</v>
      </c>
      <c r="BB14" s="16">
        <v>126.66819599999999</v>
      </c>
      <c r="BC14" s="16">
        <v>125.9504845</v>
      </c>
      <c r="BD14" s="16">
        <v>126.14364999999999</v>
      </c>
      <c r="BE14" s="16">
        <v>125.45162000000001</v>
      </c>
      <c r="BF14" s="16">
        <v>126.59474299999999</v>
      </c>
      <c r="BG14" s="16">
        <v>141.46914599999999</v>
      </c>
      <c r="BH14" s="16">
        <v>142.14496</v>
      </c>
      <c r="BI14" s="16">
        <v>142.14496</v>
      </c>
      <c r="BJ14" s="16">
        <v>142.14496</v>
      </c>
      <c r="BK14" s="16">
        <v>126.212734</v>
      </c>
      <c r="BL14" s="16">
        <v>126.77328</v>
      </c>
      <c r="BM14" s="16">
        <v>136.967444</v>
      </c>
      <c r="BN14" s="16">
        <v>136.379221</v>
      </c>
      <c r="BO14" s="16">
        <v>131.34893199999999</v>
      </c>
      <c r="BP14" s="16">
        <v>129.297089</v>
      </c>
      <c r="BQ14" s="16">
        <v>138.39259300000001</v>
      </c>
      <c r="BR14" s="16">
        <v>127.608752</v>
      </c>
      <c r="BS14" s="16">
        <v>127.67459812</v>
      </c>
      <c r="BT14" s="16">
        <v>132.85665499999999</v>
      </c>
      <c r="BU14" s="16">
        <v>134.20772700000001</v>
      </c>
      <c r="BV14" s="16">
        <v>135.74246812000001</v>
      </c>
      <c r="BW14" s="16">
        <v>141.87110899999999</v>
      </c>
      <c r="BX14" s="16">
        <v>140.62477699999999</v>
      </c>
      <c r="BY14" s="16">
        <v>132.30615800000001</v>
      </c>
      <c r="BZ14" s="16">
        <v>132.408424</v>
      </c>
      <c r="CA14" s="16">
        <v>143.62378899999999</v>
      </c>
      <c r="CB14" s="16">
        <v>141.64420899999999</v>
      </c>
      <c r="CC14" s="16">
        <v>130.57570799999999</v>
      </c>
      <c r="CD14" s="16">
        <v>133.92069799999999</v>
      </c>
      <c r="CE14" s="16">
        <v>133.365162</v>
      </c>
      <c r="CF14" s="16">
        <v>140.43598700000001</v>
      </c>
      <c r="CG14" s="16">
        <v>134.418949</v>
      </c>
      <c r="CH14" s="16">
        <v>141.87110899999999</v>
      </c>
      <c r="CI14" s="16">
        <v>126.802329</v>
      </c>
      <c r="CJ14" s="16">
        <v>127.323542</v>
      </c>
      <c r="CK14" s="16">
        <v>133.69852399999999</v>
      </c>
      <c r="CL14" s="16">
        <v>146.03702100000001</v>
      </c>
      <c r="CM14" s="16">
        <v>146.03702100000001</v>
      </c>
      <c r="CN14" s="16">
        <v>143.30535900000001</v>
      </c>
      <c r="CO14" s="16">
        <v>141.22483600000001</v>
      </c>
      <c r="CP14" s="16">
        <v>142.999392</v>
      </c>
      <c r="CQ14" s="16">
        <v>132.51198299999999</v>
      </c>
      <c r="CR14" s="16">
        <v>135.267381</v>
      </c>
      <c r="CS14" s="16">
        <v>138.33416907</v>
      </c>
      <c r="CT14" s="16">
        <v>126.734236</v>
      </c>
      <c r="CU14" s="16">
        <v>127.498508</v>
      </c>
      <c r="CV14" s="16">
        <v>143.52284091999999</v>
      </c>
      <c r="CW14" s="16">
        <v>137.858542</v>
      </c>
      <c r="CX14" s="16">
        <v>129.061768</v>
      </c>
      <c r="CY14" s="16">
        <v>146.87478369999999</v>
      </c>
      <c r="CZ14" s="16">
        <v>125.699913</v>
      </c>
      <c r="DA14" s="16">
        <v>128.41034200000001</v>
      </c>
      <c r="DB14" s="16">
        <v>128.41034200000001</v>
      </c>
      <c r="DC14" s="16">
        <v>132.91065499999999</v>
      </c>
      <c r="DD14" s="16">
        <v>143.004942</v>
      </c>
      <c r="DE14" s="16">
        <v>143.41269299999999</v>
      </c>
      <c r="DF14" s="16">
        <v>140.62477699999999</v>
      </c>
      <c r="DG14" s="16">
        <v>140.00008500000001</v>
      </c>
      <c r="DH14" s="16">
        <v>131.99362600000001</v>
      </c>
      <c r="DI14" s="16">
        <v>132.408424</v>
      </c>
      <c r="DJ14" s="16">
        <v>128.77149750000001</v>
      </c>
      <c r="DK14" s="16">
        <v>141.48796300000001</v>
      </c>
      <c r="DL14" s="16">
        <v>143.99918561999999</v>
      </c>
      <c r="DM14" s="16">
        <v>141.13815299999999</v>
      </c>
      <c r="DN14" s="16">
        <v>140.74911700000001</v>
      </c>
      <c r="DO14" s="16">
        <v>124.915285</v>
      </c>
      <c r="DP14" s="16">
        <v>142.873062</v>
      </c>
      <c r="DQ14" s="16">
        <v>140.77750900000001</v>
      </c>
      <c r="DR14" s="16">
        <v>139.22192200000001</v>
      </c>
      <c r="DS14" s="16">
        <v>124.758807</v>
      </c>
      <c r="DT14" s="16">
        <v>140.59312399999999</v>
      </c>
      <c r="DU14" s="16">
        <v>125.62004899999999</v>
      </c>
      <c r="DV14" s="16">
        <v>126.139492</v>
      </c>
      <c r="DW14" s="16">
        <v>131.36453700000001</v>
      </c>
      <c r="DX14" s="16">
        <v>141.23801</v>
      </c>
      <c r="DY14" s="16">
        <v>141.61559800000001</v>
      </c>
      <c r="DZ14" s="16">
        <v>126.18998000000001</v>
      </c>
      <c r="EA14" s="16">
        <v>128.51516699999999</v>
      </c>
      <c r="EB14" s="16">
        <v>128.51516699999999</v>
      </c>
      <c r="EC14" s="16">
        <v>131.06101541000001</v>
      </c>
      <c r="ED14" s="16">
        <v>134.47033500000001</v>
      </c>
      <c r="EE14" s="16">
        <v>134.789638</v>
      </c>
      <c r="EF14" s="16">
        <v>126.21518399999999</v>
      </c>
      <c r="EG14" s="16">
        <v>127.02341800000001</v>
      </c>
      <c r="EH14" s="16">
        <v>132.550287</v>
      </c>
      <c r="EI14" s="16">
        <v>133.17526899999999</v>
      </c>
      <c r="EJ14" s="16">
        <v>158.58098758</v>
      </c>
      <c r="EK14" s="16">
        <v>143.348243</v>
      </c>
      <c r="EL14" s="16">
        <v>143.348243</v>
      </c>
      <c r="EM14" s="16">
        <v>128.04200700000001</v>
      </c>
      <c r="EN14" s="16">
        <v>140.189842</v>
      </c>
      <c r="EO14" s="16">
        <v>140.79077799999999</v>
      </c>
      <c r="EP14" s="16">
        <v>140.62477699999999</v>
      </c>
      <c r="EQ14" s="16">
        <v>126.067137</v>
      </c>
      <c r="ER14" s="16">
        <v>134.39908500000001</v>
      </c>
      <c r="ES14" s="16">
        <v>142.759827</v>
      </c>
      <c r="ET14" s="16">
        <v>126.95802999999999</v>
      </c>
      <c r="EU14" s="16">
        <v>127.353397</v>
      </c>
      <c r="EV14" s="16">
        <v>131.01362254</v>
      </c>
      <c r="EW14" s="16">
        <v>129.414222</v>
      </c>
      <c r="EX14" s="16">
        <v>128.68172100000001</v>
      </c>
      <c r="EY14" s="16">
        <v>128.70240899999999</v>
      </c>
      <c r="EZ14" s="16">
        <v>134.89280400000001</v>
      </c>
      <c r="FA14" s="16">
        <v>136.55123599999999</v>
      </c>
      <c r="FB14" s="16">
        <v>134.286159</v>
      </c>
      <c r="FC14" s="16">
        <v>132.87438700000001</v>
      </c>
      <c r="FD14" s="16">
        <v>132.82171399999999</v>
      </c>
      <c r="FE14" s="16">
        <v>133.40465</v>
      </c>
      <c r="FF14" s="16">
        <v>133.64859300000001</v>
      </c>
      <c r="FG14" s="16">
        <v>149.94643158</v>
      </c>
      <c r="FH14" s="16">
        <v>137.519193</v>
      </c>
      <c r="FI14" s="16">
        <v>142.094324</v>
      </c>
      <c r="FJ14" s="16">
        <v>128.95672300000001</v>
      </c>
      <c r="FK14" s="16">
        <v>160.22708797999999</v>
      </c>
      <c r="FL14" s="16">
        <v>138.37333848</v>
      </c>
      <c r="FM14" s="16">
        <v>147.89757499999999</v>
      </c>
      <c r="FN14" s="16">
        <v>123.623183</v>
      </c>
      <c r="FO14" s="16">
        <v>124.00296400000001</v>
      </c>
      <c r="FP14" s="16">
        <v>129.010626</v>
      </c>
      <c r="FQ14" s="16">
        <v>133.69852399999999</v>
      </c>
      <c r="FR14" s="16">
        <v>143.64001848999999</v>
      </c>
      <c r="FS14" s="16">
        <v>143.06898799999999</v>
      </c>
      <c r="FT14" s="16">
        <v>143.62378899999999</v>
      </c>
      <c r="FU14" s="16">
        <v>139.32117400000001</v>
      </c>
      <c r="FV14" s="16">
        <v>139.32117400000001</v>
      </c>
      <c r="FW14" s="16">
        <v>140.52604299999999</v>
      </c>
      <c r="FX14" s="16">
        <v>140.52604299999999</v>
      </c>
      <c r="FY14" s="16">
        <v>139.63542799999999</v>
      </c>
      <c r="FZ14" s="16">
        <v>140.73143999999999</v>
      </c>
      <c r="GA14" s="16">
        <v>140.57379</v>
      </c>
      <c r="GB14" s="16">
        <v>133.501385</v>
      </c>
      <c r="GC14" s="16">
        <v>133.501385</v>
      </c>
      <c r="GD14" s="16">
        <v>136.05172744000001</v>
      </c>
      <c r="GE14" s="16">
        <v>133.48487700000001</v>
      </c>
      <c r="GF14" s="16">
        <v>138.005481</v>
      </c>
      <c r="GG14" s="16">
        <v>141.87110899999999</v>
      </c>
      <c r="GH14" s="16">
        <v>141.87110899999999</v>
      </c>
      <c r="GI14" s="16">
        <v>142.26653200000001</v>
      </c>
      <c r="GJ14" s="16">
        <v>125.39341933</v>
      </c>
      <c r="GK14" s="16">
        <v>140.189842</v>
      </c>
      <c r="GL14" s="16">
        <v>140.00008500000001</v>
      </c>
      <c r="GM14" s="16">
        <v>146.72420270000001</v>
      </c>
      <c r="GN14" s="16">
        <v>129.11164199999999</v>
      </c>
      <c r="GO14" s="16">
        <v>146.72420270000001</v>
      </c>
      <c r="GP14" s="16">
        <v>139.32117400000001</v>
      </c>
      <c r="GQ14" s="16">
        <v>127.57123799999999</v>
      </c>
      <c r="GR14" s="16">
        <v>139.55397400000001</v>
      </c>
      <c r="GS14" s="16">
        <v>137.20225500000001</v>
      </c>
      <c r="GT14" s="16">
        <v>126.102717</v>
      </c>
      <c r="GU14" s="16">
        <v>131.00737699999999</v>
      </c>
      <c r="GV14" s="16">
        <v>128.458474</v>
      </c>
      <c r="GW14" s="16">
        <v>128.54937100000001</v>
      </c>
      <c r="GX14" s="16">
        <v>139.366198</v>
      </c>
      <c r="GY14" s="16">
        <v>140.81880100000001</v>
      </c>
      <c r="GZ14" s="16">
        <v>140.22479200000001</v>
      </c>
      <c r="HA14" s="16">
        <v>139.87883500000001</v>
      </c>
      <c r="HB14" s="16">
        <v>128.458474</v>
      </c>
      <c r="HC14" s="16">
        <v>128.18260000000001</v>
      </c>
      <c r="HD14" s="16">
        <v>128.458474</v>
      </c>
      <c r="HE14" s="16">
        <v>139.55397400000001</v>
      </c>
      <c r="HF14" s="16">
        <v>142.56850299999999</v>
      </c>
      <c r="HG14" s="16">
        <v>142.759827</v>
      </c>
      <c r="HH14" s="16">
        <v>142.759827</v>
      </c>
      <c r="HI14" s="16">
        <v>142.759827</v>
      </c>
      <c r="HJ14" s="16">
        <v>138.83156500000001</v>
      </c>
      <c r="HK14" s="16">
        <v>143.11580900000001</v>
      </c>
      <c r="HL14" s="16">
        <v>142.658874</v>
      </c>
      <c r="HM14" s="16">
        <v>145.006283</v>
      </c>
      <c r="HN14" s="16">
        <v>143.248605</v>
      </c>
      <c r="HO14" s="16">
        <v>138.43689599999999</v>
      </c>
      <c r="HP14" s="16">
        <v>126.71623371</v>
      </c>
      <c r="HQ14" s="16">
        <v>142.47410500000001</v>
      </c>
      <c r="HR14" s="16">
        <v>129.08196599999999</v>
      </c>
      <c r="HS14" s="16">
        <v>129.487495</v>
      </c>
      <c r="HT14" s="16">
        <v>136.137911</v>
      </c>
      <c r="HU14" s="16">
        <v>127.697658</v>
      </c>
      <c r="HV14" s="16">
        <v>125.17492701</v>
      </c>
      <c r="HW14" s="16">
        <v>129.310046</v>
      </c>
      <c r="HX14" s="16">
        <v>129.69895399999999</v>
      </c>
      <c r="HY14" s="16">
        <v>132.18960576000001</v>
      </c>
      <c r="HZ14" s="16">
        <v>129.702021</v>
      </c>
      <c r="IA14" s="16">
        <v>143.820503</v>
      </c>
    </row>
    <row r="15" spans="1:235" x14ac:dyDescent="0.2">
      <c r="A15" s="2"/>
      <c r="B15" s="10">
        <v>46177.25</v>
      </c>
      <c r="C15" s="16">
        <v>139.76813569000001</v>
      </c>
      <c r="D15" s="16">
        <v>137.603679</v>
      </c>
      <c r="E15" s="16">
        <v>137.83265800000001</v>
      </c>
      <c r="F15" s="16">
        <v>137.69793300000001</v>
      </c>
      <c r="G15" s="16">
        <v>137.603679</v>
      </c>
      <c r="H15" s="16">
        <v>125.43798200000001</v>
      </c>
      <c r="I15" s="16">
        <v>139.80529200000001</v>
      </c>
      <c r="J15" s="16">
        <v>139.22765699999999</v>
      </c>
      <c r="K15" s="16">
        <v>140.20879300000001</v>
      </c>
      <c r="L15" s="16">
        <v>125.266035</v>
      </c>
      <c r="M15" s="16">
        <v>139.23684700000001</v>
      </c>
      <c r="N15" s="16">
        <v>138.28756100000001</v>
      </c>
      <c r="O15" s="16">
        <v>136.84501800000001</v>
      </c>
      <c r="P15" s="16">
        <v>143.84225900000001</v>
      </c>
      <c r="Q15" s="16">
        <v>129.81399374</v>
      </c>
      <c r="R15" s="16">
        <v>140.406375</v>
      </c>
      <c r="S15" s="16">
        <v>130.53617600000001</v>
      </c>
      <c r="T15" s="16">
        <v>141.47698800000001</v>
      </c>
      <c r="U15" s="16">
        <v>121.453391</v>
      </c>
      <c r="V15" s="16">
        <v>122.30892</v>
      </c>
      <c r="W15" s="16">
        <v>139.427335</v>
      </c>
      <c r="X15" s="16">
        <v>127.745035</v>
      </c>
      <c r="Y15" s="16">
        <v>124.404527</v>
      </c>
      <c r="Z15" s="16">
        <v>126.493255</v>
      </c>
      <c r="AA15" s="16">
        <v>140.63956099999999</v>
      </c>
      <c r="AB15" s="16">
        <v>123.566087</v>
      </c>
      <c r="AC15" s="16">
        <v>127.36304</v>
      </c>
      <c r="AD15" s="16">
        <v>128.066428</v>
      </c>
      <c r="AE15" s="16">
        <v>127.38781400000001</v>
      </c>
      <c r="AF15" s="16">
        <v>128.70698200000001</v>
      </c>
      <c r="AG15" s="16">
        <v>139.99503100000001</v>
      </c>
      <c r="AH15" s="16">
        <v>141.34584305000001</v>
      </c>
      <c r="AI15" s="16">
        <v>140.03765999999999</v>
      </c>
      <c r="AJ15" s="16">
        <v>139.99503100000001</v>
      </c>
      <c r="AK15" s="16">
        <v>125.23330300000001</v>
      </c>
      <c r="AL15" s="16">
        <v>139.767707</v>
      </c>
      <c r="AM15" s="16">
        <v>123.06784067</v>
      </c>
      <c r="AN15" s="16">
        <v>123.741809</v>
      </c>
      <c r="AO15" s="16">
        <v>138.50868700000001</v>
      </c>
      <c r="AP15" s="16">
        <v>126.26186300000001</v>
      </c>
      <c r="AQ15" s="16">
        <v>130.46711500000001</v>
      </c>
      <c r="AR15" s="16">
        <v>130.46711500000001</v>
      </c>
      <c r="AS15" s="16">
        <v>140.40515300000001</v>
      </c>
      <c r="AT15" s="16">
        <v>137.96286000000001</v>
      </c>
      <c r="AU15" s="16">
        <v>137.96286000000001</v>
      </c>
      <c r="AV15" s="16">
        <v>139.56312700000001</v>
      </c>
      <c r="AW15" s="16">
        <v>128.339935</v>
      </c>
      <c r="AX15" s="16">
        <v>129.29458249999999</v>
      </c>
      <c r="AY15" s="16">
        <v>129.50726499999999</v>
      </c>
      <c r="AZ15" s="16">
        <v>140.941586</v>
      </c>
      <c r="BA15" s="16">
        <v>125.878041</v>
      </c>
      <c r="BB15" s="16">
        <v>125.10599999999999</v>
      </c>
      <c r="BC15" s="16">
        <v>124.383155</v>
      </c>
      <c r="BD15" s="16">
        <v>124.59068275</v>
      </c>
      <c r="BE15" s="16">
        <v>123.89544600000001</v>
      </c>
      <c r="BF15" s="16">
        <v>125.03361200000001</v>
      </c>
      <c r="BG15" s="16">
        <v>138.85656800000001</v>
      </c>
      <c r="BH15" s="16">
        <v>139.72646900000001</v>
      </c>
      <c r="BI15" s="16">
        <v>139.72646900000001</v>
      </c>
      <c r="BJ15" s="16">
        <v>139.72646900000001</v>
      </c>
      <c r="BK15" s="16">
        <v>124.173728</v>
      </c>
      <c r="BL15" s="16">
        <v>124.84648300000001</v>
      </c>
      <c r="BM15" s="16">
        <v>135.679224</v>
      </c>
      <c r="BN15" s="16">
        <v>135.06563800000001</v>
      </c>
      <c r="BO15" s="16">
        <v>129.136775</v>
      </c>
      <c r="BP15" s="16">
        <v>127.168441</v>
      </c>
      <c r="BQ15" s="16">
        <v>136.17675600000001</v>
      </c>
      <c r="BR15" s="16">
        <v>125.38991300000001</v>
      </c>
      <c r="BS15" s="16">
        <v>125.45461419999999</v>
      </c>
      <c r="BT15" s="16">
        <v>130.61421899999999</v>
      </c>
      <c r="BU15" s="16">
        <v>132.93480099999999</v>
      </c>
      <c r="BV15" s="16">
        <v>133.36342618</v>
      </c>
      <c r="BW15" s="16">
        <v>140.80841599999999</v>
      </c>
      <c r="BX15" s="16">
        <v>138.374154</v>
      </c>
      <c r="BY15" s="16">
        <v>129.98703599999999</v>
      </c>
      <c r="BZ15" s="16">
        <v>130.08781500000001</v>
      </c>
      <c r="CA15" s="16">
        <v>141.964707</v>
      </c>
      <c r="CB15" s="16">
        <v>141.30949000000001</v>
      </c>
      <c r="CC15" s="16">
        <v>128.46261899999999</v>
      </c>
      <c r="CD15" s="16">
        <v>131.83329699999999</v>
      </c>
      <c r="CE15" s="16">
        <v>131.25402399999999</v>
      </c>
      <c r="CF15" s="16">
        <v>140.148335</v>
      </c>
      <c r="CG15" s="16">
        <v>132.33365800000001</v>
      </c>
      <c r="CH15" s="16">
        <v>140.80841599999999</v>
      </c>
      <c r="CI15" s="16">
        <v>125.24666766999999</v>
      </c>
      <c r="CJ15" s="16">
        <v>125.758854</v>
      </c>
      <c r="CK15" s="16">
        <v>131.699512</v>
      </c>
      <c r="CL15" s="16">
        <v>145.12293099999999</v>
      </c>
      <c r="CM15" s="16">
        <v>145.12293099999999</v>
      </c>
      <c r="CN15" s="16">
        <v>142.221058</v>
      </c>
      <c r="CO15" s="16">
        <v>140.10657399999999</v>
      </c>
      <c r="CP15" s="16">
        <v>141.84804700000001</v>
      </c>
      <c r="CQ15" s="16">
        <v>130.79532399999999</v>
      </c>
      <c r="CR15" s="16">
        <v>133.96138500000001</v>
      </c>
      <c r="CS15" s="16">
        <v>136.94757722</v>
      </c>
      <c r="CT15" s="16">
        <v>125.41977199999999</v>
      </c>
      <c r="CU15" s="16">
        <v>125.519075</v>
      </c>
      <c r="CV15" s="16">
        <v>140.604435</v>
      </c>
      <c r="CW15" s="16">
        <v>135.95384899999999</v>
      </c>
      <c r="CX15" s="16">
        <v>127.058719</v>
      </c>
      <c r="CY15" s="16">
        <v>144.17411444999999</v>
      </c>
      <c r="CZ15" s="16">
        <v>123.92389799999999</v>
      </c>
      <c r="DA15" s="16">
        <v>127.016006</v>
      </c>
      <c r="DB15" s="16">
        <v>127.016006</v>
      </c>
      <c r="DC15" s="16">
        <v>130.61997700000001</v>
      </c>
      <c r="DD15" s="16">
        <v>140.66566800000001</v>
      </c>
      <c r="DE15" s="16">
        <v>141.04053500000001</v>
      </c>
      <c r="DF15" s="16">
        <v>138.374154</v>
      </c>
      <c r="DG15" s="16">
        <v>137.75384700000001</v>
      </c>
      <c r="DH15" s="16">
        <v>129.641975</v>
      </c>
      <c r="DI15" s="16">
        <v>130.08781500000001</v>
      </c>
      <c r="DJ15" s="16">
        <v>127.24744750000001</v>
      </c>
      <c r="DK15" s="16">
        <v>139.22380799999999</v>
      </c>
      <c r="DL15" s="16">
        <v>143.65890157999999</v>
      </c>
      <c r="DM15" s="16">
        <v>138.82449500000001</v>
      </c>
      <c r="DN15" s="16">
        <v>138.438928</v>
      </c>
      <c r="DO15" s="16">
        <v>123.36884133</v>
      </c>
      <c r="DP15" s="16">
        <v>141.80623199999999</v>
      </c>
      <c r="DQ15" s="16">
        <v>139.62717799999999</v>
      </c>
      <c r="DR15" s="16">
        <v>137.947022</v>
      </c>
      <c r="DS15" s="16">
        <v>122.513784</v>
      </c>
      <c r="DT15" s="16">
        <v>139.433494</v>
      </c>
      <c r="DU15" s="16">
        <v>124.07135599999999</v>
      </c>
      <c r="DV15" s="16">
        <v>124.584107</v>
      </c>
      <c r="DW15" s="16">
        <v>129.71604400000001</v>
      </c>
      <c r="DX15" s="16">
        <v>139.06091499999999</v>
      </c>
      <c r="DY15" s="16">
        <v>139.491196</v>
      </c>
      <c r="DZ15" s="16">
        <v>123.950259</v>
      </c>
      <c r="EA15" s="16">
        <v>126.41336</v>
      </c>
      <c r="EB15" s="16">
        <v>126.41336</v>
      </c>
      <c r="EC15" s="16">
        <v>129.15616489999999</v>
      </c>
      <c r="ED15" s="16">
        <v>132.38915499999999</v>
      </c>
      <c r="EE15" s="16">
        <v>132.70925800000001</v>
      </c>
      <c r="EF15" s="16">
        <v>124.923023</v>
      </c>
      <c r="EG15" s="16">
        <v>125.600655</v>
      </c>
      <c r="EH15" s="16">
        <v>130.54970299999999</v>
      </c>
      <c r="EI15" s="16">
        <v>131.46181899999999</v>
      </c>
      <c r="EJ15" s="16">
        <v>155.66506978000001</v>
      </c>
      <c r="EK15" s="16">
        <v>140.998738</v>
      </c>
      <c r="EL15" s="16">
        <v>140.998738</v>
      </c>
      <c r="EM15" s="16">
        <v>126.134793</v>
      </c>
      <c r="EN15" s="16">
        <v>137.94809799999999</v>
      </c>
      <c r="EO15" s="16">
        <v>138.53303299999999</v>
      </c>
      <c r="EP15" s="16">
        <v>138.374154</v>
      </c>
      <c r="EQ15" s="16">
        <v>124.740388</v>
      </c>
      <c r="ER15" s="16">
        <v>132.06214700000001</v>
      </c>
      <c r="ES15" s="16">
        <v>141.696978</v>
      </c>
      <c r="ET15" s="16">
        <v>125.40056</v>
      </c>
      <c r="EU15" s="16">
        <v>125.788359</v>
      </c>
      <c r="EV15" s="16">
        <v>129.51002428999999</v>
      </c>
      <c r="EW15" s="16">
        <v>127.366556</v>
      </c>
      <c r="EX15" s="16">
        <v>126.578611</v>
      </c>
      <c r="EY15" s="16">
        <v>126.820066</v>
      </c>
      <c r="EZ15" s="16">
        <v>132.14988199999999</v>
      </c>
      <c r="FA15" s="16">
        <v>134.277759</v>
      </c>
      <c r="FB15" s="16">
        <v>131.773516</v>
      </c>
      <c r="FC15" s="16">
        <v>130.46711500000001</v>
      </c>
      <c r="FD15" s="16">
        <v>131.04410899999999</v>
      </c>
      <c r="FE15" s="16">
        <v>131.67250300000001</v>
      </c>
      <c r="FF15" s="16">
        <v>131.93541999999999</v>
      </c>
      <c r="FG15" s="16">
        <v>148.43480743000001</v>
      </c>
      <c r="FH15" s="16">
        <v>135.76549600000001</v>
      </c>
      <c r="FI15" s="16">
        <v>140.990523</v>
      </c>
      <c r="FJ15" s="16">
        <v>127.434798</v>
      </c>
      <c r="FK15" s="16">
        <v>158.72982807</v>
      </c>
      <c r="FL15" s="16">
        <v>137.10817542000001</v>
      </c>
      <c r="FM15" s="16">
        <v>146.579554</v>
      </c>
      <c r="FN15" s="16">
        <v>122.25047600000001</v>
      </c>
      <c r="FO15" s="16">
        <v>122.441056</v>
      </c>
      <c r="FP15" s="16">
        <v>127.119005</v>
      </c>
      <c r="FQ15" s="16">
        <v>131.699512</v>
      </c>
      <c r="FR15" s="16">
        <v>141.98074901000001</v>
      </c>
      <c r="FS15" s="16">
        <v>141.395567</v>
      </c>
      <c r="FT15" s="16">
        <v>141.964707</v>
      </c>
      <c r="FU15" s="16">
        <v>137.093176</v>
      </c>
      <c r="FV15" s="16">
        <v>137.093176</v>
      </c>
      <c r="FW15" s="16">
        <v>138.62418600000001</v>
      </c>
      <c r="FX15" s="16">
        <v>138.62418600000001</v>
      </c>
      <c r="FY15" s="16">
        <v>137.72309799999999</v>
      </c>
      <c r="FZ15" s="16">
        <v>138.429011</v>
      </c>
      <c r="GA15" s="16">
        <v>138.27255600000001</v>
      </c>
      <c r="GB15" s="16">
        <v>131.19221999999999</v>
      </c>
      <c r="GC15" s="16">
        <v>131.19221999999999</v>
      </c>
      <c r="GD15" s="16">
        <v>134.30845902999999</v>
      </c>
      <c r="GE15" s="16">
        <v>131.376779</v>
      </c>
      <c r="GF15" s="16">
        <v>136.651388</v>
      </c>
      <c r="GG15" s="16">
        <v>140.80841599999999</v>
      </c>
      <c r="GH15" s="16">
        <v>140.80841599999999</v>
      </c>
      <c r="GI15" s="16">
        <v>139.93348800000001</v>
      </c>
      <c r="GJ15" s="16">
        <v>123.52128999999999</v>
      </c>
      <c r="GK15" s="16">
        <v>137.94809799999999</v>
      </c>
      <c r="GL15" s="16">
        <v>137.75384700000001</v>
      </c>
      <c r="GM15" s="16">
        <v>144.02630227</v>
      </c>
      <c r="GN15" s="16">
        <v>127.01187400000001</v>
      </c>
      <c r="GO15" s="16">
        <v>144.02630227</v>
      </c>
      <c r="GP15" s="16">
        <v>137.093176</v>
      </c>
      <c r="GQ15" s="16">
        <v>126.03555</v>
      </c>
      <c r="GR15" s="16">
        <v>137.318431</v>
      </c>
      <c r="GS15" s="16">
        <v>135.08439300000001</v>
      </c>
      <c r="GT15" s="16">
        <v>124.323065</v>
      </c>
      <c r="GU15" s="16">
        <v>128.14806899999999</v>
      </c>
      <c r="GV15" s="16">
        <v>126.905719</v>
      </c>
      <c r="GW15" s="16">
        <v>126.263064</v>
      </c>
      <c r="GX15" s="16">
        <v>138.063875</v>
      </c>
      <c r="GY15" s="16">
        <v>138.093073</v>
      </c>
      <c r="GZ15" s="16">
        <v>137.92231899999999</v>
      </c>
      <c r="HA15" s="16">
        <v>137.60318699999999</v>
      </c>
      <c r="HB15" s="16">
        <v>126.905719</v>
      </c>
      <c r="HC15" s="16">
        <v>126.577352</v>
      </c>
      <c r="HD15" s="16">
        <v>126.905719</v>
      </c>
      <c r="HE15" s="16">
        <v>137.318431</v>
      </c>
      <c r="HF15" s="16">
        <v>141.51116300000001</v>
      </c>
      <c r="HG15" s="16">
        <v>141.696978</v>
      </c>
      <c r="HH15" s="16">
        <v>141.696978</v>
      </c>
      <c r="HI15" s="16">
        <v>141.696978</v>
      </c>
      <c r="HJ15" s="16">
        <v>137.13730899999999</v>
      </c>
      <c r="HK15" s="16">
        <v>140.70963399999999</v>
      </c>
      <c r="HL15" s="16">
        <v>140.28721999999999</v>
      </c>
      <c r="HM15" s="16">
        <v>143.56556499999999</v>
      </c>
      <c r="HN15" s="16">
        <v>140.96791200000001</v>
      </c>
      <c r="HO15" s="16">
        <v>137.19695100000001</v>
      </c>
      <c r="HP15" s="16">
        <v>124.6554227</v>
      </c>
      <c r="HQ15" s="16">
        <v>141.39987099999999</v>
      </c>
      <c r="HR15" s="16">
        <v>127.597075</v>
      </c>
      <c r="HS15" s="16">
        <v>127.996126</v>
      </c>
      <c r="HT15" s="16">
        <v>134.15935899999999</v>
      </c>
      <c r="HU15" s="16">
        <v>125.89957</v>
      </c>
      <c r="HV15" s="16">
        <v>123.55331771</v>
      </c>
      <c r="HW15" s="16">
        <v>125.5101425</v>
      </c>
      <c r="HX15" s="16">
        <v>126.128049</v>
      </c>
      <c r="HY15" s="16">
        <v>131.23404533999999</v>
      </c>
      <c r="HZ15" s="16">
        <v>128.16287700000001</v>
      </c>
      <c r="IA15" s="16">
        <v>142.80031299999999</v>
      </c>
    </row>
    <row r="16" spans="1:235" x14ac:dyDescent="0.2">
      <c r="A16" s="2"/>
      <c r="B16" s="10">
        <v>46177.270833333336</v>
      </c>
      <c r="C16" s="16">
        <v>143.23920996999999</v>
      </c>
      <c r="D16" s="16">
        <v>140.44355300000001</v>
      </c>
      <c r="E16" s="16">
        <v>140.690226</v>
      </c>
      <c r="F16" s="16">
        <v>140.543533</v>
      </c>
      <c r="G16" s="16">
        <v>140.44355300000001</v>
      </c>
      <c r="H16" s="16">
        <v>127.835775</v>
      </c>
      <c r="I16" s="16">
        <v>142.369811</v>
      </c>
      <c r="J16" s="16">
        <v>141.73857599999999</v>
      </c>
      <c r="K16" s="16">
        <v>142.82701499999999</v>
      </c>
      <c r="L16" s="16">
        <v>127.747266</v>
      </c>
      <c r="M16" s="16">
        <v>142.28899899999999</v>
      </c>
      <c r="N16" s="16">
        <v>140.83618100000001</v>
      </c>
      <c r="O16" s="16">
        <v>139.35020700000001</v>
      </c>
      <c r="P16" s="16">
        <v>147.48360199999999</v>
      </c>
      <c r="Q16" s="16">
        <v>133.17600168000001</v>
      </c>
      <c r="R16" s="16">
        <v>143.04975400000001</v>
      </c>
      <c r="S16" s="16">
        <v>132.91566900000001</v>
      </c>
      <c r="T16" s="16">
        <v>144.89320799999999</v>
      </c>
      <c r="U16" s="16">
        <v>124.145565</v>
      </c>
      <c r="V16" s="16">
        <v>125.010835</v>
      </c>
      <c r="W16" s="16">
        <v>142.64326399999999</v>
      </c>
      <c r="X16" s="16">
        <v>130.216678</v>
      </c>
      <c r="Y16" s="16">
        <v>126.651025</v>
      </c>
      <c r="Z16" s="16">
        <v>128.83157800000001</v>
      </c>
      <c r="AA16" s="16">
        <v>143.325796</v>
      </c>
      <c r="AB16" s="16">
        <v>126.01020800000001</v>
      </c>
      <c r="AC16" s="16">
        <v>130.13518099999999</v>
      </c>
      <c r="AD16" s="16">
        <v>130.650282</v>
      </c>
      <c r="AE16" s="16">
        <v>129.82815099999999</v>
      </c>
      <c r="AF16" s="16">
        <v>130.64834300000001</v>
      </c>
      <c r="AG16" s="16">
        <v>142.64408975000001</v>
      </c>
      <c r="AH16" s="16">
        <v>144.02746372999999</v>
      </c>
      <c r="AI16" s="16">
        <v>142.92179100000001</v>
      </c>
      <c r="AJ16" s="16">
        <v>142.86833300000001</v>
      </c>
      <c r="AK16" s="16">
        <v>127.252712</v>
      </c>
      <c r="AL16" s="16">
        <v>142.99946399999999</v>
      </c>
      <c r="AM16" s="16">
        <v>125.47102167</v>
      </c>
      <c r="AN16" s="16">
        <v>126.15994000000001</v>
      </c>
      <c r="AO16" s="16">
        <v>141.22588400000001</v>
      </c>
      <c r="AP16" s="16">
        <v>128.40885599999999</v>
      </c>
      <c r="AQ16" s="16">
        <v>132.569412</v>
      </c>
      <c r="AR16" s="16">
        <v>132.569412</v>
      </c>
      <c r="AS16" s="16">
        <v>142.94600399999999</v>
      </c>
      <c r="AT16" s="16">
        <v>140.760874</v>
      </c>
      <c r="AU16" s="16">
        <v>140.760874</v>
      </c>
      <c r="AV16" s="16">
        <v>142.405654</v>
      </c>
      <c r="AW16" s="16">
        <v>130.914019</v>
      </c>
      <c r="AX16" s="16">
        <v>131.46039200000001</v>
      </c>
      <c r="AY16" s="16">
        <v>131.73386600000001</v>
      </c>
      <c r="AZ16" s="16">
        <v>144.38501099999999</v>
      </c>
      <c r="BA16" s="16">
        <v>128.35489899999999</v>
      </c>
      <c r="BB16" s="16">
        <v>127.530218</v>
      </c>
      <c r="BC16" s="16">
        <v>126.799775</v>
      </c>
      <c r="BD16" s="16">
        <v>127.00351875</v>
      </c>
      <c r="BE16" s="16">
        <v>126.228263</v>
      </c>
      <c r="BF16" s="16">
        <v>127.456339</v>
      </c>
      <c r="BG16" s="16">
        <v>141.65363600000001</v>
      </c>
      <c r="BH16" s="16">
        <v>142.58103</v>
      </c>
      <c r="BI16" s="16">
        <v>142.58103</v>
      </c>
      <c r="BJ16" s="16">
        <v>142.58103</v>
      </c>
      <c r="BK16" s="16">
        <v>126.0335</v>
      </c>
      <c r="BL16" s="16">
        <v>126.896479</v>
      </c>
      <c r="BM16" s="16">
        <v>138.852429</v>
      </c>
      <c r="BN16" s="16">
        <v>138.23035200000001</v>
      </c>
      <c r="BO16" s="16">
        <v>132.186069</v>
      </c>
      <c r="BP16" s="16">
        <v>130.02278999999999</v>
      </c>
      <c r="BQ16" s="16">
        <v>138.63341500000001</v>
      </c>
      <c r="BR16" s="16">
        <v>127.40487899999999</v>
      </c>
      <c r="BS16" s="16">
        <v>127.47061992</v>
      </c>
      <c r="BT16" s="16">
        <v>133.138632</v>
      </c>
      <c r="BU16" s="16">
        <v>136.94771700000001</v>
      </c>
      <c r="BV16" s="16">
        <v>136.66541717000001</v>
      </c>
      <c r="BW16" s="16">
        <v>144.25645800000001</v>
      </c>
      <c r="BX16" s="16">
        <v>141.08908199999999</v>
      </c>
      <c r="BY16" s="16">
        <v>133.205826</v>
      </c>
      <c r="BZ16" s="16">
        <v>133.30870400000001</v>
      </c>
      <c r="CA16" s="16">
        <v>144.83499800000001</v>
      </c>
      <c r="CB16" s="16">
        <v>144.47208900000001</v>
      </c>
      <c r="CC16" s="16">
        <v>131.37173999999999</v>
      </c>
      <c r="CD16" s="16">
        <v>134.19843</v>
      </c>
      <c r="CE16" s="16">
        <v>133.62631500000001</v>
      </c>
      <c r="CF16" s="16">
        <v>143.07634200000001</v>
      </c>
      <c r="CG16" s="16">
        <v>135.066225</v>
      </c>
      <c r="CH16" s="16">
        <v>144.25645800000001</v>
      </c>
      <c r="CI16" s="16">
        <v>127.713382</v>
      </c>
      <c r="CJ16" s="16">
        <v>128.23379700000001</v>
      </c>
      <c r="CK16" s="16">
        <v>134.33186499999999</v>
      </c>
      <c r="CL16" s="16">
        <v>149.204826</v>
      </c>
      <c r="CM16" s="16">
        <v>149.204826</v>
      </c>
      <c r="CN16" s="16">
        <v>145.91046399999999</v>
      </c>
      <c r="CO16" s="16">
        <v>143.579095</v>
      </c>
      <c r="CP16" s="16">
        <v>145.555622</v>
      </c>
      <c r="CQ16" s="16">
        <v>133.38857999999999</v>
      </c>
      <c r="CR16" s="16">
        <v>137.74181200000001</v>
      </c>
      <c r="CS16" s="16">
        <v>140.52452564999999</v>
      </c>
      <c r="CT16" s="16">
        <v>127.930014</v>
      </c>
      <c r="CU16" s="16">
        <v>128.171031</v>
      </c>
      <c r="CV16" s="16">
        <v>143.02506991999999</v>
      </c>
      <c r="CW16" s="16">
        <v>138.69686300000001</v>
      </c>
      <c r="CX16" s="16">
        <v>129.62021899999999</v>
      </c>
      <c r="CY16" s="16">
        <v>146.92785991</v>
      </c>
      <c r="CZ16" s="16">
        <v>126.47245700000001</v>
      </c>
      <c r="DA16" s="16">
        <v>129.31196499999999</v>
      </c>
      <c r="DB16" s="16">
        <v>129.31196499999999</v>
      </c>
      <c r="DC16" s="16">
        <v>133.78648799999999</v>
      </c>
      <c r="DD16" s="16">
        <v>143.387586</v>
      </c>
      <c r="DE16" s="16">
        <v>143.756179</v>
      </c>
      <c r="DF16" s="16">
        <v>141.08908199999999</v>
      </c>
      <c r="DG16" s="16">
        <v>140.463953</v>
      </c>
      <c r="DH16" s="16">
        <v>132.79870700000001</v>
      </c>
      <c r="DI16" s="16">
        <v>133.30870400000001</v>
      </c>
      <c r="DJ16" s="16">
        <v>129.72985650000001</v>
      </c>
      <c r="DK16" s="16">
        <v>141.904886</v>
      </c>
      <c r="DL16" s="16">
        <v>146.87408195</v>
      </c>
      <c r="DM16" s="16">
        <v>141.48539500000001</v>
      </c>
      <c r="DN16" s="16">
        <v>141.07861600000001</v>
      </c>
      <c r="DO16" s="16">
        <v>125.69276600000001</v>
      </c>
      <c r="DP16" s="16">
        <v>145.49028799999999</v>
      </c>
      <c r="DQ16" s="16">
        <v>143.09162000000001</v>
      </c>
      <c r="DR16" s="16">
        <v>141.22698</v>
      </c>
      <c r="DS16" s="16">
        <v>124.49832600000001</v>
      </c>
      <c r="DT16" s="16">
        <v>142.88661099999999</v>
      </c>
      <c r="DU16" s="16">
        <v>126.476152</v>
      </c>
      <c r="DV16" s="16">
        <v>126.998526</v>
      </c>
      <c r="DW16" s="16">
        <v>132.33205799999999</v>
      </c>
      <c r="DX16" s="16">
        <v>141.87574699999999</v>
      </c>
      <c r="DY16" s="16">
        <v>142.38738499999999</v>
      </c>
      <c r="DZ16" s="16">
        <v>126.210516</v>
      </c>
      <c r="EA16" s="16">
        <v>128.563627</v>
      </c>
      <c r="EB16" s="16">
        <v>128.563627</v>
      </c>
      <c r="EC16" s="16">
        <v>131.53326347000001</v>
      </c>
      <c r="ED16" s="16">
        <v>135.11015</v>
      </c>
      <c r="EE16" s="16">
        <v>135.43731199999999</v>
      </c>
      <c r="EF16" s="16">
        <v>127.079165</v>
      </c>
      <c r="EG16" s="16">
        <v>127.835555</v>
      </c>
      <c r="EH16" s="16">
        <v>132.48437899999999</v>
      </c>
      <c r="EI16" s="16">
        <v>134.11171999999999</v>
      </c>
      <c r="EJ16" s="16">
        <v>158.63829407</v>
      </c>
      <c r="EK16" s="16">
        <v>143.53760299999999</v>
      </c>
      <c r="EL16" s="16">
        <v>143.53760299999999</v>
      </c>
      <c r="EM16" s="16">
        <v>128.82661400000001</v>
      </c>
      <c r="EN16" s="16">
        <v>140.65938</v>
      </c>
      <c r="EO16" s="16">
        <v>141.236976</v>
      </c>
      <c r="EP16" s="16">
        <v>141.08908199999999</v>
      </c>
      <c r="EQ16" s="16">
        <v>127.272188</v>
      </c>
      <c r="ER16" s="16">
        <v>134.96520699999999</v>
      </c>
      <c r="ES16" s="16">
        <v>145.38234499999999</v>
      </c>
      <c r="ET16" s="16">
        <v>127.864816</v>
      </c>
      <c r="EU16" s="16">
        <v>128.26284999999999</v>
      </c>
      <c r="EV16" s="16">
        <v>132.11519394999999</v>
      </c>
      <c r="EW16" s="16">
        <v>129.57396499999999</v>
      </c>
      <c r="EX16" s="16">
        <v>128.732449</v>
      </c>
      <c r="EY16" s="16">
        <v>129.107505</v>
      </c>
      <c r="EZ16" s="16">
        <v>134.42496399999999</v>
      </c>
      <c r="FA16" s="16">
        <v>136.773529</v>
      </c>
      <c r="FB16" s="16">
        <v>133.90854300000001</v>
      </c>
      <c r="FC16" s="16">
        <v>132.569412</v>
      </c>
      <c r="FD16" s="16">
        <v>133.84774200000001</v>
      </c>
      <c r="FE16" s="16">
        <v>134.39579499999999</v>
      </c>
      <c r="FF16" s="16">
        <v>134.62517099999999</v>
      </c>
      <c r="FG16" s="16">
        <v>152.67531509</v>
      </c>
      <c r="FH16" s="16">
        <v>138.53872100000001</v>
      </c>
      <c r="FI16" s="16">
        <v>144.58697100000001</v>
      </c>
      <c r="FJ16" s="16">
        <v>130.00330700000001</v>
      </c>
      <c r="FK16" s="16">
        <v>162.69602861999999</v>
      </c>
      <c r="FL16" s="16">
        <v>140.37770992</v>
      </c>
      <c r="FM16" s="16">
        <v>150.27696399999999</v>
      </c>
      <c r="FN16" s="16">
        <v>122.413025</v>
      </c>
      <c r="FO16" s="16">
        <v>122.85673300000001</v>
      </c>
      <c r="FP16" s="16">
        <v>129.41671299999999</v>
      </c>
      <c r="FQ16" s="16">
        <v>134.33186499999999</v>
      </c>
      <c r="FR16" s="16">
        <v>144.85136435000001</v>
      </c>
      <c r="FS16" s="16">
        <v>144.528401</v>
      </c>
      <c r="FT16" s="16">
        <v>144.83499800000001</v>
      </c>
      <c r="FU16" s="16">
        <v>139.801615</v>
      </c>
      <c r="FV16" s="16">
        <v>139.801615</v>
      </c>
      <c r="FW16" s="16">
        <v>140.86714499999999</v>
      </c>
      <c r="FX16" s="16">
        <v>140.86714499999999</v>
      </c>
      <c r="FY16" s="16">
        <v>139.936128</v>
      </c>
      <c r="FZ16" s="16">
        <v>141.087401</v>
      </c>
      <c r="GA16" s="16">
        <v>140.91592199999999</v>
      </c>
      <c r="GB16" s="16">
        <v>134.254434</v>
      </c>
      <c r="GC16" s="16">
        <v>134.254434</v>
      </c>
      <c r="GD16" s="16">
        <v>137.05353241</v>
      </c>
      <c r="GE16" s="16">
        <v>133.74851100000001</v>
      </c>
      <c r="GF16" s="16">
        <v>139.98522800000001</v>
      </c>
      <c r="GG16" s="16">
        <v>144.25645800000001</v>
      </c>
      <c r="GH16" s="16">
        <v>144.25645800000001</v>
      </c>
      <c r="GI16" s="16">
        <v>142.57633200000001</v>
      </c>
      <c r="GJ16" s="16">
        <v>125.96430433</v>
      </c>
      <c r="GK16" s="16">
        <v>140.63011299999999</v>
      </c>
      <c r="GL16" s="16">
        <v>140.463953</v>
      </c>
      <c r="GM16" s="16">
        <v>146.77722449000001</v>
      </c>
      <c r="GN16" s="16">
        <v>128.74317600000001</v>
      </c>
      <c r="GO16" s="16">
        <v>146.77722449000001</v>
      </c>
      <c r="GP16" s="16">
        <v>139.801615</v>
      </c>
      <c r="GQ16" s="16">
        <v>128.45992899999999</v>
      </c>
      <c r="GR16" s="16">
        <v>140.03484</v>
      </c>
      <c r="GS16" s="16">
        <v>137.91680700000001</v>
      </c>
      <c r="GT16" s="16">
        <v>126.652272</v>
      </c>
      <c r="GU16" s="16">
        <v>129.74574799999999</v>
      </c>
      <c r="GV16" s="16">
        <v>129.24435399999999</v>
      </c>
      <c r="GW16" s="16">
        <v>128.626452</v>
      </c>
      <c r="GX16" s="16">
        <v>141.51369299999999</v>
      </c>
      <c r="GY16" s="16">
        <v>140.839652</v>
      </c>
      <c r="GZ16" s="16">
        <v>140.654754</v>
      </c>
      <c r="HA16" s="16">
        <v>140.32054199999999</v>
      </c>
      <c r="HB16" s="16">
        <v>129.24435399999999</v>
      </c>
      <c r="HC16" s="16">
        <v>128.74879799999999</v>
      </c>
      <c r="HD16" s="16">
        <v>129.24435399999999</v>
      </c>
      <c r="HE16" s="16">
        <v>140.03484</v>
      </c>
      <c r="HF16" s="16">
        <v>145.20853700000001</v>
      </c>
      <c r="HG16" s="16">
        <v>145.38234499999999</v>
      </c>
      <c r="HH16" s="16">
        <v>145.38234499999999</v>
      </c>
      <c r="HI16" s="16">
        <v>145.38234499999999</v>
      </c>
      <c r="HJ16" s="16">
        <v>139.98307199999999</v>
      </c>
      <c r="HK16" s="16">
        <v>143.36763500000001</v>
      </c>
      <c r="HL16" s="16">
        <v>142.95173600000001</v>
      </c>
      <c r="HM16" s="16">
        <v>147.036891</v>
      </c>
      <c r="HN16" s="16">
        <v>143.62188800000001</v>
      </c>
      <c r="HO16" s="16">
        <v>140.49241499999999</v>
      </c>
      <c r="HP16" s="16">
        <v>126.35460386</v>
      </c>
      <c r="HQ16" s="16">
        <v>145.04208800000001</v>
      </c>
      <c r="HR16" s="16">
        <v>130.15980350000001</v>
      </c>
      <c r="HS16" s="16">
        <v>130.56801100000001</v>
      </c>
      <c r="HT16" s="16">
        <v>136.62884500000001</v>
      </c>
      <c r="HU16" s="16">
        <v>128.20737600000001</v>
      </c>
      <c r="HV16" s="16">
        <v>126.00298771</v>
      </c>
      <c r="HW16" s="16">
        <v>127.071926</v>
      </c>
      <c r="HX16" s="16">
        <v>127.699319</v>
      </c>
      <c r="HY16" s="16">
        <v>134.46743866</v>
      </c>
      <c r="HZ16" s="16">
        <v>130.74809200000001</v>
      </c>
      <c r="IA16" s="16">
        <v>146.55119500000001</v>
      </c>
    </row>
    <row r="17" spans="1:235" x14ac:dyDescent="0.2">
      <c r="A17" s="2"/>
      <c r="B17" s="10">
        <v>46177.291666666664</v>
      </c>
      <c r="C17" s="16">
        <v>142.10989099</v>
      </c>
      <c r="D17" s="16">
        <v>139.95068699999999</v>
      </c>
      <c r="E17" s="16">
        <v>140.203902</v>
      </c>
      <c r="F17" s="16">
        <v>140.05152000000001</v>
      </c>
      <c r="G17" s="16">
        <v>139.95068699999999</v>
      </c>
      <c r="H17" s="16">
        <v>127.259024</v>
      </c>
      <c r="I17" s="16">
        <v>139.28813700000001</v>
      </c>
      <c r="J17" s="16">
        <v>138.694839</v>
      </c>
      <c r="K17" s="16">
        <v>139.75593000000001</v>
      </c>
      <c r="L17" s="16">
        <v>127.085499</v>
      </c>
      <c r="M17" s="16">
        <v>141.74324799999999</v>
      </c>
      <c r="N17" s="16">
        <v>139.318725</v>
      </c>
      <c r="O17" s="16">
        <v>138.23047500000001</v>
      </c>
      <c r="P17" s="16">
        <v>146.414976</v>
      </c>
      <c r="Q17" s="16">
        <v>131.79758253</v>
      </c>
      <c r="R17" s="16">
        <v>140.105155</v>
      </c>
      <c r="S17" s="16">
        <v>130.916968</v>
      </c>
      <c r="T17" s="16">
        <v>143.781476</v>
      </c>
      <c r="U17" s="16">
        <v>123.899612</v>
      </c>
      <c r="V17" s="16">
        <v>124.74651</v>
      </c>
      <c r="W17" s="16">
        <v>141.452664</v>
      </c>
      <c r="X17" s="16">
        <v>129.492098</v>
      </c>
      <c r="Y17" s="16">
        <v>126.09719200000001</v>
      </c>
      <c r="Z17" s="16">
        <v>128.21250699999999</v>
      </c>
      <c r="AA17" s="16">
        <v>140.89707200000001</v>
      </c>
      <c r="AB17" s="16">
        <v>124.80814700000001</v>
      </c>
      <c r="AC17" s="16">
        <v>129.28907699999999</v>
      </c>
      <c r="AD17" s="16">
        <v>129.868751</v>
      </c>
      <c r="AE17" s="16">
        <v>129.11386999999999</v>
      </c>
      <c r="AF17" s="16">
        <v>130.269397</v>
      </c>
      <c r="AG17" s="16">
        <v>140.79317499999999</v>
      </c>
      <c r="AH17" s="16">
        <v>142.46035218</v>
      </c>
      <c r="AI17" s="16">
        <v>141.431625</v>
      </c>
      <c r="AJ17" s="16">
        <v>141.408601</v>
      </c>
      <c r="AK17" s="16">
        <v>126.61690900000001</v>
      </c>
      <c r="AL17" s="16">
        <v>141.80910900000001</v>
      </c>
      <c r="AM17" s="16">
        <v>124.26729367</v>
      </c>
      <c r="AN17" s="16">
        <v>124.95483299999999</v>
      </c>
      <c r="AO17" s="16">
        <v>138.248887</v>
      </c>
      <c r="AP17" s="16">
        <v>127.696325</v>
      </c>
      <c r="AQ17" s="16">
        <v>132.152773</v>
      </c>
      <c r="AR17" s="16">
        <v>132.152773</v>
      </c>
      <c r="AS17" s="16">
        <v>138.05384100000001</v>
      </c>
      <c r="AT17" s="16">
        <v>138.168082</v>
      </c>
      <c r="AU17" s="16">
        <v>138.168082</v>
      </c>
      <c r="AV17" s="16">
        <v>139.77074400000001</v>
      </c>
      <c r="AW17" s="16">
        <v>130.15723499999999</v>
      </c>
      <c r="AX17" s="16">
        <v>131.80233949999999</v>
      </c>
      <c r="AY17" s="16">
        <v>131.96721299999999</v>
      </c>
      <c r="AZ17" s="16">
        <v>143.127869</v>
      </c>
      <c r="BA17" s="16">
        <v>127.538302</v>
      </c>
      <c r="BB17" s="16">
        <v>126.80950799999999</v>
      </c>
      <c r="BC17" s="16">
        <v>126.100236</v>
      </c>
      <c r="BD17" s="16">
        <v>126.28209775000001</v>
      </c>
      <c r="BE17" s="16">
        <v>125.681292</v>
      </c>
      <c r="BF17" s="16">
        <v>126.735805</v>
      </c>
      <c r="BG17" s="16">
        <v>139.01521700000001</v>
      </c>
      <c r="BH17" s="16">
        <v>139.952718</v>
      </c>
      <c r="BI17" s="16">
        <v>139.952718</v>
      </c>
      <c r="BJ17" s="16">
        <v>139.952718</v>
      </c>
      <c r="BK17" s="16">
        <v>125.06877900000001</v>
      </c>
      <c r="BL17" s="16">
        <v>125.93003</v>
      </c>
      <c r="BM17" s="16">
        <v>137.83706000000001</v>
      </c>
      <c r="BN17" s="16">
        <v>137.21333300000001</v>
      </c>
      <c r="BO17" s="16">
        <v>131.12056100000001</v>
      </c>
      <c r="BP17" s="16">
        <v>128.820301</v>
      </c>
      <c r="BQ17" s="16">
        <v>136.51568900000001</v>
      </c>
      <c r="BR17" s="16">
        <v>126.749585</v>
      </c>
      <c r="BS17" s="16">
        <v>126.81498779</v>
      </c>
      <c r="BT17" s="16">
        <v>131.119777</v>
      </c>
      <c r="BU17" s="16">
        <v>135.90872300000001</v>
      </c>
      <c r="BV17" s="16">
        <v>135.43885900999999</v>
      </c>
      <c r="BW17" s="16">
        <v>143.00735700000001</v>
      </c>
      <c r="BX17" s="16">
        <v>138.22343799999999</v>
      </c>
      <c r="BY17" s="16">
        <v>132.00937300000001</v>
      </c>
      <c r="BZ17" s="16">
        <v>132.11227199999999</v>
      </c>
      <c r="CA17" s="16">
        <v>144.45951299999999</v>
      </c>
      <c r="CB17" s="16">
        <v>142.71454800000001</v>
      </c>
      <c r="CC17" s="16">
        <v>130.39895799999999</v>
      </c>
      <c r="CD17" s="16">
        <v>132.236323</v>
      </c>
      <c r="CE17" s="16">
        <v>131.61349899999999</v>
      </c>
      <c r="CF17" s="16">
        <v>141.20674399999999</v>
      </c>
      <c r="CG17" s="16">
        <v>133.22097500000001</v>
      </c>
      <c r="CH17" s="16">
        <v>143.00735700000001</v>
      </c>
      <c r="CI17" s="16">
        <v>126.90231333</v>
      </c>
      <c r="CJ17" s="16">
        <v>127.41824200000001</v>
      </c>
      <c r="CK17" s="16">
        <v>132.46423300000001</v>
      </c>
      <c r="CL17" s="16">
        <v>147.99622099999999</v>
      </c>
      <c r="CM17" s="16">
        <v>147.99622099999999</v>
      </c>
      <c r="CN17" s="16">
        <v>144.23648700000001</v>
      </c>
      <c r="CO17" s="16">
        <v>142.372544</v>
      </c>
      <c r="CP17" s="16">
        <v>144.32436300000001</v>
      </c>
      <c r="CQ17" s="16">
        <v>132.966587</v>
      </c>
      <c r="CR17" s="16">
        <v>136.70122799999999</v>
      </c>
      <c r="CS17" s="16">
        <v>139.46698038</v>
      </c>
      <c r="CT17" s="16">
        <v>127.134028</v>
      </c>
      <c r="CU17" s="16">
        <v>126.972137</v>
      </c>
      <c r="CV17" s="16">
        <v>141.66774169999999</v>
      </c>
      <c r="CW17" s="16">
        <v>138.24192300000001</v>
      </c>
      <c r="CX17" s="16">
        <v>129.276329</v>
      </c>
      <c r="CY17" s="16">
        <v>144.43809721</v>
      </c>
      <c r="CZ17" s="16">
        <v>125.35664</v>
      </c>
      <c r="DA17" s="16">
        <v>128.76528099999999</v>
      </c>
      <c r="DB17" s="16">
        <v>128.76528099999999</v>
      </c>
      <c r="DC17" s="16">
        <v>132.33929499999999</v>
      </c>
      <c r="DD17" s="16">
        <v>140.41377199999999</v>
      </c>
      <c r="DE17" s="16">
        <v>140.78203300000001</v>
      </c>
      <c r="DF17" s="16">
        <v>138.22343799999999</v>
      </c>
      <c r="DG17" s="16">
        <v>137.62087299999999</v>
      </c>
      <c r="DH17" s="16">
        <v>131.58982700000001</v>
      </c>
      <c r="DI17" s="16">
        <v>132.11227199999999</v>
      </c>
      <c r="DJ17" s="16">
        <v>129.04831899999999</v>
      </c>
      <c r="DK17" s="16">
        <v>138.86031299999999</v>
      </c>
      <c r="DL17" s="16">
        <v>145.08732008000001</v>
      </c>
      <c r="DM17" s="16">
        <v>139.733619</v>
      </c>
      <c r="DN17" s="16">
        <v>139.27857299999999</v>
      </c>
      <c r="DO17" s="16">
        <v>125.18562067000001</v>
      </c>
      <c r="DP17" s="16">
        <v>143.841452</v>
      </c>
      <c r="DQ17" s="16">
        <v>141.83828700000001</v>
      </c>
      <c r="DR17" s="16">
        <v>140.137486</v>
      </c>
      <c r="DS17" s="16">
        <v>123.87365</v>
      </c>
      <c r="DT17" s="16">
        <v>141.62952899999999</v>
      </c>
      <c r="DU17" s="16">
        <v>125.751808</v>
      </c>
      <c r="DV17" s="16">
        <v>126.275987</v>
      </c>
      <c r="DW17" s="16">
        <v>131.744259</v>
      </c>
      <c r="DX17" s="16">
        <v>139.04319899999999</v>
      </c>
      <c r="DY17" s="16">
        <v>139.597464</v>
      </c>
      <c r="DZ17" s="16">
        <v>124.248458</v>
      </c>
      <c r="EA17" s="16">
        <v>127.85251</v>
      </c>
      <c r="EB17" s="16">
        <v>127.85251</v>
      </c>
      <c r="EC17" s="16">
        <v>131.00059854</v>
      </c>
      <c r="ED17" s="16">
        <v>133.241941</v>
      </c>
      <c r="EE17" s="16">
        <v>133.58398099999999</v>
      </c>
      <c r="EF17" s="16">
        <v>126.85148100000001</v>
      </c>
      <c r="EG17" s="16">
        <v>127.438654</v>
      </c>
      <c r="EH17" s="16">
        <v>141.534885</v>
      </c>
      <c r="EI17" s="16">
        <v>133.64000799999999</v>
      </c>
      <c r="EJ17" s="16">
        <v>155.95009248</v>
      </c>
      <c r="EK17" s="16">
        <v>138.64287999999999</v>
      </c>
      <c r="EL17" s="16">
        <v>138.64287999999999</v>
      </c>
      <c r="EM17" s="16">
        <v>127.64265899999999</v>
      </c>
      <c r="EN17" s="16">
        <v>137.79446300000001</v>
      </c>
      <c r="EO17" s="16">
        <v>138.355006</v>
      </c>
      <c r="EP17" s="16">
        <v>138.22343799999999</v>
      </c>
      <c r="EQ17" s="16">
        <v>126.655348</v>
      </c>
      <c r="ER17" s="16">
        <v>133.24654799999999</v>
      </c>
      <c r="ES17" s="16">
        <v>143.72219799999999</v>
      </c>
      <c r="ET17" s="16">
        <v>127.048959</v>
      </c>
      <c r="EU17" s="16">
        <v>127.446392</v>
      </c>
      <c r="EV17" s="16">
        <v>131.35534555000001</v>
      </c>
      <c r="EW17" s="16">
        <v>128.901625</v>
      </c>
      <c r="EX17" s="16">
        <v>128.022873</v>
      </c>
      <c r="EY17" s="16">
        <v>128.36403300000001</v>
      </c>
      <c r="EZ17" s="16">
        <v>133.14925199999999</v>
      </c>
      <c r="FA17" s="16">
        <v>135.20265900000001</v>
      </c>
      <c r="FB17" s="16">
        <v>133.504884</v>
      </c>
      <c r="FC17" s="16">
        <v>132.152773</v>
      </c>
      <c r="FD17" s="16">
        <v>133.399779</v>
      </c>
      <c r="FE17" s="16">
        <v>133.90052800000001</v>
      </c>
      <c r="FF17" s="16">
        <v>134.110139</v>
      </c>
      <c r="FG17" s="16">
        <v>151.36733122999999</v>
      </c>
      <c r="FH17" s="16">
        <v>138.03646599999999</v>
      </c>
      <c r="FI17" s="16">
        <v>143.18385599999999</v>
      </c>
      <c r="FJ17" s="16">
        <v>129.22039699999999</v>
      </c>
      <c r="FK17" s="16">
        <v>161.46138872</v>
      </c>
      <c r="FL17" s="16">
        <v>139.30958050000001</v>
      </c>
      <c r="FM17" s="16">
        <v>148.826257</v>
      </c>
      <c r="FN17" s="16">
        <v>122.924549</v>
      </c>
      <c r="FO17" s="16">
        <v>123.24455399999999</v>
      </c>
      <c r="FP17" s="16">
        <v>128.67364900000001</v>
      </c>
      <c r="FQ17" s="16">
        <v>132.46423300000001</v>
      </c>
      <c r="FR17" s="16">
        <v>144.47583692000001</v>
      </c>
      <c r="FS17" s="16">
        <v>144.144791</v>
      </c>
      <c r="FT17" s="16">
        <v>144.45951299999999</v>
      </c>
      <c r="FU17" s="16">
        <v>136.957246</v>
      </c>
      <c r="FV17" s="16">
        <v>136.957246</v>
      </c>
      <c r="FW17" s="16">
        <v>163.993889</v>
      </c>
      <c r="FX17" s="16">
        <v>163.993889</v>
      </c>
      <c r="FY17" s="16">
        <v>161.59095400000001</v>
      </c>
      <c r="FZ17" s="16">
        <v>139.094292</v>
      </c>
      <c r="GA17" s="16">
        <v>138.95327700000001</v>
      </c>
      <c r="GB17" s="16">
        <v>132.69882999999999</v>
      </c>
      <c r="GC17" s="16">
        <v>132.69882999999999</v>
      </c>
      <c r="GD17" s="16">
        <v>136.55617262000001</v>
      </c>
      <c r="GE17" s="16">
        <v>131.70178799999999</v>
      </c>
      <c r="GF17" s="16">
        <v>138.95961199999999</v>
      </c>
      <c r="GG17" s="16">
        <v>143.00735700000001</v>
      </c>
      <c r="GH17" s="16">
        <v>143.00735700000001</v>
      </c>
      <c r="GI17" s="16">
        <v>138.71566899999999</v>
      </c>
      <c r="GJ17" s="16">
        <v>124.76253967</v>
      </c>
      <c r="GK17" s="16">
        <v>137.23128600000001</v>
      </c>
      <c r="GL17" s="16">
        <v>137.62087299999999</v>
      </c>
      <c r="GM17" s="16">
        <v>144.29001439000001</v>
      </c>
      <c r="GN17" s="16">
        <v>132.11276000000001</v>
      </c>
      <c r="GO17" s="16">
        <v>144.29001439000001</v>
      </c>
      <c r="GP17" s="16">
        <v>136.957246</v>
      </c>
      <c r="GQ17" s="16">
        <v>127.875456</v>
      </c>
      <c r="GR17" s="16">
        <v>137.07381599999999</v>
      </c>
      <c r="GS17" s="16">
        <v>136.04182499999999</v>
      </c>
      <c r="GT17" s="16">
        <v>125.69159999999999</v>
      </c>
      <c r="GU17" s="16">
        <v>129.64435900000001</v>
      </c>
      <c r="GV17" s="16">
        <v>128.633295</v>
      </c>
      <c r="GW17" s="16">
        <v>126.669168</v>
      </c>
      <c r="GX17" s="16">
        <v>140.439798</v>
      </c>
      <c r="GY17" s="16">
        <v>138.179924</v>
      </c>
      <c r="GZ17" s="16">
        <v>137.90321700000001</v>
      </c>
      <c r="HA17" s="16">
        <v>137.615522</v>
      </c>
      <c r="HB17" s="16">
        <v>128.633295</v>
      </c>
      <c r="HC17" s="16">
        <v>128.18260000000001</v>
      </c>
      <c r="HD17" s="16">
        <v>128.633295</v>
      </c>
      <c r="HE17" s="16">
        <v>137.10082800000001</v>
      </c>
      <c r="HF17" s="16">
        <v>143.47073599999999</v>
      </c>
      <c r="HG17" s="16">
        <v>143.72219799999999</v>
      </c>
      <c r="HH17" s="16">
        <v>143.72219799999999</v>
      </c>
      <c r="HI17" s="16">
        <v>143.72219799999999</v>
      </c>
      <c r="HJ17" s="16">
        <v>139.462659</v>
      </c>
      <c r="HK17" s="16">
        <v>141.15488199999999</v>
      </c>
      <c r="HL17" s="16">
        <v>140.764276</v>
      </c>
      <c r="HM17" s="16">
        <v>146.40811400000001</v>
      </c>
      <c r="HN17" s="16">
        <v>140.52743599999999</v>
      </c>
      <c r="HO17" s="16">
        <v>139.371487</v>
      </c>
      <c r="HP17" s="16">
        <v>129.66167196000001</v>
      </c>
      <c r="HQ17" s="16">
        <v>143.54870500000001</v>
      </c>
      <c r="HR17" s="16">
        <v>129.41000600000001</v>
      </c>
      <c r="HS17" s="16">
        <v>129.81629000000001</v>
      </c>
      <c r="HT17" s="16">
        <v>136.07576399999999</v>
      </c>
      <c r="HU17" s="16">
        <v>127.23830100000001</v>
      </c>
      <c r="HV17" s="16">
        <v>125.60436004</v>
      </c>
      <c r="HW17" s="16">
        <v>126.88353050000001</v>
      </c>
      <c r="HX17" s="16">
        <v>127.539286</v>
      </c>
      <c r="HY17" s="16">
        <v>133.30111558999999</v>
      </c>
      <c r="HZ17" s="16">
        <v>129.97606300000001</v>
      </c>
      <c r="IA17" s="16">
        <v>144.824679</v>
      </c>
    </row>
    <row r="18" spans="1:235" x14ac:dyDescent="0.2">
      <c r="A18" s="2"/>
      <c r="B18" s="10">
        <v>46177.3125</v>
      </c>
      <c r="C18" s="16">
        <v>142.72839243000001</v>
      </c>
      <c r="D18" s="16">
        <v>141.095426</v>
      </c>
      <c r="E18" s="16">
        <v>141.375844</v>
      </c>
      <c r="F18" s="16">
        <v>141.207626</v>
      </c>
      <c r="G18" s="16">
        <v>141.095426</v>
      </c>
      <c r="H18" s="16">
        <v>128.047752</v>
      </c>
      <c r="I18" s="16">
        <v>136.44440700000001</v>
      </c>
      <c r="J18" s="16">
        <v>135.86561399999999</v>
      </c>
      <c r="K18" s="16">
        <v>136.93126699999999</v>
      </c>
      <c r="L18" s="16">
        <v>127.87392199999999</v>
      </c>
      <c r="M18" s="16">
        <v>142.858237</v>
      </c>
      <c r="N18" s="16">
        <v>135.97463300000001</v>
      </c>
      <c r="O18" s="16">
        <v>134.504445</v>
      </c>
      <c r="P18" s="16">
        <v>147.16880599999999</v>
      </c>
      <c r="Q18" s="16">
        <v>132.39107876</v>
      </c>
      <c r="R18" s="16">
        <v>137.30313699999999</v>
      </c>
      <c r="S18" s="16">
        <v>130.13118</v>
      </c>
      <c r="T18" s="16">
        <v>144.41503800000001</v>
      </c>
      <c r="U18" s="16">
        <v>124.58516849999999</v>
      </c>
      <c r="V18" s="16">
        <v>125.435057</v>
      </c>
      <c r="W18" s="16">
        <v>141.95022800000001</v>
      </c>
      <c r="X18" s="16">
        <v>129.999472</v>
      </c>
      <c r="Y18" s="16">
        <v>126.519221</v>
      </c>
      <c r="Z18" s="16">
        <v>128.64283900000001</v>
      </c>
      <c r="AA18" s="16">
        <v>138.073229</v>
      </c>
      <c r="AB18" s="16">
        <v>124.75729200000001</v>
      </c>
      <c r="AC18" s="16">
        <v>129.96176600000001</v>
      </c>
      <c r="AD18" s="16">
        <v>130.38576599999999</v>
      </c>
      <c r="AE18" s="16">
        <v>129.60404199999999</v>
      </c>
      <c r="AF18" s="16">
        <v>130.86248800000001</v>
      </c>
      <c r="AG18" s="16">
        <v>141.27041374999999</v>
      </c>
      <c r="AH18" s="16">
        <v>142.97070552</v>
      </c>
      <c r="AI18" s="16">
        <v>141.941901</v>
      </c>
      <c r="AJ18" s="16">
        <v>141.92309900000001</v>
      </c>
      <c r="AK18" s="16">
        <v>127.044515</v>
      </c>
      <c r="AL18" s="16">
        <v>142.294612</v>
      </c>
      <c r="AM18" s="16">
        <v>124.16006933</v>
      </c>
      <c r="AN18" s="16">
        <v>124.84839100000001</v>
      </c>
      <c r="AO18" s="16">
        <v>135.52592999999999</v>
      </c>
      <c r="AP18" s="16">
        <v>127.51226699999999</v>
      </c>
      <c r="AQ18" s="16">
        <v>132.770501</v>
      </c>
      <c r="AR18" s="16">
        <v>132.770501</v>
      </c>
      <c r="AS18" s="16">
        <v>133.47139200000001</v>
      </c>
      <c r="AT18" s="16">
        <v>135.37951100000001</v>
      </c>
      <c r="AU18" s="16">
        <v>135.37951100000001</v>
      </c>
      <c r="AV18" s="16">
        <v>137.02731399999999</v>
      </c>
      <c r="AW18" s="16">
        <v>130.72997000000001</v>
      </c>
      <c r="AX18" s="16">
        <v>133.04970299999999</v>
      </c>
      <c r="AY18" s="16">
        <v>133.14334700000001</v>
      </c>
      <c r="AZ18" s="16">
        <v>143.71856199999999</v>
      </c>
      <c r="BA18" s="16">
        <v>127.97288</v>
      </c>
      <c r="BB18" s="16">
        <v>127.39122999999999</v>
      </c>
      <c r="BC18" s="16">
        <v>126.678479</v>
      </c>
      <c r="BD18" s="16">
        <v>126.86257325</v>
      </c>
      <c r="BE18" s="16">
        <v>126.531887</v>
      </c>
      <c r="BF18" s="16">
        <v>127.31733</v>
      </c>
      <c r="BG18" s="16">
        <v>136.12331499999999</v>
      </c>
      <c r="BH18" s="16">
        <v>137.21258800000001</v>
      </c>
      <c r="BI18" s="16">
        <v>137.21258800000001</v>
      </c>
      <c r="BJ18" s="16">
        <v>137.21258800000001</v>
      </c>
      <c r="BK18" s="16">
        <v>125.21093999999999</v>
      </c>
      <c r="BL18" s="16">
        <v>126.073171</v>
      </c>
      <c r="BM18" s="16">
        <v>137.987435</v>
      </c>
      <c r="BN18" s="16">
        <v>137.50023400000001</v>
      </c>
      <c r="BO18" s="16">
        <v>131.69763</v>
      </c>
      <c r="BP18" s="16">
        <v>129.08517800000001</v>
      </c>
      <c r="BQ18" s="16">
        <v>134.804689</v>
      </c>
      <c r="BR18" s="16">
        <v>127.19609800000001</v>
      </c>
      <c r="BS18" s="16">
        <v>127.26173119000001</v>
      </c>
      <c r="BT18" s="16">
        <v>130.30949899999999</v>
      </c>
      <c r="BU18" s="16">
        <v>136.398053</v>
      </c>
      <c r="BV18" s="16">
        <v>135.9626245</v>
      </c>
      <c r="BW18" s="16">
        <v>143.59200200000001</v>
      </c>
      <c r="BX18" s="16">
        <v>135.56994499999999</v>
      </c>
      <c r="BY18" s="16">
        <v>132.52042900000001</v>
      </c>
      <c r="BZ18" s="16">
        <v>132.62317300000001</v>
      </c>
      <c r="CA18" s="16">
        <v>146.08332899999999</v>
      </c>
      <c r="CB18" s="16">
        <v>143.155629</v>
      </c>
      <c r="CC18" s="16">
        <v>131.024112</v>
      </c>
      <c r="CD18" s="16">
        <v>131.458551</v>
      </c>
      <c r="CE18" s="16">
        <v>130.794704</v>
      </c>
      <c r="CF18" s="16">
        <v>141.65043</v>
      </c>
      <c r="CG18" s="16">
        <v>132.292979</v>
      </c>
      <c r="CH18" s="16">
        <v>143.59200200000001</v>
      </c>
      <c r="CI18" s="16">
        <v>127.34047932999999</v>
      </c>
      <c r="CJ18" s="16">
        <v>127.853497</v>
      </c>
      <c r="CK18" s="16">
        <v>131.437859</v>
      </c>
      <c r="CL18" s="16">
        <v>148.69406599999999</v>
      </c>
      <c r="CM18" s="16">
        <v>148.69406599999999</v>
      </c>
      <c r="CN18" s="16">
        <v>144.915572</v>
      </c>
      <c r="CO18" s="16">
        <v>142.925218</v>
      </c>
      <c r="CP18" s="16">
        <v>144.93134699999999</v>
      </c>
      <c r="CQ18" s="16">
        <v>133.71163000000001</v>
      </c>
      <c r="CR18" s="16">
        <v>137.19146000000001</v>
      </c>
      <c r="CS18" s="16">
        <v>140.07088224</v>
      </c>
      <c r="CT18" s="16">
        <v>127.80095799999999</v>
      </c>
      <c r="CU18" s="16">
        <v>127.07427300000001</v>
      </c>
      <c r="CV18" s="16">
        <v>142.28917874000001</v>
      </c>
      <c r="CW18" s="16">
        <v>139.05688000000001</v>
      </c>
      <c r="CX18" s="16">
        <v>130.28386900000001</v>
      </c>
      <c r="CY18" s="16">
        <v>141.54328538999999</v>
      </c>
      <c r="CZ18" s="16">
        <v>125.31713000000001</v>
      </c>
      <c r="DA18" s="16">
        <v>129.06323</v>
      </c>
      <c r="DB18" s="16">
        <v>129.28421900000001</v>
      </c>
      <c r="DC18" s="16">
        <v>132.65354099999999</v>
      </c>
      <c r="DD18" s="16">
        <v>137.74236500000001</v>
      </c>
      <c r="DE18" s="16">
        <v>138.13137399999999</v>
      </c>
      <c r="DF18" s="16">
        <v>135.56994499999999</v>
      </c>
      <c r="DG18" s="16">
        <v>135.04198099999999</v>
      </c>
      <c r="DH18" s="16">
        <v>132.094998</v>
      </c>
      <c r="DI18" s="16">
        <v>132.62317300000001</v>
      </c>
      <c r="DJ18" s="16">
        <v>129.63029299999999</v>
      </c>
      <c r="DK18" s="16">
        <v>135.75747999999999</v>
      </c>
      <c r="DL18" s="16">
        <v>145.53573449000001</v>
      </c>
      <c r="DM18" s="16">
        <v>136.57982799999999</v>
      </c>
      <c r="DN18" s="16">
        <v>136.104017</v>
      </c>
      <c r="DO18" s="16">
        <v>126.12452500000001</v>
      </c>
      <c r="DP18" s="16">
        <v>144.52212499999999</v>
      </c>
      <c r="DQ18" s="16">
        <v>142.38523499999999</v>
      </c>
      <c r="DR18" s="16">
        <v>140.61027100000001</v>
      </c>
      <c r="DS18" s="16">
        <v>124.414497</v>
      </c>
      <c r="DT18" s="16">
        <v>142.16676699999999</v>
      </c>
      <c r="DU18" s="16">
        <v>126.332804</v>
      </c>
      <c r="DV18" s="16">
        <v>126.857342</v>
      </c>
      <c r="DW18" s="16">
        <v>132.38500199999999</v>
      </c>
      <c r="DX18" s="16">
        <v>136.421109</v>
      </c>
      <c r="DY18" s="16">
        <v>137.01545400000001</v>
      </c>
      <c r="DZ18" s="16">
        <v>123.509134</v>
      </c>
      <c r="EA18" s="16">
        <v>125.283562</v>
      </c>
      <c r="EB18" s="16">
        <v>125.283562</v>
      </c>
      <c r="EC18" s="16">
        <v>131.72687569999999</v>
      </c>
      <c r="ED18" s="16">
        <v>132.324071</v>
      </c>
      <c r="EE18" s="16">
        <v>132.656811</v>
      </c>
      <c r="EF18" s="16">
        <v>127.16126800000001</v>
      </c>
      <c r="EG18" s="16">
        <v>127.800541</v>
      </c>
      <c r="EH18" s="16">
        <v>128.84424999999999</v>
      </c>
      <c r="EI18" s="16">
        <v>134.34532899999999</v>
      </c>
      <c r="EJ18" s="16">
        <v>152.82455856999999</v>
      </c>
      <c r="EK18" s="16">
        <v>134.11272199999999</v>
      </c>
      <c r="EL18" s="16">
        <v>134.11272199999999</v>
      </c>
      <c r="EM18" s="16">
        <v>127.726237</v>
      </c>
      <c r="EN18" s="16">
        <v>135.171178</v>
      </c>
      <c r="EO18" s="16">
        <v>135.66720900000001</v>
      </c>
      <c r="EP18" s="16">
        <v>135.56994499999999</v>
      </c>
      <c r="EQ18" s="16">
        <v>127.36737100000001</v>
      </c>
      <c r="ER18" s="16">
        <v>132.71183500000001</v>
      </c>
      <c r="ES18" s="16">
        <v>144.40700899999999</v>
      </c>
      <c r="ET18" s="16">
        <v>127.482868</v>
      </c>
      <c r="EU18" s="16">
        <v>127.88084499999999</v>
      </c>
      <c r="EV18" s="16">
        <v>131.93607896</v>
      </c>
      <c r="EW18" s="16">
        <v>129.27659</v>
      </c>
      <c r="EX18" s="16">
        <v>128.276017</v>
      </c>
      <c r="EY18" s="16">
        <v>128.734543</v>
      </c>
      <c r="EZ18" s="16">
        <v>133.73332199999999</v>
      </c>
      <c r="FA18" s="16">
        <v>131.857035</v>
      </c>
      <c r="FB18" s="16">
        <v>134.14651799999999</v>
      </c>
      <c r="FC18" s="16">
        <v>132.770501</v>
      </c>
      <c r="FD18" s="16">
        <v>134.118391</v>
      </c>
      <c r="FE18" s="16">
        <v>134.58669699999999</v>
      </c>
      <c r="FF18" s="16">
        <v>134.78274999999999</v>
      </c>
      <c r="FG18" s="16">
        <v>151.95150803000001</v>
      </c>
      <c r="FH18" s="16">
        <v>139.02846199999999</v>
      </c>
      <c r="FI18" s="16">
        <v>143.786464</v>
      </c>
      <c r="FJ18" s="16">
        <v>129.722838</v>
      </c>
      <c r="FK18" s="16">
        <v>161.94532520999999</v>
      </c>
      <c r="FL18" s="16">
        <v>139.48939279999999</v>
      </c>
      <c r="FM18" s="16">
        <v>149.456594</v>
      </c>
      <c r="FN18" s="16">
        <v>123.5513</v>
      </c>
      <c r="FO18" s="16">
        <v>123.897425</v>
      </c>
      <c r="FP18" s="16">
        <v>129.10506000000001</v>
      </c>
      <c r="FQ18" s="16">
        <v>131.43840399999999</v>
      </c>
      <c r="FR18" s="16">
        <v>146.09983642</v>
      </c>
      <c r="FS18" s="16">
        <v>145.73549499999999</v>
      </c>
      <c r="FT18" s="16">
        <v>146.08332899999999</v>
      </c>
      <c r="FU18" s="16">
        <v>134.42583099999999</v>
      </c>
      <c r="FV18" s="16">
        <v>134.42583099999999</v>
      </c>
      <c r="FW18" s="16">
        <v>138.388689</v>
      </c>
      <c r="FX18" s="16">
        <v>138.388689</v>
      </c>
      <c r="FY18" s="16">
        <v>137.33924200000001</v>
      </c>
      <c r="FZ18" s="16">
        <v>136.019238</v>
      </c>
      <c r="GA18" s="16">
        <v>135.843109</v>
      </c>
      <c r="GB18" s="16">
        <v>132.67702499999999</v>
      </c>
      <c r="GC18" s="16">
        <v>132.67702499999999</v>
      </c>
      <c r="GD18" s="16">
        <v>137.23279532000001</v>
      </c>
      <c r="GE18" s="16">
        <v>130.84518199999999</v>
      </c>
      <c r="GF18" s="16">
        <v>139.43165999999999</v>
      </c>
      <c r="GG18" s="16">
        <v>143.59200200000001</v>
      </c>
      <c r="GH18" s="16">
        <v>143.59200200000001</v>
      </c>
      <c r="GI18" s="16">
        <v>135.17265699999999</v>
      </c>
      <c r="GJ18" s="16">
        <v>124.71181167</v>
      </c>
      <c r="GK18" s="16">
        <v>134.001746</v>
      </c>
      <c r="GL18" s="16">
        <v>135.04198099999999</v>
      </c>
      <c r="GM18" s="16">
        <v>141.39817042999999</v>
      </c>
      <c r="GN18" s="16">
        <v>124.44583</v>
      </c>
      <c r="GO18" s="16">
        <v>141.39817042999999</v>
      </c>
      <c r="GP18" s="16">
        <v>134.42583099999999</v>
      </c>
      <c r="GQ18" s="16">
        <v>128.61093199999999</v>
      </c>
      <c r="GR18" s="16">
        <v>134.39941400000001</v>
      </c>
      <c r="GS18" s="16">
        <v>135.10074900000001</v>
      </c>
      <c r="GT18" s="16">
        <v>125.815195</v>
      </c>
      <c r="GU18" s="16">
        <v>130.30695299999999</v>
      </c>
      <c r="GV18" s="16">
        <v>129.22594100000001</v>
      </c>
      <c r="GW18" s="16">
        <v>125.895422</v>
      </c>
      <c r="GX18" s="16">
        <v>140.86072799999999</v>
      </c>
      <c r="GY18" s="16">
        <v>135.21793500000001</v>
      </c>
      <c r="GZ18" s="16">
        <v>135.39347599999999</v>
      </c>
      <c r="HA18" s="16">
        <v>135.17249799999999</v>
      </c>
      <c r="HB18" s="16">
        <v>129.22594100000001</v>
      </c>
      <c r="HC18" s="16">
        <v>128.72782100000001</v>
      </c>
      <c r="HD18" s="16">
        <v>129.22594100000001</v>
      </c>
      <c r="HE18" s="16">
        <v>134.45643100000001</v>
      </c>
      <c r="HF18" s="16">
        <v>144.17312699999999</v>
      </c>
      <c r="HG18" s="16">
        <v>144.40700899999999</v>
      </c>
      <c r="HH18" s="16">
        <v>144.40700899999999</v>
      </c>
      <c r="HI18" s="16">
        <v>144.40700899999999</v>
      </c>
      <c r="HJ18" s="16">
        <v>140.54824400000001</v>
      </c>
      <c r="HK18" s="16">
        <v>138.43944099999999</v>
      </c>
      <c r="HL18" s="16">
        <v>137.98158100000001</v>
      </c>
      <c r="HM18" s="16">
        <v>147.60245399999999</v>
      </c>
      <c r="HN18" s="16">
        <v>137.68445399999999</v>
      </c>
      <c r="HO18" s="16">
        <v>139.81478999999999</v>
      </c>
      <c r="HP18" s="16">
        <v>122.13698651999999</v>
      </c>
      <c r="HQ18" s="16">
        <v>144.18509399999999</v>
      </c>
      <c r="HR18" s="16">
        <v>129.98399950000001</v>
      </c>
      <c r="HS18" s="16">
        <v>130.391808</v>
      </c>
      <c r="HT18" s="16">
        <v>136.83037200000001</v>
      </c>
      <c r="HU18" s="16">
        <v>127.382932</v>
      </c>
      <c r="HV18" s="16">
        <v>126.30815076</v>
      </c>
      <c r="HW18" s="16">
        <v>127.56407950000001</v>
      </c>
      <c r="HX18" s="16">
        <v>128.21449200000001</v>
      </c>
      <c r="HY18" s="16">
        <v>133.86469918</v>
      </c>
      <c r="HZ18" s="16">
        <v>130.50501199999999</v>
      </c>
      <c r="IA18" s="16">
        <v>145.562567</v>
      </c>
    </row>
    <row r="19" spans="1:235" x14ac:dyDescent="0.2">
      <c r="A19" s="2"/>
      <c r="B19" s="10">
        <v>46177.333333333336</v>
      </c>
      <c r="C19" s="16">
        <v>339.26031814999999</v>
      </c>
      <c r="D19" s="16">
        <v>335.21087</v>
      </c>
      <c r="E19" s="16">
        <v>335.94551300000001</v>
      </c>
      <c r="F19" s="16">
        <v>335.50109200000003</v>
      </c>
      <c r="G19" s="16">
        <v>335.21087</v>
      </c>
      <c r="H19" s="16">
        <v>304.82922000000002</v>
      </c>
      <c r="I19" s="16">
        <v>319.92029700000001</v>
      </c>
      <c r="J19" s="16">
        <v>318.55551700000001</v>
      </c>
      <c r="K19" s="16">
        <v>321.11685</v>
      </c>
      <c r="L19" s="16">
        <v>303.99857900000001</v>
      </c>
      <c r="M19" s="16">
        <v>340.006124</v>
      </c>
      <c r="N19" s="16">
        <v>323.59355900000003</v>
      </c>
      <c r="O19" s="16">
        <v>321.17846700000001</v>
      </c>
      <c r="P19" s="16">
        <v>345.032781</v>
      </c>
      <c r="Q19" s="16">
        <v>314.55924388</v>
      </c>
      <c r="R19" s="16">
        <v>321.88919399999997</v>
      </c>
      <c r="S19" s="16">
        <v>308.64927</v>
      </c>
      <c r="T19" s="16">
        <v>341.019768</v>
      </c>
      <c r="U19" s="16">
        <v>293.95598849999999</v>
      </c>
      <c r="V19" s="16">
        <v>295.97391399999998</v>
      </c>
      <c r="W19" s="16">
        <v>336.12379900000002</v>
      </c>
      <c r="X19" s="16">
        <v>309.41173099999997</v>
      </c>
      <c r="Y19" s="16">
        <v>300.88965899999999</v>
      </c>
      <c r="Z19" s="16">
        <v>306.17155500000001</v>
      </c>
      <c r="AA19" s="16">
        <v>327.04341699999998</v>
      </c>
      <c r="AB19" s="16">
        <v>297.02701200000001</v>
      </c>
      <c r="AC19" s="16">
        <v>308.323711</v>
      </c>
      <c r="AD19" s="16">
        <v>310.05001299999998</v>
      </c>
      <c r="AE19" s="16">
        <v>308.49763000000002</v>
      </c>
      <c r="AF19" s="16">
        <v>309.65435000000002</v>
      </c>
      <c r="AG19" s="16">
        <v>334.82772125000002</v>
      </c>
      <c r="AH19" s="16">
        <v>338.99787230999999</v>
      </c>
      <c r="AI19" s="16">
        <v>336.64713799999998</v>
      </c>
      <c r="AJ19" s="16">
        <v>336.54706499999998</v>
      </c>
      <c r="AK19" s="16">
        <v>301.06132600000001</v>
      </c>
      <c r="AL19" s="16">
        <v>336.92867699999999</v>
      </c>
      <c r="AM19" s="16">
        <v>296.74607200000003</v>
      </c>
      <c r="AN19" s="16">
        <v>297.95959599999998</v>
      </c>
      <c r="AO19" s="16">
        <v>318.08096499999999</v>
      </c>
      <c r="AP19" s="16">
        <v>302.87327299999998</v>
      </c>
      <c r="AQ19" s="16">
        <v>313.90751699999998</v>
      </c>
      <c r="AR19" s="16">
        <v>313.90751699999998</v>
      </c>
      <c r="AS19" s="16">
        <v>308.18265600000001</v>
      </c>
      <c r="AT19" s="16">
        <v>320.08056699999997</v>
      </c>
      <c r="AU19" s="16">
        <v>320.08056699999997</v>
      </c>
      <c r="AV19" s="16">
        <v>323.91266899999999</v>
      </c>
      <c r="AW19" s="16">
        <v>311.04564399999998</v>
      </c>
      <c r="AX19" s="16">
        <v>308.551491</v>
      </c>
      <c r="AY19" s="16">
        <v>309.48212999999998</v>
      </c>
      <c r="AZ19" s="16">
        <v>341.674172</v>
      </c>
      <c r="BA19" s="16">
        <v>304.33509800000002</v>
      </c>
      <c r="BB19" s="16">
        <v>303.025916</v>
      </c>
      <c r="BC19" s="16">
        <v>301.33297199999998</v>
      </c>
      <c r="BD19" s="16">
        <v>301.89320874999999</v>
      </c>
      <c r="BE19" s="16">
        <v>301.09013299999998</v>
      </c>
      <c r="BF19" s="16">
        <v>302.86379699999998</v>
      </c>
      <c r="BG19" s="16">
        <v>322.491153</v>
      </c>
      <c r="BH19" s="16">
        <v>324.350279</v>
      </c>
      <c r="BI19" s="16">
        <v>324.350279</v>
      </c>
      <c r="BJ19" s="16">
        <v>324.350279</v>
      </c>
      <c r="BK19" s="16">
        <v>300.39111300000002</v>
      </c>
      <c r="BL19" s="16">
        <v>301.58612199999999</v>
      </c>
      <c r="BM19" s="16">
        <v>328.397604</v>
      </c>
      <c r="BN19" s="16">
        <v>326.90183999999999</v>
      </c>
      <c r="BO19" s="16">
        <v>311.85634299999998</v>
      </c>
      <c r="BP19" s="16">
        <v>306.15330899999998</v>
      </c>
      <c r="BQ19" s="16">
        <v>319.301962</v>
      </c>
      <c r="BR19" s="16">
        <v>301.38797199999999</v>
      </c>
      <c r="BS19" s="16">
        <v>301.54348819000001</v>
      </c>
      <c r="BT19" s="16">
        <v>308.69311099999999</v>
      </c>
      <c r="BU19" s="16">
        <v>320.997432</v>
      </c>
      <c r="BV19" s="16">
        <v>321.60190928999998</v>
      </c>
      <c r="BW19" s="16">
        <v>341.43645400000003</v>
      </c>
      <c r="BX19" s="16">
        <v>318.06321000000003</v>
      </c>
      <c r="BY19" s="16">
        <v>313.45795199999998</v>
      </c>
      <c r="BZ19" s="16">
        <v>313.70287100000002</v>
      </c>
      <c r="CA19" s="16">
        <v>348.26916699999998</v>
      </c>
      <c r="CB19" s="16">
        <v>340.02590800000002</v>
      </c>
      <c r="CC19" s="16">
        <v>310.54065000000003</v>
      </c>
      <c r="CD19" s="16">
        <v>312.01709199999999</v>
      </c>
      <c r="CE19" s="16">
        <v>310.32754299999999</v>
      </c>
      <c r="CF19" s="16">
        <v>336.733408</v>
      </c>
      <c r="CG19" s="16">
        <v>312.74480599999998</v>
      </c>
      <c r="CH19" s="16">
        <v>341.43645400000003</v>
      </c>
      <c r="CI19" s="16">
        <v>302.81658033000002</v>
      </c>
      <c r="CJ19" s="16">
        <v>304.04844000000003</v>
      </c>
      <c r="CK19" s="16">
        <v>310.69390399999997</v>
      </c>
      <c r="CL19" s="16">
        <v>352.74904700000002</v>
      </c>
      <c r="CM19" s="16">
        <v>352.74904700000002</v>
      </c>
      <c r="CN19" s="16">
        <v>344.32613900000001</v>
      </c>
      <c r="CO19" s="16">
        <v>338.924666</v>
      </c>
      <c r="CP19" s="16">
        <v>343.66857499999998</v>
      </c>
      <c r="CQ19" s="16">
        <v>315.10226699999998</v>
      </c>
      <c r="CR19" s="16">
        <v>323.53985699999998</v>
      </c>
      <c r="CS19" s="16">
        <v>330.57980201999999</v>
      </c>
      <c r="CT19" s="16">
        <v>304.297167</v>
      </c>
      <c r="CU19" s="16">
        <v>301.98683599999998</v>
      </c>
      <c r="CV19" s="16">
        <v>337.87968443</v>
      </c>
      <c r="CW19" s="16">
        <v>330.35362600000002</v>
      </c>
      <c r="CX19" s="16">
        <v>309.53791200000001</v>
      </c>
      <c r="CY19" s="16">
        <v>335.26267216000002</v>
      </c>
      <c r="CZ19" s="16">
        <v>298.315743</v>
      </c>
      <c r="DA19" s="16">
        <v>307.21355799999998</v>
      </c>
      <c r="DB19" s="16">
        <v>307.73826100000002</v>
      </c>
      <c r="DC19" s="16">
        <v>313.67454700000002</v>
      </c>
      <c r="DD19" s="16">
        <v>323.08922799999999</v>
      </c>
      <c r="DE19" s="16">
        <v>324.02981399999999</v>
      </c>
      <c r="DF19" s="16">
        <v>318.06321000000003</v>
      </c>
      <c r="DG19" s="16">
        <v>316.82870300000002</v>
      </c>
      <c r="DH19" s="16">
        <v>312.39360199999999</v>
      </c>
      <c r="DI19" s="16">
        <v>313.70287100000002</v>
      </c>
      <c r="DJ19" s="16">
        <v>308.6080025</v>
      </c>
      <c r="DK19" s="16">
        <v>317.53020600000002</v>
      </c>
      <c r="DL19" s="16">
        <v>345.67917875000001</v>
      </c>
      <c r="DM19" s="16">
        <v>323.72700200000003</v>
      </c>
      <c r="DN19" s="16">
        <v>322.58468800000003</v>
      </c>
      <c r="DO19" s="16">
        <v>300.01581067000001</v>
      </c>
      <c r="DP19" s="16">
        <v>343.37035500000002</v>
      </c>
      <c r="DQ19" s="16">
        <v>338.29712899999998</v>
      </c>
      <c r="DR19" s="16">
        <v>332.75964699999997</v>
      </c>
      <c r="DS19" s="16">
        <v>294.64349299999998</v>
      </c>
      <c r="DT19" s="16">
        <v>337.81783799999999</v>
      </c>
      <c r="DU19" s="16">
        <v>300.510739</v>
      </c>
      <c r="DV19" s="16">
        <v>301.75722000000002</v>
      </c>
      <c r="DW19" s="16">
        <v>313.19251600000001</v>
      </c>
      <c r="DX19" s="16">
        <v>320.046018</v>
      </c>
      <c r="DY19" s="16">
        <v>321.49030900000002</v>
      </c>
      <c r="DZ19" s="16">
        <v>293.04844100000003</v>
      </c>
      <c r="EA19" s="16">
        <v>297.46599600000002</v>
      </c>
      <c r="EB19" s="16">
        <v>297.46599600000002</v>
      </c>
      <c r="EC19" s="16">
        <v>311.68344119</v>
      </c>
      <c r="ED19" s="16">
        <v>312.74480599999998</v>
      </c>
      <c r="EE19" s="16">
        <v>313.52805699999999</v>
      </c>
      <c r="EF19" s="16">
        <v>303.03819900000002</v>
      </c>
      <c r="EG19" s="16">
        <v>304.38991700000003</v>
      </c>
      <c r="EH19" s="16">
        <v>321.78188499999999</v>
      </c>
      <c r="EI19" s="16">
        <v>316.91042199999998</v>
      </c>
      <c r="EJ19" s="16">
        <v>361.98375454000001</v>
      </c>
      <c r="EK19" s="16">
        <v>309.67433999999997</v>
      </c>
      <c r="EL19" s="16">
        <v>309.67433999999997</v>
      </c>
      <c r="EM19" s="16">
        <v>303.49136399999998</v>
      </c>
      <c r="EN19" s="16">
        <v>317.09559200000001</v>
      </c>
      <c r="EO19" s="16">
        <v>318.21719300000001</v>
      </c>
      <c r="EP19" s="16">
        <v>318.06321000000003</v>
      </c>
      <c r="EQ19" s="16">
        <v>303.25332300000002</v>
      </c>
      <c r="ER19" s="16">
        <v>313.525688</v>
      </c>
      <c r="ES19" s="16">
        <v>343.09258599999998</v>
      </c>
      <c r="ET19" s="16">
        <v>303.16977300000002</v>
      </c>
      <c r="EU19" s="16">
        <v>304.11622399999999</v>
      </c>
      <c r="EV19" s="16">
        <v>313.88400733999998</v>
      </c>
      <c r="EW19" s="16">
        <v>306.82773200000003</v>
      </c>
      <c r="EX19" s="16">
        <v>304.44532099999998</v>
      </c>
      <c r="EY19" s="16">
        <v>305.97811000000002</v>
      </c>
      <c r="EZ19" s="16">
        <v>317.56295899999998</v>
      </c>
      <c r="FA19" s="16">
        <v>313.45308699999998</v>
      </c>
      <c r="FB19" s="16">
        <v>317.632901</v>
      </c>
      <c r="FC19" s="16">
        <v>313.90751699999998</v>
      </c>
      <c r="FD19" s="16">
        <v>316.591116</v>
      </c>
      <c r="FE19" s="16">
        <v>317.73150800000002</v>
      </c>
      <c r="FF19" s="16">
        <v>318.20890400000002</v>
      </c>
      <c r="FG19" s="16">
        <v>358.49936136999997</v>
      </c>
      <c r="FH19" s="16">
        <v>330.81522000000001</v>
      </c>
      <c r="FI19" s="16">
        <v>341.64792</v>
      </c>
      <c r="FJ19" s="16">
        <v>308.56413099999997</v>
      </c>
      <c r="FK19" s="16">
        <v>384.66083354</v>
      </c>
      <c r="FL19" s="16">
        <v>332.00182895</v>
      </c>
      <c r="FM19" s="16">
        <v>354.95057500000001</v>
      </c>
      <c r="FN19" s="16">
        <v>297.84079000000003</v>
      </c>
      <c r="FO19" s="16">
        <v>298.21703600000001</v>
      </c>
      <c r="FP19" s="16">
        <v>306.838009</v>
      </c>
      <c r="FQ19" s="16">
        <v>310.69564300000002</v>
      </c>
      <c r="FR19" s="16">
        <v>348.30852141999998</v>
      </c>
      <c r="FS19" s="16">
        <v>347.359444</v>
      </c>
      <c r="FT19" s="16">
        <v>348.26916699999998</v>
      </c>
      <c r="FU19" s="16">
        <v>315.07513999999998</v>
      </c>
      <c r="FV19" s="16">
        <v>315.07513999999998</v>
      </c>
      <c r="FW19" s="16">
        <v>345.27932299999998</v>
      </c>
      <c r="FX19" s="16">
        <v>345.27932299999998</v>
      </c>
      <c r="FY19" s="16">
        <v>342.69637299999999</v>
      </c>
      <c r="FZ19" s="16">
        <v>321.80112700000001</v>
      </c>
      <c r="GA19" s="16">
        <v>321.51882899999998</v>
      </c>
      <c r="GB19" s="16">
        <v>313.61685</v>
      </c>
      <c r="GC19" s="16">
        <v>313.61685</v>
      </c>
      <c r="GD19" s="16">
        <v>323.98813837</v>
      </c>
      <c r="GE19" s="16">
        <v>310.44645200000002</v>
      </c>
      <c r="GF19" s="16">
        <v>329.82870000000003</v>
      </c>
      <c r="GG19" s="16">
        <v>341.43645400000003</v>
      </c>
      <c r="GH19" s="16">
        <v>341.43645400000003</v>
      </c>
      <c r="GI19" s="16">
        <v>314.89378199999999</v>
      </c>
      <c r="GJ19" s="16">
        <v>296.91922333000002</v>
      </c>
      <c r="GK19" s="16">
        <v>313.22631799999999</v>
      </c>
      <c r="GL19" s="16">
        <v>316.82870300000002</v>
      </c>
      <c r="GM19" s="16">
        <v>334.91894952000001</v>
      </c>
      <c r="GN19" s="16">
        <v>311.04772300000002</v>
      </c>
      <c r="GO19" s="16">
        <v>334.91894952000001</v>
      </c>
      <c r="GP19" s="16">
        <v>315.07513999999998</v>
      </c>
      <c r="GQ19" s="16">
        <v>306.21293200000002</v>
      </c>
      <c r="GR19" s="16">
        <v>314.60820100000001</v>
      </c>
      <c r="GS19" s="16">
        <v>319.10612099999997</v>
      </c>
      <c r="GT19" s="16">
        <v>299.67301099999997</v>
      </c>
      <c r="GU19" s="16">
        <v>306.91624000000002</v>
      </c>
      <c r="GV19" s="16">
        <v>307.92920400000003</v>
      </c>
      <c r="GW19" s="16">
        <v>298.61931299999998</v>
      </c>
      <c r="GX19" s="16">
        <v>334.57961799999998</v>
      </c>
      <c r="GY19" s="16">
        <v>320.64356099999998</v>
      </c>
      <c r="GZ19" s="16">
        <v>318.33118000000002</v>
      </c>
      <c r="HA19" s="16">
        <v>317.74347699999998</v>
      </c>
      <c r="HB19" s="16">
        <v>307.92920400000003</v>
      </c>
      <c r="HC19" s="16">
        <v>307.05662599999999</v>
      </c>
      <c r="HD19" s="16">
        <v>307.92920400000003</v>
      </c>
      <c r="HE19" s="16">
        <v>314.74846700000001</v>
      </c>
      <c r="HF19" s="16">
        <v>342.54067800000001</v>
      </c>
      <c r="HG19" s="16">
        <v>343.09258599999998</v>
      </c>
      <c r="HH19" s="16">
        <v>343.09258599999998</v>
      </c>
      <c r="HI19" s="16">
        <v>343.09258599999998</v>
      </c>
      <c r="HJ19" s="16">
        <v>334.70788099999999</v>
      </c>
      <c r="HK19" s="16">
        <v>327.53912700000001</v>
      </c>
      <c r="HL19" s="16">
        <v>326.46020499999997</v>
      </c>
      <c r="HM19" s="16">
        <v>351.01502599999998</v>
      </c>
      <c r="HN19" s="16">
        <v>322.918655</v>
      </c>
      <c r="HO19" s="16">
        <v>332.115274</v>
      </c>
      <c r="HP19" s="16">
        <v>305.27685459999998</v>
      </c>
      <c r="HQ19" s="16">
        <v>342.58395999999999</v>
      </c>
      <c r="HR19" s="16">
        <v>309.22870799999998</v>
      </c>
      <c r="HS19" s="16">
        <v>310.19972100000001</v>
      </c>
      <c r="HT19" s="16">
        <v>323.75863500000003</v>
      </c>
      <c r="HU19" s="16">
        <v>303.62467900000001</v>
      </c>
      <c r="HV19" s="16">
        <v>297.65536958000001</v>
      </c>
      <c r="HW19" s="16">
        <v>300.73426000000001</v>
      </c>
      <c r="HX19" s="16">
        <v>302.18453399999999</v>
      </c>
      <c r="HY19" s="16">
        <v>318.27186408</v>
      </c>
      <c r="HZ19" s="16">
        <v>310.29067199999997</v>
      </c>
      <c r="IA19" s="16">
        <v>345.75833899999998</v>
      </c>
    </row>
    <row r="20" spans="1:235" s="4" customFormat="1" x14ac:dyDescent="0.2">
      <c r="A20" s="2"/>
      <c r="B20" s="10">
        <v>46177.354166666664</v>
      </c>
      <c r="C20" s="16">
        <v>333.33848870000003</v>
      </c>
      <c r="D20" s="16">
        <v>328.76469900000001</v>
      </c>
      <c r="E20" s="16">
        <v>329.53667999999999</v>
      </c>
      <c r="F20" s="16">
        <v>329.07303999999999</v>
      </c>
      <c r="G20" s="16">
        <v>328.76469900000001</v>
      </c>
      <c r="H20" s="16">
        <v>298.86177900000001</v>
      </c>
      <c r="I20" s="16">
        <v>311.98554200000001</v>
      </c>
      <c r="J20" s="16">
        <v>310.69369499999999</v>
      </c>
      <c r="K20" s="16">
        <v>313.15055899999999</v>
      </c>
      <c r="L20" s="16">
        <v>298.706414</v>
      </c>
      <c r="M20" s="16">
        <v>333.91436499999998</v>
      </c>
      <c r="N20" s="16">
        <v>316.26252299999999</v>
      </c>
      <c r="O20" s="16">
        <v>313.91996599999999</v>
      </c>
      <c r="P20" s="16">
        <v>339.88111300000003</v>
      </c>
      <c r="Q20" s="16">
        <v>310.82703297</v>
      </c>
      <c r="R20" s="16">
        <v>314.03678300000001</v>
      </c>
      <c r="S20" s="16">
        <v>302.737078</v>
      </c>
      <c r="T20" s="16">
        <v>335.45904999999999</v>
      </c>
      <c r="U20" s="16">
        <v>288.82451750000001</v>
      </c>
      <c r="V20" s="16">
        <v>290.76277199999998</v>
      </c>
      <c r="W20" s="16">
        <v>330.01595600000002</v>
      </c>
      <c r="X20" s="16">
        <v>303.75902600000001</v>
      </c>
      <c r="Y20" s="16">
        <v>294.43576899999999</v>
      </c>
      <c r="Z20" s="16">
        <v>300.17272300000002</v>
      </c>
      <c r="AA20" s="16">
        <v>319.37594899999999</v>
      </c>
      <c r="AB20" s="16">
        <v>290.49129199999999</v>
      </c>
      <c r="AC20" s="16">
        <v>304.55078400000002</v>
      </c>
      <c r="AD20" s="16">
        <v>304.45774699999998</v>
      </c>
      <c r="AE20" s="16">
        <v>302.79376600000001</v>
      </c>
      <c r="AF20" s="16">
        <v>302.27245900000003</v>
      </c>
      <c r="AG20" s="16">
        <v>328.6448805</v>
      </c>
      <c r="AH20" s="16">
        <v>327.82686854000002</v>
      </c>
      <c r="AI20" s="16">
        <v>330.41311999999999</v>
      </c>
      <c r="AJ20" s="16">
        <v>330.347174</v>
      </c>
      <c r="AK20" s="16">
        <v>294.70374700000002</v>
      </c>
      <c r="AL20" s="16">
        <v>330.81579199999999</v>
      </c>
      <c r="AM20" s="16">
        <v>290.10147599999999</v>
      </c>
      <c r="AN20" s="16">
        <v>291.36954300000002</v>
      </c>
      <c r="AO20" s="16">
        <v>309.97566999999998</v>
      </c>
      <c r="AP20" s="16">
        <v>296.56206600000002</v>
      </c>
      <c r="AQ20" s="16">
        <v>301.33422200000001</v>
      </c>
      <c r="AR20" s="16">
        <v>301.91947299999998</v>
      </c>
      <c r="AS20" s="16">
        <v>298.250608</v>
      </c>
      <c r="AT20" s="16">
        <v>312.533344</v>
      </c>
      <c r="AU20" s="16">
        <v>312.533344</v>
      </c>
      <c r="AV20" s="16">
        <v>316.31281100000001</v>
      </c>
      <c r="AW20" s="16">
        <v>305.63825500000002</v>
      </c>
      <c r="AX20" s="16">
        <v>302.92845849999998</v>
      </c>
      <c r="AY20" s="16">
        <v>303.824322</v>
      </c>
      <c r="AZ20" s="16">
        <v>335.45219600000001</v>
      </c>
      <c r="BA20" s="16">
        <v>298.53939500000001</v>
      </c>
      <c r="BB20" s="16">
        <v>297.13428499999998</v>
      </c>
      <c r="BC20" s="16">
        <v>295.525125</v>
      </c>
      <c r="BD20" s="16">
        <v>296.03424875000002</v>
      </c>
      <c r="BE20" s="16">
        <v>295.00698699999998</v>
      </c>
      <c r="BF20" s="16">
        <v>296.97724799999997</v>
      </c>
      <c r="BG20" s="16">
        <v>314.70547399999998</v>
      </c>
      <c r="BH20" s="16">
        <v>316.76816100000002</v>
      </c>
      <c r="BI20" s="16">
        <v>316.76816100000002</v>
      </c>
      <c r="BJ20" s="16">
        <v>316.76816100000002</v>
      </c>
      <c r="BK20" s="16">
        <v>294.35076299999997</v>
      </c>
      <c r="BL20" s="16">
        <v>295.52090600000002</v>
      </c>
      <c r="BM20" s="16">
        <v>321.61160799999999</v>
      </c>
      <c r="BN20" s="16">
        <v>320.41970199999997</v>
      </c>
      <c r="BO20" s="16">
        <v>309.43632600000001</v>
      </c>
      <c r="BP20" s="16">
        <v>294.650083</v>
      </c>
      <c r="BQ20" s="16">
        <v>312.645578</v>
      </c>
      <c r="BR20" s="16">
        <v>294.977891</v>
      </c>
      <c r="BS20" s="16">
        <v>295.03983635999998</v>
      </c>
      <c r="BT20" s="16">
        <v>301.86642999999998</v>
      </c>
      <c r="BU20" s="16">
        <v>315.893732</v>
      </c>
      <c r="BV20" s="16">
        <v>322.40899318999999</v>
      </c>
      <c r="BW20" s="16">
        <v>335.16989699999999</v>
      </c>
      <c r="BX20" s="16">
        <v>310.35785399999997</v>
      </c>
      <c r="BY20" s="16">
        <v>312.02363600000001</v>
      </c>
      <c r="BZ20" s="16">
        <v>312.26324799999998</v>
      </c>
      <c r="CA20" s="16">
        <v>342.47207800000001</v>
      </c>
      <c r="CB20" s="16">
        <v>333.50183299999998</v>
      </c>
      <c r="CC20" s="16">
        <v>307.40022299999998</v>
      </c>
      <c r="CD20" s="16">
        <v>306.48960699999998</v>
      </c>
      <c r="CE20" s="16">
        <v>304.56289400000003</v>
      </c>
      <c r="CF20" s="16">
        <v>330.05148500000001</v>
      </c>
      <c r="CG20" s="16">
        <v>306.33497899999998</v>
      </c>
      <c r="CH20" s="16">
        <v>335.16989699999999</v>
      </c>
      <c r="CI20" s="16">
        <v>297.07798666999997</v>
      </c>
      <c r="CJ20" s="16">
        <v>298.26351199999999</v>
      </c>
      <c r="CK20" s="16">
        <v>303.98665499999998</v>
      </c>
      <c r="CL20" s="16">
        <v>340.57113500000003</v>
      </c>
      <c r="CM20" s="16">
        <v>340.57113500000003</v>
      </c>
      <c r="CN20" s="16">
        <v>337.61445700000002</v>
      </c>
      <c r="CO20" s="16">
        <v>332.18601799999999</v>
      </c>
      <c r="CP20" s="16">
        <v>336.035797</v>
      </c>
      <c r="CQ20" s="16">
        <v>309.23503799999997</v>
      </c>
      <c r="CR20" s="16">
        <v>318.10537499999998</v>
      </c>
      <c r="CS20" s="16">
        <v>325.44550093999999</v>
      </c>
      <c r="CT20" s="16">
        <v>299.01227699999998</v>
      </c>
      <c r="CU20" s="16">
        <v>294.650083</v>
      </c>
      <c r="CV20" s="16">
        <v>325.59672950999999</v>
      </c>
      <c r="CW20" s="16">
        <v>323.13433600000002</v>
      </c>
      <c r="CX20" s="16">
        <v>303.83660700000001</v>
      </c>
      <c r="CY20" s="16">
        <v>327.79629590000002</v>
      </c>
      <c r="CZ20" s="16">
        <v>291.93429700000002</v>
      </c>
      <c r="DA20" s="16">
        <v>301.53641199999998</v>
      </c>
      <c r="DB20" s="16">
        <v>302.05019700000003</v>
      </c>
      <c r="DC20" s="16">
        <v>311.47399899999999</v>
      </c>
      <c r="DD20" s="16">
        <v>315.08709499999998</v>
      </c>
      <c r="DE20" s="16">
        <v>316.15117099999998</v>
      </c>
      <c r="DF20" s="16">
        <v>310.35785399999997</v>
      </c>
      <c r="DG20" s="16">
        <v>309.176267</v>
      </c>
      <c r="DH20" s="16">
        <v>310.90127000000001</v>
      </c>
      <c r="DI20" s="16">
        <v>312.26324799999998</v>
      </c>
      <c r="DJ20" s="16">
        <v>302.93485600000002</v>
      </c>
      <c r="DK20" s="16">
        <v>309.577337</v>
      </c>
      <c r="DL20" s="16">
        <v>346.22092591000001</v>
      </c>
      <c r="DM20" s="16">
        <v>316.63548700000001</v>
      </c>
      <c r="DN20" s="16">
        <v>315.36489799999998</v>
      </c>
      <c r="DO20" s="16">
        <v>293.75429466999998</v>
      </c>
      <c r="DP20" s="16">
        <v>336.68913199999997</v>
      </c>
      <c r="DQ20" s="16">
        <v>331.96126400000003</v>
      </c>
      <c r="DR20" s="16">
        <v>326.61036200000001</v>
      </c>
      <c r="DS20" s="16">
        <v>288.754952</v>
      </c>
      <c r="DT20" s="16">
        <v>331.48385999999999</v>
      </c>
      <c r="DU20" s="16">
        <v>294.67446699999999</v>
      </c>
      <c r="DV20" s="16">
        <v>295.89351099999999</v>
      </c>
      <c r="DW20" s="16">
        <v>307.58740299999999</v>
      </c>
      <c r="DX20" s="16">
        <v>312.22880199999997</v>
      </c>
      <c r="DY20" s="16">
        <v>313.606945</v>
      </c>
      <c r="DZ20" s="16">
        <v>286.88503600000001</v>
      </c>
      <c r="EA20" s="16">
        <v>291.27643799999998</v>
      </c>
      <c r="EB20" s="16">
        <v>291.27643799999998</v>
      </c>
      <c r="EC20" s="16">
        <v>304.03160824999998</v>
      </c>
      <c r="ED20" s="16">
        <v>306.33497899999998</v>
      </c>
      <c r="EE20" s="16">
        <v>307.09376900000001</v>
      </c>
      <c r="EF20" s="16">
        <v>296.76782700000001</v>
      </c>
      <c r="EG20" s="16">
        <v>298.23695099999998</v>
      </c>
      <c r="EH20" s="16">
        <v>314.62806</v>
      </c>
      <c r="EI20" s="16">
        <v>310.895264</v>
      </c>
      <c r="EJ20" s="16">
        <v>352.20843531000003</v>
      </c>
      <c r="EK20" s="16">
        <v>299.751261</v>
      </c>
      <c r="EL20" s="16">
        <v>299.751261</v>
      </c>
      <c r="EM20" s="16">
        <v>296.22614800000002</v>
      </c>
      <c r="EN20" s="16">
        <v>309.428089</v>
      </c>
      <c r="EO20" s="16">
        <v>310.50207599999999</v>
      </c>
      <c r="EP20" s="16">
        <v>310.35785399999997</v>
      </c>
      <c r="EQ20" s="16">
        <v>298.20377300000001</v>
      </c>
      <c r="ER20" s="16">
        <v>308.47173500000002</v>
      </c>
      <c r="ES20" s="16">
        <v>336.41151100000002</v>
      </c>
      <c r="ET20" s="16">
        <v>297.406836</v>
      </c>
      <c r="EU20" s="16">
        <v>298.32667400000003</v>
      </c>
      <c r="EV20" s="16">
        <v>308.57276652000002</v>
      </c>
      <c r="EW20" s="16">
        <v>300.27960100000001</v>
      </c>
      <c r="EX20" s="16">
        <v>298.12048600000003</v>
      </c>
      <c r="EY20" s="16">
        <v>299.58553599999999</v>
      </c>
      <c r="EZ20" s="16">
        <v>312.33498600000001</v>
      </c>
      <c r="FA20" s="16">
        <v>306.33652799999999</v>
      </c>
      <c r="FB20" s="16">
        <v>309.48749500000002</v>
      </c>
      <c r="FC20" s="16">
        <v>305.78156100000001</v>
      </c>
      <c r="FD20" s="16">
        <v>310.57486399999999</v>
      </c>
      <c r="FE20" s="16">
        <v>311.61836899999997</v>
      </c>
      <c r="FF20" s="16">
        <v>312.05525299999999</v>
      </c>
      <c r="FG20" s="16">
        <v>363.13625796000002</v>
      </c>
      <c r="FH20" s="16">
        <v>324.10076800000002</v>
      </c>
      <c r="FI20" s="16">
        <v>335.32695699999999</v>
      </c>
      <c r="FJ20" s="16">
        <v>302.885088</v>
      </c>
      <c r="FK20" s="16">
        <v>393.86343063999999</v>
      </c>
      <c r="FL20" s="16">
        <v>324.89030826999999</v>
      </c>
      <c r="FM20" s="16">
        <v>348.28884199999999</v>
      </c>
      <c r="FN20" s="16">
        <v>291.82525500000003</v>
      </c>
      <c r="FO20" s="16">
        <v>292.19367299999999</v>
      </c>
      <c r="FP20" s="16">
        <v>300.44917099999998</v>
      </c>
      <c r="FQ20" s="16">
        <v>303.99378200000001</v>
      </c>
      <c r="FR20" s="16">
        <v>342.51351712000002</v>
      </c>
      <c r="FS20" s="16">
        <v>341.517899</v>
      </c>
      <c r="FT20" s="16">
        <v>342.47207800000001</v>
      </c>
      <c r="FU20" s="16">
        <v>307.50837100000001</v>
      </c>
      <c r="FV20" s="16">
        <v>307.50837100000001</v>
      </c>
      <c r="FW20" s="16">
        <v>338.34770900000001</v>
      </c>
      <c r="FX20" s="16">
        <v>338.34770900000001</v>
      </c>
      <c r="FY20" s="16">
        <v>335.72792199999998</v>
      </c>
      <c r="FZ20" s="16">
        <v>314.46097200000003</v>
      </c>
      <c r="GA20" s="16">
        <v>314.16662500000001</v>
      </c>
      <c r="GB20" s="16">
        <v>310.29360000000003</v>
      </c>
      <c r="GC20" s="16">
        <v>310.29360000000003</v>
      </c>
      <c r="GD20" s="16">
        <v>320.40013243999999</v>
      </c>
      <c r="GE20" s="16">
        <v>304.65001999999998</v>
      </c>
      <c r="GF20" s="16">
        <v>323.672664</v>
      </c>
      <c r="GG20" s="16">
        <v>335.16989699999999</v>
      </c>
      <c r="GH20" s="16">
        <v>335.16989699999999</v>
      </c>
      <c r="GI20" s="16">
        <v>305.329365</v>
      </c>
      <c r="GJ20" s="16">
        <v>290.38546932999998</v>
      </c>
      <c r="GK20" s="16">
        <v>305.38809700000002</v>
      </c>
      <c r="GL20" s="16">
        <v>309.176267</v>
      </c>
      <c r="GM20" s="16">
        <v>327.13295204999997</v>
      </c>
      <c r="GN20" s="16">
        <v>304.46104300000002</v>
      </c>
      <c r="GO20" s="16">
        <v>327.13295204999997</v>
      </c>
      <c r="GP20" s="16">
        <v>307.50837100000001</v>
      </c>
      <c r="GQ20" s="16">
        <v>300.338145</v>
      </c>
      <c r="GR20" s="16">
        <v>307.00180499999999</v>
      </c>
      <c r="GS20" s="16">
        <v>312.42991899999998</v>
      </c>
      <c r="GT20" s="16">
        <v>293.72509200000002</v>
      </c>
      <c r="GU20" s="16">
        <v>300.57627600000001</v>
      </c>
      <c r="GV20" s="16">
        <v>302.23920600000002</v>
      </c>
      <c r="GW20" s="16">
        <v>292.22303599999998</v>
      </c>
      <c r="GX20" s="16">
        <v>328.59823499999999</v>
      </c>
      <c r="GY20" s="16">
        <v>312.76668000000001</v>
      </c>
      <c r="GZ20" s="16">
        <v>310.61704700000001</v>
      </c>
      <c r="HA20" s="16">
        <v>310.136641</v>
      </c>
      <c r="HB20" s="16">
        <v>302.23920600000002</v>
      </c>
      <c r="HC20" s="16">
        <v>301.374574</v>
      </c>
      <c r="HD20" s="16">
        <v>302.23920600000002</v>
      </c>
      <c r="HE20" s="16">
        <v>307.14565700000003</v>
      </c>
      <c r="HF20" s="16">
        <v>335.88722000000001</v>
      </c>
      <c r="HG20" s="16">
        <v>336.41151100000002</v>
      </c>
      <c r="HH20" s="16">
        <v>336.41151100000002</v>
      </c>
      <c r="HI20" s="16">
        <v>336.41151100000002</v>
      </c>
      <c r="HJ20" s="16">
        <v>328.24929200000003</v>
      </c>
      <c r="HK20" s="16">
        <v>319.96722699999998</v>
      </c>
      <c r="HL20" s="16">
        <v>318.883848</v>
      </c>
      <c r="HM20" s="16">
        <v>345.60745500000002</v>
      </c>
      <c r="HN20" s="16">
        <v>314.89944800000001</v>
      </c>
      <c r="HO20" s="16">
        <v>325.84992299999999</v>
      </c>
      <c r="HP20" s="16">
        <v>298.79228283999998</v>
      </c>
      <c r="HQ20" s="16">
        <v>336.17132800000002</v>
      </c>
      <c r="HR20" s="16">
        <v>303.849266</v>
      </c>
      <c r="HS20" s="16">
        <v>304.79870399999999</v>
      </c>
      <c r="HT20" s="16">
        <v>316.59547199999997</v>
      </c>
      <c r="HU20" s="16">
        <v>297.517045</v>
      </c>
      <c r="HV20" s="16">
        <v>292.16773777999998</v>
      </c>
      <c r="HW20" s="16">
        <v>296.23959200000002</v>
      </c>
      <c r="HX20" s="16">
        <v>297.145467</v>
      </c>
      <c r="HY20" s="16">
        <v>312.65048474999998</v>
      </c>
      <c r="HZ20" s="16">
        <v>304.734894</v>
      </c>
      <c r="IA20" s="16">
        <v>338.43978399999997</v>
      </c>
    </row>
    <row r="21" spans="1:235" s="4" customFormat="1" x14ac:dyDescent="0.2">
      <c r="A21" s="2"/>
      <c r="B21" s="10">
        <v>46177.375</v>
      </c>
      <c r="C21" s="16">
        <v>340.05820779999999</v>
      </c>
      <c r="D21" s="16">
        <v>333.87990100000002</v>
      </c>
      <c r="E21" s="16">
        <v>334.68001900000002</v>
      </c>
      <c r="F21" s="16">
        <v>334.20386300000001</v>
      </c>
      <c r="G21" s="16">
        <v>333.87990100000002</v>
      </c>
      <c r="H21" s="16">
        <v>307.67626999999999</v>
      </c>
      <c r="I21" s="16">
        <v>319.36948799999999</v>
      </c>
      <c r="J21" s="16">
        <v>318.04820100000001</v>
      </c>
      <c r="K21" s="16">
        <v>320.42275999999998</v>
      </c>
      <c r="L21" s="16">
        <v>307.48477600000001</v>
      </c>
      <c r="M21" s="16">
        <v>339.33112199999999</v>
      </c>
      <c r="N21" s="16">
        <v>323.44538499999999</v>
      </c>
      <c r="O21" s="16">
        <v>321.03733</v>
      </c>
      <c r="P21" s="16">
        <v>346.78269499999999</v>
      </c>
      <c r="Q21" s="16">
        <v>317.74495280999997</v>
      </c>
      <c r="R21" s="16">
        <v>321.337602</v>
      </c>
      <c r="S21" s="16">
        <v>308.77701100000002</v>
      </c>
      <c r="T21" s="16">
        <v>342.16479199999998</v>
      </c>
      <c r="U21" s="16">
        <v>293.50605400000001</v>
      </c>
      <c r="V21" s="16">
        <v>295.54586899999998</v>
      </c>
      <c r="W21" s="16">
        <v>336.46616999999998</v>
      </c>
      <c r="X21" s="16">
        <v>311.50447800000001</v>
      </c>
      <c r="Y21" s="16">
        <v>301.61515700000001</v>
      </c>
      <c r="Z21" s="16">
        <v>307.65799099999998</v>
      </c>
      <c r="AA21" s="16">
        <v>326.77534200000002</v>
      </c>
      <c r="AB21" s="16">
        <v>297.59448099999997</v>
      </c>
      <c r="AC21" s="16">
        <v>312.495473</v>
      </c>
      <c r="AD21" s="16">
        <v>312.14190400000001</v>
      </c>
      <c r="AE21" s="16">
        <v>310.53515299999998</v>
      </c>
      <c r="AF21" s="16">
        <v>306.29181799999998</v>
      </c>
      <c r="AG21" s="16">
        <v>334.22957975000003</v>
      </c>
      <c r="AH21" s="16">
        <v>333.66813099000001</v>
      </c>
      <c r="AI21" s="16">
        <v>336.33479</v>
      </c>
      <c r="AJ21" s="16">
        <v>336.23577</v>
      </c>
      <c r="AK21" s="16">
        <v>299.75794200000001</v>
      </c>
      <c r="AL21" s="16">
        <v>337.29954600000002</v>
      </c>
      <c r="AM21" s="16">
        <v>297.68794500000001</v>
      </c>
      <c r="AN21" s="16">
        <v>298.872795</v>
      </c>
      <c r="AO21" s="16">
        <v>317.13718399999999</v>
      </c>
      <c r="AP21" s="16">
        <v>302.476336</v>
      </c>
      <c r="AQ21" s="16">
        <v>300.04088899999999</v>
      </c>
      <c r="AR21" s="16">
        <v>301.23455100000001</v>
      </c>
      <c r="AS21" s="16">
        <v>304.91900700000002</v>
      </c>
      <c r="AT21" s="16">
        <v>319.87968799999999</v>
      </c>
      <c r="AU21" s="16">
        <v>319.87968799999999</v>
      </c>
      <c r="AV21" s="16">
        <v>323.70576199999999</v>
      </c>
      <c r="AW21" s="16">
        <v>313.38289700000001</v>
      </c>
      <c r="AX21" s="16">
        <v>306.23358999999999</v>
      </c>
      <c r="AY21" s="16">
        <v>307.48713099999998</v>
      </c>
      <c r="AZ21" s="16">
        <v>341.56384600000001</v>
      </c>
      <c r="BA21" s="16">
        <v>306.57504399999999</v>
      </c>
      <c r="BB21" s="16">
        <v>305.56912899999998</v>
      </c>
      <c r="BC21" s="16">
        <v>303.93694749999997</v>
      </c>
      <c r="BD21" s="16">
        <v>304.44447550000001</v>
      </c>
      <c r="BE21" s="16">
        <v>304.18713000000002</v>
      </c>
      <c r="BF21" s="16">
        <v>305.40871700000002</v>
      </c>
      <c r="BG21" s="16">
        <v>322.01862</v>
      </c>
      <c r="BH21" s="16">
        <v>324.178157</v>
      </c>
      <c r="BI21" s="16">
        <v>324.178157</v>
      </c>
      <c r="BJ21" s="16">
        <v>324.178157</v>
      </c>
      <c r="BK21" s="16">
        <v>301.70517599999999</v>
      </c>
      <c r="BL21" s="16">
        <v>302.89860800000002</v>
      </c>
      <c r="BM21" s="16">
        <v>329.64581900000002</v>
      </c>
      <c r="BN21" s="16">
        <v>328.18704700000001</v>
      </c>
      <c r="BO21" s="16">
        <v>316.49536499999999</v>
      </c>
      <c r="BP21" s="16">
        <v>301.69798800000001</v>
      </c>
      <c r="BQ21" s="16">
        <v>319.31025799999998</v>
      </c>
      <c r="BR21" s="16">
        <v>300.08844299999998</v>
      </c>
      <c r="BS21" s="16">
        <v>300.15146156999998</v>
      </c>
      <c r="BT21" s="16">
        <v>308.40745099999998</v>
      </c>
      <c r="BU21" s="16">
        <v>321.951481</v>
      </c>
      <c r="BV21" s="16">
        <v>329.08643049</v>
      </c>
      <c r="BW21" s="16">
        <v>341.13836500000002</v>
      </c>
      <c r="BX21" s="16">
        <v>317.47076199999998</v>
      </c>
      <c r="BY21" s="16">
        <v>318.48660599999999</v>
      </c>
      <c r="BZ21" s="16">
        <v>318.73055599999998</v>
      </c>
      <c r="CA21" s="16">
        <v>348.07932699999998</v>
      </c>
      <c r="CB21" s="16">
        <v>339.952088</v>
      </c>
      <c r="CC21" s="16">
        <v>314.83320099999997</v>
      </c>
      <c r="CD21" s="16">
        <v>312.76748300000003</v>
      </c>
      <c r="CE21" s="16">
        <v>310.725123</v>
      </c>
      <c r="CF21" s="16">
        <v>336.294715</v>
      </c>
      <c r="CG21" s="16">
        <v>313.71069199999999</v>
      </c>
      <c r="CH21" s="16">
        <v>341.13836500000002</v>
      </c>
      <c r="CI21" s="16">
        <v>305.05897733</v>
      </c>
      <c r="CJ21" s="16">
        <v>306.28884799999997</v>
      </c>
      <c r="CK21" s="16">
        <v>311.40691900000002</v>
      </c>
      <c r="CL21" s="16">
        <v>347.598456</v>
      </c>
      <c r="CM21" s="16">
        <v>347.598456</v>
      </c>
      <c r="CN21" s="16">
        <v>345.06920600000001</v>
      </c>
      <c r="CO21" s="16">
        <v>339.01172500000001</v>
      </c>
      <c r="CP21" s="16">
        <v>342.94345399999997</v>
      </c>
      <c r="CQ21" s="16">
        <v>315.04775699999999</v>
      </c>
      <c r="CR21" s="16">
        <v>324.36448000000001</v>
      </c>
      <c r="CS21" s="16">
        <v>331.51212354</v>
      </c>
      <c r="CT21" s="16">
        <v>306.813602</v>
      </c>
      <c r="CU21" s="16">
        <v>301.69798800000001</v>
      </c>
      <c r="CV21" s="16">
        <v>332.01690705999999</v>
      </c>
      <c r="CW21" s="16">
        <v>327.70732600000002</v>
      </c>
      <c r="CX21" s="16">
        <v>310.684933</v>
      </c>
      <c r="CY21" s="16">
        <v>335.39077388999999</v>
      </c>
      <c r="CZ21" s="16">
        <v>299.10824200000002</v>
      </c>
      <c r="DA21" s="16">
        <v>309.25277599999998</v>
      </c>
      <c r="DB21" s="16">
        <v>309.77678600000002</v>
      </c>
      <c r="DC21" s="16">
        <v>318.17498399999999</v>
      </c>
      <c r="DD21" s="16">
        <v>322.50300800000002</v>
      </c>
      <c r="DE21" s="16">
        <v>323.50803999999999</v>
      </c>
      <c r="DF21" s="16">
        <v>317.47076199999998</v>
      </c>
      <c r="DG21" s="16">
        <v>316.31174399999998</v>
      </c>
      <c r="DH21" s="16">
        <v>317.41758299999998</v>
      </c>
      <c r="DI21" s="16">
        <v>318.73055599999998</v>
      </c>
      <c r="DJ21" s="16">
        <v>310.99008400000002</v>
      </c>
      <c r="DK21" s="16">
        <v>316.73245900000001</v>
      </c>
      <c r="DL21" s="16">
        <v>352.91718072999998</v>
      </c>
      <c r="DM21" s="16">
        <v>323.972711</v>
      </c>
      <c r="DN21" s="16">
        <v>322.640827</v>
      </c>
      <c r="DO21" s="16">
        <v>303.25747166999997</v>
      </c>
      <c r="DP21" s="16">
        <v>344.13143100000002</v>
      </c>
      <c r="DQ21" s="16">
        <v>339.16020900000001</v>
      </c>
      <c r="DR21" s="16">
        <v>332.91211499999997</v>
      </c>
      <c r="DS21" s="16">
        <v>293.36344500000001</v>
      </c>
      <c r="DT21" s="16">
        <v>338.781723</v>
      </c>
      <c r="DU21" s="16">
        <v>303.068963</v>
      </c>
      <c r="DV21" s="16">
        <v>304.307998</v>
      </c>
      <c r="DW21" s="16">
        <v>314.33450800000003</v>
      </c>
      <c r="DX21" s="16">
        <v>318.96371399999998</v>
      </c>
      <c r="DY21" s="16">
        <v>320.062164</v>
      </c>
      <c r="DZ21" s="16">
        <v>292.218255</v>
      </c>
      <c r="EA21" s="16">
        <v>297.07337699999999</v>
      </c>
      <c r="EB21" s="16">
        <v>297.07337699999999</v>
      </c>
      <c r="EC21" s="16">
        <v>308.43118006999998</v>
      </c>
      <c r="ED21" s="16">
        <v>313.71069199999999</v>
      </c>
      <c r="EE21" s="16">
        <v>314.48538200000002</v>
      </c>
      <c r="EF21" s="16">
        <v>304.18998599999998</v>
      </c>
      <c r="EG21" s="16">
        <v>305.68633599999998</v>
      </c>
      <c r="EH21" s="16">
        <v>323.53557000000001</v>
      </c>
      <c r="EI21" s="16">
        <v>316.72745500000002</v>
      </c>
      <c r="EJ21" s="16">
        <v>360.36850070999998</v>
      </c>
      <c r="EK21" s="16">
        <v>306.42993899999999</v>
      </c>
      <c r="EL21" s="16">
        <v>306.42993899999999</v>
      </c>
      <c r="EM21" s="16">
        <v>303.35124000000002</v>
      </c>
      <c r="EN21" s="16">
        <v>316.554778</v>
      </c>
      <c r="EO21" s="16">
        <v>317.670436</v>
      </c>
      <c r="EP21" s="16">
        <v>317.47076199999998</v>
      </c>
      <c r="EQ21" s="16">
        <v>306.13359600000001</v>
      </c>
      <c r="ER21" s="16">
        <v>315.651794</v>
      </c>
      <c r="ES21" s="16">
        <v>343.84697199999999</v>
      </c>
      <c r="ET21" s="16">
        <v>305.41925900000001</v>
      </c>
      <c r="EU21" s="16">
        <v>306.35795999999999</v>
      </c>
      <c r="EV21" s="16">
        <v>316.38538786999999</v>
      </c>
      <c r="EW21" s="16">
        <v>306.30175800000001</v>
      </c>
      <c r="EX21" s="16">
        <v>304.04041999999998</v>
      </c>
      <c r="EY21" s="16">
        <v>306.288319</v>
      </c>
      <c r="EZ21" s="16">
        <v>318.49366600000002</v>
      </c>
      <c r="FA21" s="16">
        <v>313.36301900000001</v>
      </c>
      <c r="FB21" s="16">
        <v>312.94236999999998</v>
      </c>
      <c r="FC21" s="16">
        <v>309.08121999999997</v>
      </c>
      <c r="FD21" s="16">
        <v>316.38074399999999</v>
      </c>
      <c r="FE21" s="16">
        <v>317.45853899999997</v>
      </c>
      <c r="FF21" s="16">
        <v>317.90976999999998</v>
      </c>
      <c r="FG21" s="16">
        <v>370.64868360999998</v>
      </c>
      <c r="FH21" s="16">
        <v>329.02160400000002</v>
      </c>
      <c r="FI21" s="16">
        <v>342.76198499999998</v>
      </c>
      <c r="FJ21" s="16">
        <v>310.86176599999999</v>
      </c>
      <c r="FK21" s="16">
        <v>403.09469214000001</v>
      </c>
      <c r="FL21" s="16">
        <v>333.06362430000001</v>
      </c>
      <c r="FM21" s="16">
        <v>356.43817799999999</v>
      </c>
      <c r="FN21" s="16">
        <v>300.94207499999999</v>
      </c>
      <c r="FO21" s="16">
        <v>301.31782600000003</v>
      </c>
      <c r="FP21" s="16">
        <v>307.29340300000001</v>
      </c>
      <c r="FQ21" s="16">
        <v>311.41441700000001</v>
      </c>
      <c r="FR21" s="16">
        <v>348.12144460000002</v>
      </c>
      <c r="FS21" s="16">
        <v>347.09109799999999</v>
      </c>
      <c r="FT21" s="16">
        <v>348.07932699999998</v>
      </c>
      <c r="FU21" s="16">
        <v>314.68539900000002</v>
      </c>
      <c r="FV21" s="16">
        <v>314.68539900000002</v>
      </c>
      <c r="FW21" s="16">
        <v>349.800073</v>
      </c>
      <c r="FX21" s="16">
        <v>349.800073</v>
      </c>
      <c r="FY21" s="16">
        <v>346.91920499999998</v>
      </c>
      <c r="FZ21" s="16">
        <v>321.70567299999999</v>
      </c>
      <c r="GA21" s="16">
        <v>321.38701200000003</v>
      </c>
      <c r="GB21" s="16">
        <v>317.182952</v>
      </c>
      <c r="GC21" s="16">
        <v>317.182952</v>
      </c>
      <c r="GD21" s="16">
        <v>326.40581926999999</v>
      </c>
      <c r="GE21" s="16">
        <v>310.82461799999999</v>
      </c>
      <c r="GF21" s="16">
        <v>329.86919399999999</v>
      </c>
      <c r="GG21" s="16">
        <v>340.88175999999999</v>
      </c>
      <c r="GH21" s="16">
        <v>341.07642199999998</v>
      </c>
      <c r="GI21" s="16">
        <v>312.23262</v>
      </c>
      <c r="GJ21" s="16">
        <v>297.48689967000001</v>
      </c>
      <c r="GK21" s="16">
        <v>312.44764199999997</v>
      </c>
      <c r="GL21" s="16">
        <v>316.31174399999998</v>
      </c>
      <c r="GM21" s="16">
        <v>334.71206151000001</v>
      </c>
      <c r="GN21" s="16">
        <v>312.31703399999998</v>
      </c>
      <c r="GO21" s="16">
        <v>334.71206151000001</v>
      </c>
      <c r="GP21" s="16">
        <v>314.68539900000002</v>
      </c>
      <c r="GQ21" s="16">
        <v>308.90482600000001</v>
      </c>
      <c r="GR21" s="16">
        <v>314.17454700000002</v>
      </c>
      <c r="GS21" s="16">
        <v>319.49610100000001</v>
      </c>
      <c r="GT21" s="16">
        <v>301.05731200000002</v>
      </c>
      <c r="GU21" s="16">
        <v>304.53308700000002</v>
      </c>
      <c r="GV21" s="16">
        <v>310.16909600000002</v>
      </c>
      <c r="GW21" s="16">
        <v>297.958417</v>
      </c>
      <c r="GX21" s="16">
        <v>336.29982899999999</v>
      </c>
      <c r="GY21" s="16">
        <v>320.00229000000002</v>
      </c>
      <c r="GZ21" s="16">
        <v>317.83336100000002</v>
      </c>
      <c r="HA21" s="16">
        <v>317.333124</v>
      </c>
      <c r="HB21" s="16">
        <v>310.16909600000002</v>
      </c>
      <c r="HC21" s="16">
        <v>309.00386300000002</v>
      </c>
      <c r="HD21" s="16">
        <v>310.16909600000002</v>
      </c>
      <c r="HE21" s="16">
        <v>314.32096000000001</v>
      </c>
      <c r="HF21" s="16">
        <v>343.30600600000002</v>
      </c>
      <c r="HG21" s="16">
        <v>343.84697199999999</v>
      </c>
      <c r="HH21" s="16">
        <v>343.84697199999999</v>
      </c>
      <c r="HI21" s="16">
        <v>343.84697199999999</v>
      </c>
      <c r="HJ21" s="16">
        <v>333.39564300000001</v>
      </c>
      <c r="HK21" s="16">
        <v>327.27423900000002</v>
      </c>
      <c r="HL21" s="16">
        <v>326.17829399999999</v>
      </c>
      <c r="HM21" s="16">
        <v>351.574028</v>
      </c>
      <c r="HN21" s="16">
        <v>322.18329499999999</v>
      </c>
      <c r="HO21" s="16">
        <v>333.33848899999998</v>
      </c>
      <c r="HP21" s="16">
        <v>306.50200314</v>
      </c>
      <c r="HQ21" s="16">
        <v>343.63098400000001</v>
      </c>
      <c r="HR21" s="16">
        <v>311.54223000000002</v>
      </c>
      <c r="HS21" s="16">
        <v>312.512765</v>
      </c>
      <c r="HT21" s="16">
        <v>321.17641500000002</v>
      </c>
      <c r="HU21" s="16">
        <v>304.93447400000002</v>
      </c>
      <c r="HV21" s="16">
        <v>297.65964120000001</v>
      </c>
      <c r="HW21" s="16">
        <v>300.0176515</v>
      </c>
      <c r="HX21" s="16">
        <v>300.96014700000001</v>
      </c>
      <c r="HY21" s="16">
        <v>318.37295554999997</v>
      </c>
      <c r="HZ21" s="16">
        <v>312.385336</v>
      </c>
      <c r="IA21" s="16">
        <v>345.89731899999998</v>
      </c>
    </row>
    <row r="22" spans="1:235" s="4" customFormat="1" x14ac:dyDescent="0.2">
      <c r="A22" s="2"/>
      <c r="B22" s="10">
        <v>46177.395833333336</v>
      </c>
      <c r="C22" s="16">
        <v>334.47729982999999</v>
      </c>
      <c r="D22" s="16">
        <v>329.024809</v>
      </c>
      <c r="E22" s="16">
        <v>329.82517100000001</v>
      </c>
      <c r="F22" s="16">
        <v>329.34353399999998</v>
      </c>
      <c r="G22" s="16">
        <v>329.024809</v>
      </c>
      <c r="H22" s="16">
        <v>301.48048399999999</v>
      </c>
      <c r="I22" s="16">
        <v>313.86336299999999</v>
      </c>
      <c r="J22" s="16">
        <v>312.67977100000002</v>
      </c>
      <c r="K22" s="16">
        <v>314.800929</v>
      </c>
      <c r="L22" s="16">
        <v>300.19467600000002</v>
      </c>
      <c r="M22" s="16">
        <v>334.50986</v>
      </c>
      <c r="N22" s="16">
        <v>318.00872900000002</v>
      </c>
      <c r="O22" s="16">
        <v>315.59699899999998</v>
      </c>
      <c r="P22" s="16">
        <v>341.430161</v>
      </c>
      <c r="Q22" s="16">
        <v>312.93819646999998</v>
      </c>
      <c r="R22" s="16">
        <v>315.43633699999998</v>
      </c>
      <c r="S22" s="16">
        <v>306.17125900000002</v>
      </c>
      <c r="T22" s="16">
        <v>336.86666300000002</v>
      </c>
      <c r="U22" s="16">
        <v>286.17262599999998</v>
      </c>
      <c r="V22" s="16">
        <v>288.37169499999999</v>
      </c>
      <c r="W22" s="16">
        <v>331.24695700000001</v>
      </c>
      <c r="X22" s="16">
        <v>306.26337699999999</v>
      </c>
      <c r="Y22" s="16">
        <v>296.81571400000001</v>
      </c>
      <c r="Z22" s="16">
        <v>302.57495499999999</v>
      </c>
      <c r="AA22" s="16">
        <v>320.91317900000001</v>
      </c>
      <c r="AB22" s="16">
        <v>292.08297700000003</v>
      </c>
      <c r="AC22" s="16">
        <v>304.26693399999999</v>
      </c>
      <c r="AD22" s="16">
        <v>306.77880099999999</v>
      </c>
      <c r="AE22" s="16">
        <v>305.31954500000001</v>
      </c>
      <c r="AF22" s="16">
        <v>301.23752500000001</v>
      </c>
      <c r="AG22" s="16">
        <v>329.29445475</v>
      </c>
      <c r="AH22" s="16">
        <v>328.5478602</v>
      </c>
      <c r="AI22" s="16">
        <v>331.14687199999997</v>
      </c>
      <c r="AJ22" s="16">
        <v>331.05977200000001</v>
      </c>
      <c r="AK22" s="16">
        <v>294.85980799999999</v>
      </c>
      <c r="AL22" s="16">
        <v>332.03723500000001</v>
      </c>
      <c r="AM22" s="16">
        <v>292.01046000000002</v>
      </c>
      <c r="AN22" s="16">
        <v>293.22922</v>
      </c>
      <c r="AO22" s="16">
        <v>311.22984600000001</v>
      </c>
      <c r="AP22" s="16">
        <v>297.37303600000001</v>
      </c>
      <c r="AQ22" s="16">
        <v>295.14580799999999</v>
      </c>
      <c r="AR22" s="16">
        <v>296.333079</v>
      </c>
      <c r="AS22" s="16">
        <v>298.93400000000003</v>
      </c>
      <c r="AT22" s="16">
        <v>314.17036300000001</v>
      </c>
      <c r="AU22" s="16">
        <v>314.17036300000001</v>
      </c>
      <c r="AV22" s="16">
        <v>317.81873300000001</v>
      </c>
      <c r="AW22" s="16">
        <v>308.10411599999998</v>
      </c>
      <c r="AX22" s="16">
        <v>301.84041150000002</v>
      </c>
      <c r="AY22" s="16">
        <v>303.01378999999997</v>
      </c>
      <c r="AZ22" s="16">
        <v>335.64094399999999</v>
      </c>
      <c r="BA22" s="16">
        <v>300.825626</v>
      </c>
      <c r="BB22" s="16">
        <v>299.449476</v>
      </c>
      <c r="BC22" s="16">
        <v>297.75049849999999</v>
      </c>
      <c r="BD22" s="16">
        <v>298.34302150000002</v>
      </c>
      <c r="BE22" s="16">
        <v>297.37915600000002</v>
      </c>
      <c r="BF22" s="16">
        <v>299.29053800000003</v>
      </c>
      <c r="BG22" s="16">
        <v>316.04026199999998</v>
      </c>
      <c r="BH22" s="16">
        <v>318.29498599999999</v>
      </c>
      <c r="BI22" s="16">
        <v>318.29498599999999</v>
      </c>
      <c r="BJ22" s="16">
        <v>318.29498599999999</v>
      </c>
      <c r="BK22" s="16">
        <v>296.29835500000002</v>
      </c>
      <c r="BL22" s="16">
        <v>297.47168699999997</v>
      </c>
      <c r="BM22" s="16">
        <v>324.21421800000002</v>
      </c>
      <c r="BN22" s="16">
        <v>322.80364400000002</v>
      </c>
      <c r="BO22" s="16">
        <v>307.57812899999999</v>
      </c>
      <c r="BP22" s="16">
        <v>295.55270000000002</v>
      </c>
      <c r="BQ22" s="16">
        <v>315.26127300000002</v>
      </c>
      <c r="BR22" s="16">
        <v>295.23900600000002</v>
      </c>
      <c r="BS22" s="16">
        <v>295.30100619000001</v>
      </c>
      <c r="BT22" s="16">
        <v>303.68933700000002</v>
      </c>
      <c r="BU22" s="16">
        <v>317.58476300000001</v>
      </c>
      <c r="BV22" s="16">
        <v>319.2355144</v>
      </c>
      <c r="BW22" s="16">
        <v>335.098071</v>
      </c>
      <c r="BX22" s="16">
        <v>311.66836599999999</v>
      </c>
      <c r="BY22" s="16">
        <v>308.94947400000001</v>
      </c>
      <c r="BZ22" s="16">
        <v>309.18963400000001</v>
      </c>
      <c r="CA22" s="16">
        <v>343.231607</v>
      </c>
      <c r="CB22" s="16">
        <v>334.95417800000001</v>
      </c>
      <c r="CC22" s="16">
        <v>306.36222600000002</v>
      </c>
      <c r="CD22" s="16">
        <v>310.22330099999999</v>
      </c>
      <c r="CE22" s="16">
        <v>308.16868099999999</v>
      </c>
      <c r="CF22" s="16">
        <v>331.375451</v>
      </c>
      <c r="CG22" s="16">
        <v>307.70187299999998</v>
      </c>
      <c r="CH22" s="16">
        <v>335.098071</v>
      </c>
      <c r="CI22" s="16">
        <v>299.36088032999999</v>
      </c>
      <c r="CJ22" s="16">
        <v>300.54911299999998</v>
      </c>
      <c r="CK22" s="16">
        <v>305.63552900000002</v>
      </c>
      <c r="CL22" s="16">
        <v>342.44027199999999</v>
      </c>
      <c r="CM22" s="16">
        <v>342.44027199999999</v>
      </c>
      <c r="CN22" s="16">
        <v>339.96191199999998</v>
      </c>
      <c r="CO22" s="16">
        <v>333.34113000000002</v>
      </c>
      <c r="CP22" s="16">
        <v>337.29916300000002</v>
      </c>
      <c r="CQ22" s="16">
        <v>310.09320000000002</v>
      </c>
      <c r="CR22" s="16">
        <v>319.79289699999998</v>
      </c>
      <c r="CS22" s="16">
        <v>326.73443293000003</v>
      </c>
      <c r="CT22" s="16">
        <v>302.34978599999999</v>
      </c>
      <c r="CU22" s="16">
        <v>295.55270000000002</v>
      </c>
      <c r="CV22" s="16">
        <v>327.20709461000001</v>
      </c>
      <c r="CW22" s="16">
        <v>322.95941499999998</v>
      </c>
      <c r="CX22" s="16">
        <v>305.511934</v>
      </c>
      <c r="CY22" s="16">
        <v>329.37405496000002</v>
      </c>
      <c r="CZ22" s="16">
        <v>293.72126600000001</v>
      </c>
      <c r="DA22" s="16">
        <v>303.03211399999998</v>
      </c>
      <c r="DB22" s="16">
        <v>304.00743399999999</v>
      </c>
      <c r="DC22" s="16">
        <v>309.198488</v>
      </c>
      <c r="DD22" s="16">
        <v>316.30021799999997</v>
      </c>
      <c r="DE22" s="16">
        <v>317.35886199999999</v>
      </c>
      <c r="DF22" s="16">
        <v>311.66836599999999</v>
      </c>
      <c r="DG22" s="16">
        <v>310.53434900000002</v>
      </c>
      <c r="DH22" s="16">
        <v>307.90654000000001</v>
      </c>
      <c r="DI22" s="16">
        <v>309.18963400000001</v>
      </c>
      <c r="DJ22" s="16">
        <v>305.71548849999999</v>
      </c>
      <c r="DK22" s="16">
        <v>310.98407300000002</v>
      </c>
      <c r="DL22" s="16">
        <v>347.72866044</v>
      </c>
      <c r="DM22" s="16">
        <v>318.56574999999998</v>
      </c>
      <c r="DN22" s="16">
        <v>317.14843200000001</v>
      </c>
      <c r="DO22" s="16">
        <v>296.16226267000002</v>
      </c>
      <c r="DP22" s="16">
        <v>338.96688399999999</v>
      </c>
      <c r="DQ22" s="16">
        <v>333.71592099999998</v>
      </c>
      <c r="DR22" s="16">
        <v>327.84049299999998</v>
      </c>
      <c r="DS22" s="16">
        <v>288.57305100000002</v>
      </c>
      <c r="DT22" s="16">
        <v>333.376958</v>
      </c>
      <c r="DU22" s="16">
        <v>296.99556899999999</v>
      </c>
      <c r="DV22" s="16">
        <v>298.21167600000001</v>
      </c>
      <c r="DW22" s="16">
        <v>309.34970299999998</v>
      </c>
      <c r="DX22" s="16">
        <v>313.02588400000002</v>
      </c>
      <c r="DY22" s="16">
        <v>314.01412499999998</v>
      </c>
      <c r="DZ22" s="16">
        <v>290.08339100000001</v>
      </c>
      <c r="EA22" s="16">
        <v>292.07018599999998</v>
      </c>
      <c r="EB22" s="16">
        <v>292.07018599999998</v>
      </c>
      <c r="EC22" s="16">
        <v>303.71379253999999</v>
      </c>
      <c r="ED22" s="16">
        <v>307.70187299999998</v>
      </c>
      <c r="EE22" s="16">
        <v>308.43694399999998</v>
      </c>
      <c r="EF22" s="16">
        <v>299.489983</v>
      </c>
      <c r="EG22" s="16">
        <v>300.82083399999999</v>
      </c>
      <c r="EH22" s="16">
        <v>320.35813200000001</v>
      </c>
      <c r="EI22" s="16">
        <v>311.70814300000001</v>
      </c>
      <c r="EJ22" s="16">
        <v>353.90369563000002</v>
      </c>
      <c r="EK22" s="16">
        <v>300.41146199999997</v>
      </c>
      <c r="EL22" s="16">
        <v>300.41146199999997</v>
      </c>
      <c r="EM22" s="16">
        <v>297.198263</v>
      </c>
      <c r="EN22" s="16">
        <v>310.76046600000001</v>
      </c>
      <c r="EO22" s="16">
        <v>311.86064099999999</v>
      </c>
      <c r="EP22" s="16">
        <v>311.66836599999999</v>
      </c>
      <c r="EQ22" s="16">
        <v>301.42214799999999</v>
      </c>
      <c r="ER22" s="16">
        <v>308.592353</v>
      </c>
      <c r="ES22" s="16">
        <v>338.67501600000003</v>
      </c>
      <c r="ET22" s="16">
        <v>299.69185399999998</v>
      </c>
      <c r="EU22" s="16">
        <v>300.61267700000002</v>
      </c>
      <c r="EV22" s="16">
        <v>311.05492910999999</v>
      </c>
      <c r="EW22" s="16">
        <v>301.077181</v>
      </c>
      <c r="EX22" s="16">
        <v>298.92981500000002</v>
      </c>
      <c r="EY22" s="16">
        <v>300.936577</v>
      </c>
      <c r="EZ22" s="16">
        <v>313.87975999999998</v>
      </c>
      <c r="FA22" s="16">
        <v>307.97761100000002</v>
      </c>
      <c r="FB22" s="16">
        <v>308.00273099999998</v>
      </c>
      <c r="FC22" s="16">
        <v>304.13704200000001</v>
      </c>
      <c r="FD22" s="16">
        <v>310.78179799999998</v>
      </c>
      <c r="FE22" s="16">
        <v>312.22311400000001</v>
      </c>
      <c r="FF22" s="16">
        <v>312.82619999999997</v>
      </c>
      <c r="FG22" s="16">
        <v>365.60512764999999</v>
      </c>
      <c r="FH22" s="16">
        <v>324.22440999999998</v>
      </c>
      <c r="FI22" s="16">
        <v>337.47578099999998</v>
      </c>
      <c r="FJ22" s="16">
        <v>305.26445100000001</v>
      </c>
      <c r="FK22" s="16">
        <v>396.64382654000002</v>
      </c>
      <c r="FL22" s="16">
        <v>327.62879113999998</v>
      </c>
      <c r="FM22" s="16">
        <v>351.28401000000002</v>
      </c>
      <c r="FN22" s="16">
        <v>294.18875300000002</v>
      </c>
      <c r="FO22" s="16">
        <v>294.55817500000001</v>
      </c>
      <c r="FP22" s="16">
        <v>301.84741700000001</v>
      </c>
      <c r="FQ22" s="16">
        <v>305.63809800000001</v>
      </c>
      <c r="FR22" s="16">
        <v>343.27313801999998</v>
      </c>
      <c r="FS22" s="16">
        <v>342.24304699999999</v>
      </c>
      <c r="FT22" s="16">
        <v>343.231607</v>
      </c>
      <c r="FU22" s="16">
        <v>308.91721699999999</v>
      </c>
      <c r="FV22" s="16">
        <v>308.91721699999999</v>
      </c>
      <c r="FW22" s="16">
        <v>352.33683300000001</v>
      </c>
      <c r="FX22" s="16">
        <v>352.33683300000001</v>
      </c>
      <c r="FY22" s="16">
        <v>348.87140399999998</v>
      </c>
      <c r="FZ22" s="16">
        <v>316.14532200000002</v>
      </c>
      <c r="GA22" s="16">
        <v>315.83186699999999</v>
      </c>
      <c r="GB22" s="16">
        <v>308.96047800000002</v>
      </c>
      <c r="GC22" s="16">
        <v>308.96047800000002</v>
      </c>
      <c r="GD22" s="16">
        <v>321.19011432999997</v>
      </c>
      <c r="GE22" s="16">
        <v>308.29307399999999</v>
      </c>
      <c r="GF22" s="16">
        <v>324.93870500000003</v>
      </c>
      <c r="GG22" s="16">
        <v>334.66685200000001</v>
      </c>
      <c r="GH22" s="16">
        <v>334.99399</v>
      </c>
      <c r="GI22" s="16">
        <v>306.17560200000003</v>
      </c>
      <c r="GJ22" s="16">
        <v>291.97786100000002</v>
      </c>
      <c r="GK22" s="16">
        <v>306.73305499999998</v>
      </c>
      <c r="GL22" s="16">
        <v>310.53434900000002</v>
      </c>
      <c r="GM22" s="16">
        <v>328.70751829</v>
      </c>
      <c r="GN22" s="16">
        <v>306.53401700000001</v>
      </c>
      <c r="GO22" s="16">
        <v>328.70751829</v>
      </c>
      <c r="GP22" s="16">
        <v>308.91721699999999</v>
      </c>
      <c r="GQ22" s="16">
        <v>303.05639500000001</v>
      </c>
      <c r="GR22" s="16">
        <v>308.400305</v>
      </c>
      <c r="GS22" s="16">
        <v>313.48347799999999</v>
      </c>
      <c r="GT22" s="16">
        <v>295.79221899999999</v>
      </c>
      <c r="GU22" s="16">
        <v>299.61535500000002</v>
      </c>
      <c r="GV22" s="16">
        <v>305.48954500000002</v>
      </c>
      <c r="GW22" s="16">
        <v>295.07223099999999</v>
      </c>
      <c r="GX22" s="16">
        <v>330.91790500000002</v>
      </c>
      <c r="GY22" s="16">
        <v>313.96152699999999</v>
      </c>
      <c r="GZ22" s="16">
        <v>311.99227100000002</v>
      </c>
      <c r="HA22" s="16">
        <v>311.55348199999997</v>
      </c>
      <c r="HB22" s="16">
        <v>305.48954500000002</v>
      </c>
      <c r="HC22" s="16">
        <v>305.31394899999998</v>
      </c>
      <c r="HD22" s="16">
        <v>305.48954500000002</v>
      </c>
      <c r="HE22" s="16">
        <v>308.54275699999999</v>
      </c>
      <c r="HF22" s="16">
        <v>338.15450299999998</v>
      </c>
      <c r="HG22" s="16">
        <v>338.67501600000003</v>
      </c>
      <c r="HH22" s="16">
        <v>338.67501600000003</v>
      </c>
      <c r="HI22" s="16">
        <v>338.67501600000003</v>
      </c>
      <c r="HJ22" s="16">
        <v>328.56865299999998</v>
      </c>
      <c r="HK22" s="16">
        <v>321.59660300000002</v>
      </c>
      <c r="HL22" s="16">
        <v>320.56229300000001</v>
      </c>
      <c r="HM22" s="16">
        <v>346.83151099999998</v>
      </c>
      <c r="HN22" s="16">
        <v>316.42505599999998</v>
      </c>
      <c r="HO22" s="16">
        <v>327.95931200000001</v>
      </c>
      <c r="HP22" s="16">
        <v>300.82666014</v>
      </c>
      <c r="HQ22" s="16">
        <v>338.39838600000002</v>
      </c>
      <c r="HR22" s="16">
        <v>306.282487</v>
      </c>
      <c r="HS22" s="16">
        <v>307.22539699999999</v>
      </c>
      <c r="HT22" s="16">
        <v>316.264455</v>
      </c>
      <c r="HU22" s="16">
        <v>299.47326500000003</v>
      </c>
      <c r="HV22" s="16">
        <v>292.97853610999999</v>
      </c>
      <c r="HW22" s="16">
        <v>295.302167</v>
      </c>
      <c r="HX22" s="16">
        <v>296.20719100000002</v>
      </c>
      <c r="HY22" s="16">
        <v>312.88241993999998</v>
      </c>
      <c r="HZ22" s="16">
        <v>307.061891</v>
      </c>
      <c r="IA22" s="16">
        <v>340.74190700000003</v>
      </c>
    </row>
    <row r="23" spans="1:235" s="4" customFormat="1" x14ac:dyDescent="0.2">
      <c r="A23" s="2"/>
      <c r="B23" s="10">
        <v>46177.416666666664</v>
      </c>
      <c r="C23" s="16">
        <v>301.65028778999999</v>
      </c>
      <c r="D23" s="16">
        <v>301.739349</v>
      </c>
      <c r="E23" s="16">
        <v>302.48693200000002</v>
      </c>
      <c r="F23" s="16">
        <v>302.04154999999997</v>
      </c>
      <c r="G23" s="16">
        <v>301.739349</v>
      </c>
      <c r="H23" s="16">
        <v>274.48121400000002</v>
      </c>
      <c r="I23" s="16">
        <v>284.206096</v>
      </c>
      <c r="J23" s="16">
        <v>282.936307</v>
      </c>
      <c r="K23" s="16">
        <v>285.159064</v>
      </c>
      <c r="L23" s="16">
        <v>274.085238</v>
      </c>
      <c r="M23" s="16">
        <v>306.64645899999999</v>
      </c>
      <c r="N23" s="16">
        <v>287.31698799999998</v>
      </c>
      <c r="O23" s="16">
        <v>284.84523799999999</v>
      </c>
      <c r="P23" s="16">
        <v>309.335331</v>
      </c>
      <c r="Q23" s="16">
        <v>282.93673976999997</v>
      </c>
      <c r="R23" s="16">
        <v>286.07317599999999</v>
      </c>
      <c r="S23" s="16">
        <v>276.61481099999997</v>
      </c>
      <c r="T23" s="16">
        <v>305.15254199999998</v>
      </c>
      <c r="U23" s="16">
        <v>260.5404365</v>
      </c>
      <c r="V23" s="16">
        <v>262.565675</v>
      </c>
      <c r="W23" s="16">
        <v>300.00736799999999</v>
      </c>
      <c r="X23" s="16">
        <v>278.28907099999998</v>
      </c>
      <c r="Y23" s="16">
        <v>269.47283299999998</v>
      </c>
      <c r="Z23" s="16">
        <v>274.98024400000003</v>
      </c>
      <c r="AA23" s="16">
        <v>290.56768799999998</v>
      </c>
      <c r="AB23" s="16">
        <v>264.75265000000002</v>
      </c>
      <c r="AC23" s="16">
        <v>279.176897</v>
      </c>
      <c r="AD23" s="16">
        <v>278.745722</v>
      </c>
      <c r="AE23" s="16">
        <v>277.41907300000003</v>
      </c>
      <c r="AF23" s="16">
        <v>277.03120000000001</v>
      </c>
      <c r="AG23" s="16">
        <v>297.82727275000002</v>
      </c>
      <c r="AH23" s="16">
        <v>297.01796789000002</v>
      </c>
      <c r="AI23" s="16">
        <v>299.33061800000002</v>
      </c>
      <c r="AJ23" s="16">
        <v>299.28774700000002</v>
      </c>
      <c r="AK23" s="16">
        <v>269.98643900000002</v>
      </c>
      <c r="AL23" s="16">
        <v>300.73655200000002</v>
      </c>
      <c r="AM23" s="16">
        <v>263.67409199999997</v>
      </c>
      <c r="AN23" s="16">
        <v>265.12680899999998</v>
      </c>
      <c r="AO23" s="16">
        <v>282.02625799999998</v>
      </c>
      <c r="AP23" s="16">
        <v>271.53041300000001</v>
      </c>
      <c r="AQ23" s="16">
        <v>274.54748000000001</v>
      </c>
      <c r="AR23" s="16">
        <v>275.27446300000003</v>
      </c>
      <c r="AS23" s="16">
        <v>270.51591300000001</v>
      </c>
      <c r="AT23" s="16">
        <v>284.865793</v>
      </c>
      <c r="AU23" s="16">
        <v>284.865793</v>
      </c>
      <c r="AV23" s="16">
        <v>288.13218599999999</v>
      </c>
      <c r="AW23" s="16">
        <v>280.00887299999999</v>
      </c>
      <c r="AX23" s="16">
        <v>276.01155999999997</v>
      </c>
      <c r="AY23" s="16">
        <v>276.94349099999999</v>
      </c>
      <c r="AZ23" s="16">
        <v>302.07017200000001</v>
      </c>
      <c r="BA23" s="16">
        <v>273.42992600000002</v>
      </c>
      <c r="BB23" s="16">
        <v>272.335533</v>
      </c>
      <c r="BC23" s="16">
        <v>270.838795</v>
      </c>
      <c r="BD23" s="16">
        <v>271.33143050000001</v>
      </c>
      <c r="BE23" s="16">
        <v>270.73418800000002</v>
      </c>
      <c r="BF23" s="16">
        <v>272.19182799999999</v>
      </c>
      <c r="BG23" s="16">
        <v>286.34797600000002</v>
      </c>
      <c r="BH23" s="16">
        <v>288.58349399999997</v>
      </c>
      <c r="BI23" s="16">
        <v>288.58349399999997</v>
      </c>
      <c r="BJ23" s="16">
        <v>288.58349399999997</v>
      </c>
      <c r="BK23" s="16">
        <v>269.02148399999999</v>
      </c>
      <c r="BL23" s="16">
        <v>270.09312</v>
      </c>
      <c r="BM23" s="16">
        <v>293.28742199999999</v>
      </c>
      <c r="BN23" s="16">
        <v>292.24041799999998</v>
      </c>
      <c r="BO23" s="16">
        <v>283.36122</v>
      </c>
      <c r="BP23" s="16">
        <v>268.769632</v>
      </c>
      <c r="BQ23" s="16">
        <v>285.17237799999998</v>
      </c>
      <c r="BR23" s="16">
        <v>270.31977899999998</v>
      </c>
      <c r="BS23" s="16">
        <v>270.37654615000002</v>
      </c>
      <c r="BT23" s="16">
        <v>274.91060099999999</v>
      </c>
      <c r="BU23" s="16">
        <v>288.48022500000002</v>
      </c>
      <c r="BV23" s="16">
        <v>294.86671240999999</v>
      </c>
      <c r="BW23" s="16">
        <v>301.31416300000001</v>
      </c>
      <c r="BX23" s="16">
        <v>282.54544199999998</v>
      </c>
      <c r="BY23" s="16">
        <v>285.369888</v>
      </c>
      <c r="BZ23" s="16">
        <v>285.58768300000003</v>
      </c>
      <c r="CA23" s="16">
        <v>315.00068599999997</v>
      </c>
      <c r="CB23" s="16">
        <v>302.44847800000002</v>
      </c>
      <c r="CC23" s="16">
        <v>281.636684</v>
      </c>
      <c r="CD23" s="16">
        <v>280.465418</v>
      </c>
      <c r="CE23" s="16">
        <v>278.45826499999998</v>
      </c>
      <c r="CF23" s="16">
        <v>299.071933</v>
      </c>
      <c r="CG23" s="16">
        <v>279.48086999999998</v>
      </c>
      <c r="CH23" s="16">
        <v>301.31416300000001</v>
      </c>
      <c r="CI23" s="16">
        <v>272.06665533</v>
      </c>
      <c r="CJ23" s="16">
        <v>273.17257499999999</v>
      </c>
      <c r="CK23" s="16">
        <v>277.37863800000002</v>
      </c>
      <c r="CL23" s="16">
        <v>309.05927800000001</v>
      </c>
      <c r="CM23" s="16">
        <v>309.05927800000001</v>
      </c>
      <c r="CN23" s="16">
        <v>307.06889899999999</v>
      </c>
      <c r="CO23" s="16">
        <v>300.71312599999999</v>
      </c>
      <c r="CP23" s="16">
        <v>304.34814599999999</v>
      </c>
      <c r="CQ23" s="16">
        <v>282.57218999999998</v>
      </c>
      <c r="CR23" s="16">
        <v>290.38526999999999</v>
      </c>
      <c r="CS23" s="16">
        <v>296.90597858000001</v>
      </c>
      <c r="CT23" s="16">
        <v>274.18649699999997</v>
      </c>
      <c r="CU23" s="16">
        <v>268.769632</v>
      </c>
      <c r="CV23" s="16">
        <v>299.05429579999998</v>
      </c>
      <c r="CW23" s="16">
        <v>296.77059500000001</v>
      </c>
      <c r="CX23" s="16">
        <v>277.39673099999999</v>
      </c>
      <c r="CY23" s="16">
        <v>298.22850509</v>
      </c>
      <c r="CZ23" s="16">
        <v>266.283433</v>
      </c>
      <c r="DA23" s="16">
        <v>274.65615100000002</v>
      </c>
      <c r="DB23" s="16">
        <v>275.52842399999997</v>
      </c>
      <c r="DC23" s="16">
        <v>284.927618</v>
      </c>
      <c r="DD23" s="16">
        <v>286.72977200000003</v>
      </c>
      <c r="DE23" s="16">
        <v>287.69009399999999</v>
      </c>
      <c r="DF23" s="16">
        <v>282.54544199999998</v>
      </c>
      <c r="DG23" s="16">
        <v>281.51584700000001</v>
      </c>
      <c r="DH23" s="16">
        <v>284.46365200000002</v>
      </c>
      <c r="DI23" s="16">
        <v>285.58768300000003</v>
      </c>
      <c r="DJ23" s="16">
        <v>278.06531200000001</v>
      </c>
      <c r="DK23" s="16">
        <v>281.88139999999999</v>
      </c>
      <c r="DL23" s="16">
        <v>313.98325805000002</v>
      </c>
      <c r="DM23" s="16">
        <v>288.1995</v>
      </c>
      <c r="DN23" s="16">
        <v>286.88302499999998</v>
      </c>
      <c r="DO23" s="16">
        <v>269.59993433</v>
      </c>
      <c r="DP23" s="16">
        <v>306.21131300000002</v>
      </c>
      <c r="DQ23" s="16">
        <v>301.50931600000001</v>
      </c>
      <c r="DR23" s="16">
        <v>297.314053</v>
      </c>
      <c r="DS23" s="16">
        <v>264.26579099999998</v>
      </c>
      <c r="DT23" s="16">
        <v>301.323803</v>
      </c>
      <c r="DU23" s="16">
        <v>270.107438</v>
      </c>
      <c r="DV23" s="16">
        <v>271.21163100000001</v>
      </c>
      <c r="DW23" s="16">
        <v>281.58237000000003</v>
      </c>
      <c r="DX23" s="16">
        <v>283.82949200000002</v>
      </c>
      <c r="DY23" s="16">
        <v>284.778008</v>
      </c>
      <c r="DZ23" s="16">
        <v>261.52843799999999</v>
      </c>
      <c r="EA23" s="16">
        <v>266.75555000000003</v>
      </c>
      <c r="EB23" s="16">
        <v>266.75555000000003</v>
      </c>
      <c r="EC23" s="16">
        <v>278.18877981999998</v>
      </c>
      <c r="ED23" s="16">
        <v>279.52030600000001</v>
      </c>
      <c r="EE23" s="16">
        <v>280.19921499999998</v>
      </c>
      <c r="EF23" s="16">
        <v>271.92596400000002</v>
      </c>
      <c r="EG23" s="16">
        <v>273.24375700000002</v>
      </c>
      <c r="EH23" s="16">
        <v>287.143461</v>
      </c>
      <c r="EI23" s="16">
        <v>284.055476</v>
      </c>
      <c r="EJ23" s="16">
        <v>320.43862746000002</v>
      </c>
      <c r="EK23" s="16">
        <v>271.93567200000001</v>
      </c>
      <c r="EL23" s="16">
        <v>271.93567200000001</v>
      </c>
      <c r="EM23" s="16">
        <v>270.29855600000002</v>
      </c>
      <c r="EN23" s="16">
        <v>281.72936900000002</v>
      </c>
      <c r="EO23" s="16">
        <v>282.723161</v>
      </c>
      <c r="EP23" s="16">
        <v>282.54544199999998</v>
      </c>
      <c r="EQ23" s="16">
        <v>273.77728999999999</v>
      </c>
      <c r="ER23" s="16">
        <v>281.54341599999998</v>
      </c>
      <c r="ES23" s="16">
        <v>305.94641300000001</v>
      </c>
      <c r="ET23" s="16">
        <v>272.39712500000002</v>
      </c>
      <c r="EU23" s="16">
        <v>273.23594100000003</v>
      </c>
      <c r="EV23" s="16">
        <v>282.65750150000002</v>
      </c>
      <c r="EW23" s="16">
        <v>275.020262</v>
      </c>
      <c r="EX23" s="16">
        <v>273.09505300000001</v>
      </c>
      <c r="EY23" s="16">
        <v>274.24599599999999</v>
      </c>
      <c r="EZ23" s="16">
        <v>286.87364100000002</v>
      </c>
      <c r="FA23" s="16">
        <v>278.27241400000003</v>
      </c>
      <c r="FB23" s="16">
        <v>283.71934199999998</v>
      </c>
      <c r="FC23" s="16">
        <v>280.06522999999999</v>
      </c>
      <c r="FD23" s="16">
        <v>283.19984499999998</v>
      </c>
      <c r="FE23" s="16">
        <v>284.52193699999998</v>
      </c>
      <c r="FF23" s="16">
        <v>285.075132</v>
      </c>
      <c r="FG23" s="16">
        <v>331.90267556999999</v>
      </c>
      <c r="FH23" s="16">
        <v>297.46267799999998</v>
      </c>
      <c r="FI23" s="16">
        <v>305.08635900000002</v>
      </c>
      <c r="FJ23" s="16">
        <v>277.455962</v>
      </c>
      <c r="FK23" s="16">
        <v>358.92064427000003</v>
      </c>
      <c r="FL23" s="16">
        <v>296.39148332000002</v>
      </c>
      <c r="FM23" s="16">
        <v>317.38274200000001</v>
      </c>
      <c r="FN23" s="16">
        <v>267.82030800000001</v>
      </c>
      <c r="FO23" s="16">
        <v>268.15771100000001</v>
      </c>
      <c r="FP23" s="16">
        <v>275.12005599999998</v>
      </c>
      <c r="FQ23" s="16">
        <v>277.37863800000002</v>
      </c>
      <c r="FR23" s="16">
        <v>315.03880107999998</v>
      </c>
      <c r="FS23" s="16">
        <v>314.07817999999997</v>
      </c>
      <c r="FT23" s="16">
        <v>315.00068599999997</v>
      </c>
      <c r="FU23" s="16">
        <v>280.069638</v>
      </c>
      <c r="FV23" s="16">
        <v>280.069638</v>
      </c>
      <c r="FW23" s="16">
        <v>319.63370600000002</v>
      </c>
      <c r="FX23" s="16">
        <v>319.63370600000002</v>
      </c>
      <c r="FY23" s="16">
        <v>316.150622</v>
      </c>
      <c r="FZ23" s="16">
        <v>286.07489399999997</v>
      </c>
      <c r="GA23" s="16">
        <v>285.75030400000003</v>
      </c>
      <c r="GB23" s="16">
        <v>283.55432999999999</v>
      </c>
      <c r="GC23" s="16">
        <v>283.58087</v>
      </c>
      <c r="GD23" s="16">
        <v>292.75313261999997</v>
      </c>
      <c r="GE23" s="16">
        <v>278.518508</v>
      </c>
      <c r="GF23" s="16">
        <v>294.99360000000001</v>
      </c>
      <c r="GG23" s="16">
        <v>300.51295299999998</v>
      </c>
      <c r="GH23" s="16">
        <v>301.120836</v>
      </c>
      <c r="GI23" s="16">
        <v>277.146388</v>
      </c>
      <c r="GJ23" s="16">
        <v>264.65526333000003</v>
      </c>
      <c r="GK23" s="16">
        <v>278.03987599999999</v>
      </c>
      <c r="GL23" s="16">
        <v>281.51584700000001</v>
      </c>
      <c r="GM23" s="16">
        <v>297.62499601000002</v>
      </c>
      <c r="GN23" s="16">
        <v>272.73489699999999</v>
      </c>
      <c r="GO23" s="16">
        <v>297.62499601000002</v>
      </c>
      <c r="GP23" s="16">
        <v>280.069638</v>
      </c>
      <c r="GQ23" s="16">
        <v>275.905573</v>
      </c>
      <c r="GR23" s="16">
        <v>279.59526899999997</v>
      </c>
      <c r="GS23" s="16">
        <v>284.79758600000002</v>
      </c>
      <c r="GT23" s="16">
        <v>268.36871300000001</v>
      </c>
      <c r="GU23" s="16">
        <v>276.50296400000002</v>
      </c>
      <c r="GV23" s="16">
        <v>277.98728399999999</v>
      </c>
      <c r="GW23" s="16">
        <v>266.36305499999997</v>
      </c>
      <c r="GX23" s="16">
        <v>299.44564800000001</v>
      </c>
      <c r="GY23" s="16">
        <v>284.362188</v>
      </c>
      <c r="GZ23" s="16">
        <v>282.787487</v>
      </c>
      <c r="HA23" s="16">
        <v>282.39093500000001</v>
      </c>
      <c r="HB23" s="16">
        <v>277.98728399999999</v>
      </c>
      <c r="HC23" s="16">
        <v>277.98728399999999</v>
      </c>
      <c r="HD23" s="16">
        <v>277.98728399999999</v>
      </c>
      <c r="HE23" s="16">
        <v>279.72498300000001</v>
      </c>
      <c r="HF23" s="16">
        <v>305.46557999999999</v>
      </c>
      <c r="HG23" s="16">
        <v>305.94641300000001</v>
      </c>
      <c r="HH23" s="16">
        <v>305.94641300000001</v>
      </c>
      <c r="HI23" s="16">
        <v>305.94641300000001</v>
      </c>
      <c r="HJ23" s="16">
        <v>301.18940900000001</v>
      </c>
      <c r="HK23" s="16">
        <v>291.13736</v>
      </c>
      <c r="HL23" s="16">
        <v>290.14271100000002</v>
      </c>
      <c r="HM23" s="16">
        <v>318.03354999999999</v>
      </c>
      <c r="HN23" s="16">
        <v>286.78493700000001</v>
      </c>
      <c r="HO23" s="16">
        <v>296.78672699999998</v>
      </c>
      <c r="HP23" s="16">
        <v>267.65684594999999</v>
      </c>
      <c r="HQ23" s="16">
        <v>305.88685299999997</v>
      </c>
      <c r="HR23" s="16">
        <v>278.31441849999999</v>
      </c>
      <c r="HS23" s="16">
        <v>279.17866299999997</v>
      </c>
      <c r="HT23" s="16">
        <v>289.68419599999999</v>
      </c>
      <c r="HU23" s="16">
        <v>271.92121500000002</v>
      </c>
      <c r="HV23" s="16">
        <v>266.97646569</v>
      </c>
      <c r="HW23" s="16">
        <v>272.49817250000001</v>
      </c>
      <c r="HX23" s="16">
        <v>273.33261199999998</v>
      </c>
      <c r="HY23" s="16">
        <v>281.64026272000001</v>
      </c>
      <c r="HZ23" s="16">
        <v>279.02748400000002</v>
      </c>
      <c r="IA23" s="16">
        <v>307.518596</v>
      </c>
    </row>
    <row r="24" spans="1:235" s="4" customFormat="1" x14ac:dyDescent="0.2">
      <c r="A24" s="2"/>
      <c r="B24" s="10">
        <v>46177.4375</v>
      </c>
      <c r="C24" s="16">
        <v>316.28862006000003</v>
      </c>
      <c r="D24" s="16">
        <v>316.21055799999999</v>
      </c>
      <c r="E24" s="16">
        <v>317.00572899999997</v>
      </c>
      <c r="F24" s="16">
        <v>316.53959900000001</v>
      </c>
      <c r="G24" s="16">
        <v>316.21055799999999</v>
      </c>
      <c r="H24" s="16">
        <v>287.47694799999999</v>
      </c>
      <c r="I24" s="16">
        <v>293.63049599999999</v>
      </c>
      <c r="J24" s="16">
        <v>292.429393</v>
      </c>
      <c r="K24" s="16">
        <v>294.56004100000001</v>
      </c>
      <c r="L24" s="16">
        <v>286.05454700000001</v>
      </c>
      <c r="M24" s="16">
        <v>321.53717399999999</v>
      </c>
      <c r="N24" s="16">
        <v>295.10238700000002</v>
      </c>
      <c r="O24" s="16">
        <v>292.12787500000002</v>
      </c>
      <c r="P24" s="16">
        <v>324.55990700000001</v>
      </c>
      <c r="Q24" s="16">
        <v>296.94633059</v>
      </c>
      <c r="R24" s="16">
        <v>295.40939500000002</v>
      </c>
      <c r="S24" s="16">
        <v>287.303472</v>
      </c>
      <c r="T24" s="16">
        <v>319.99903399999999</v>
      </c>
      <c r="U24" s="16">
        <v>275.02176350000002</v>
      </c>
      <c r="V24" s="16">
        <v>276.99891600000001</v>
      </c>
      <c r="W24" s="16">
        <v>314.41430600000001</v>
      </c>
      <c r="X24" s="16">
        <v>291.86863099999999</v>
      </c>
      <c r="Y24" s="16">
        <v>282.89728200000002</v>
      </c>
      <c r="Z24" s="16">
        <v>288.33569</v>
      </c>
      <c r="AA24" s="16">
        <v>298.60877199999999</v>
      </c>
      <c r="AB24" s="16">
        <v>276.10782</v>
      </c>
      <c r="AC24" s="16">
        <v>289.568377</v>
      </c>
      <c r="AD24" s="16">
        <v>292.21901600000001</v>
      </c>
      <c r="AE24" s="16">
        <v>290.94239599999997</v>
      </c>
      <c r="AF24" s="16">
        <v>289.36800899999997</v>
      </c>
      <c r="AG24" s="16">
        <v>312.37684725000003</v>
      </c>
      <c r="AH24" s="16">
        <v>311.27932554</v>
      </c>
      <c r="AI24" s="16">
        <v>313.531701</v>
      </c>
      <c r="AJ24" s="16">
        <v>313.58855799999998</v>
      </c>
      <c r="AK24" s="16">
        <v>282.69850000000002</v>
      </c>
      <c r="AL24" s="16">
        <v>315.20196399999998</v>
      </c>
      <c r="AM24" s="16">
        <v>275.13874966999998</v>
      </c>
      <c r="AN24" s="16">
        <v>276.67299200000002</v>
      </c>
      <c r="AO24" s="16">
        <v>290.877229</v>
      </c>
      <c r="AP24" s="16">
        <v>284.328576</v>
      </c>
      <c r="AQ24" s="16">
        <v>286.37832500000002</v>
      </c>
      <c r="AR24" s="16">
        <v>287.20028000000002</v>
      </c>
      <c r="AS24" s="16">
        <v>278.67974199999998</v>
      </c>
      <c r="AT24" s="16">
        <v>292.692834</v>
      </c>
      <c r="AU24" s="16">
        <v>292.692834</v>
      </c>
      <c r="AV24" s="16">
        <v>296.25999100000001</v>
      </c>
      <c r="AW24" s="16">
        <v>293.62711400000001</v>
      </c>
      <c r="AX24" s="16">
        <v>289.65661299999999</v>
      </c>
      <c r="AY24" s="16">
        <v>290.60779700000001</v>
      </c>
      <c r="AZ24" s="16">
        <v>316.36492299999998</v>
      </c>
      <c r="BA24" s="16">
        <v>286.31643400000002</v>
      </c>
      <c r="BB24" s="16">
        <v>285.14401800000002</v>
      </c>
      <c r="BC24" s="16">
        <v>283.67356649999999</v>
      </c>
      <c r="BD24" s="16">
        <v>284.09246124999999</v>
      </c>
      <c r="BE24" s="16">
        <v>283.42002500000001</v>
      </c>
      <c r="BF24" s="16">
        <v>284.99472800000001</v>
      </c>
      <c r="BG24" s="16">
        <v>293.763327</v>
      </c>
      <c r="BH24" s="16">
        <v>296.74637000000001</v>
      </c>
      <c r="BI24" s="16">
        <v>296.74637000000001</v>
      </c>
      <c r="BJ24" s="16">
        <v>296.74637000000001</v>
      </c>
      <c r="BK24" s="16">
        <v>281.33940000000001</v>
      </c>
      <c r="BL24" s="16">
        <v>282.46123899999998</v>
      </c>
      <c r="BM24" s="16">
        <v>307.42129999999997</v>
      </c>
      <c r="BN24" s="16">
        <v>306.285281</v>
      </c>
      <c r="BO24" s="16">
        <v>292.42076100000003</v>
      </c>
      <c r="BP24" s="16">
        <v>279.65827100000001</v>
      </c>
      <c r="BQ24" s="16">
        <v>295.005832</v>
      </c>
      <c r="BR24" s="16">
        <v>283.06861199999997</v>
      </c>
      <c r="BS24" s="16">
        <v>283.12805641</v>
      </c>
      <c r="BT24" s="16">
        <v>285.16056300000002</v>
      </c>
      <c r="BU24" s="16">
        <v>301.55170800000002</v>
      </c>
      <c r="BV24" s="16">
        <v>303.22639865999997</v>
      </c>
      <c r="BW24" s="16">
        <v>315.48184300000003</v>
      </c>
      <c r="BX24" s="16">
        <v>291.78387600000002</v>
      </c>
      <c r="BY24" s="16">
        <v>293.45589799999999</v>
      </c>
      <c r="BZ24" s="16">
        <v>293.684302</v>
      </c>
      <c r="CA24" s="16">
        <v>330.304799</v>
      </c>
      <c r="CB24" s="16">
        <v>315.87415099999998</v>
      </c>
      <c r="CC24" s="16">
        <v>291.398278</v>
      </c>
      <c r="CD24" s="16">
        <v>291.35078499999997</v>
      </c>
      <c r="CE24" s="16">
        <v>289.19274200000001</v>
      </c>
      <c r="CF24" s="16">
        <v>311.99297999999999</v>
      </c>
      <c r="CG24" s="16">
        <v>290.53294499999998</v>
      </c>
      <c r="CH24" s="16">
        <v>315.48184300000003</v>
      </c>
      <c r="CI24" s="16">
        <v>284.91120933000002</v>
      </c>
      <c r="CJ24" s="16">
        <v>286.05115899999998</v>
      </c>
      <c r="CK24" s="16">
        <v>288.74943400000001</v>
      </c>
      <c r="CL24" s="16">
        <v>324.02214199999997</v>
      </c>
      <c r="CM24" s="16">
        <v>324.02214199999997</v>
      </c>
      <c r="CN24" s="16">
        <v>322.51484299999998</v>
      </c>
      <c r="CO24" s="16">
        <v>315.04507100000001</v>
      </c>
      <c r="CP24" s="16">
        <v>318.93632100000002</v>
      </c>
      <c r="CQ24" s="16">
        <v>296.353679</v>
      </c>
      <c r="CR24" s="16">
        <v>303.752475</v>
      </c>
      <c r="CS24" s="16">
        <v>310.73274592000001</v>
      </c>
      <c r="CT24" s="16">
        <v>288.093704</v>
      </c>
      <c r="CU24" s="16">
        <v>279.65827100000001</v>
      </c>
      <c r="CV24" s="16">
        <v>316.06100075000001</v>
      </c>
      <c r="CW24" s="16">
        <v>310.78759100000002</v>
      </c>
      <c r="CX24" s="16">
        <v>291.99189200000001</v>
      </c>
      <c r="CY24" s="16">
        <v>306.48159227000002</v>
      </c>
      <c r="CZ24" s="16">
        <v>277.756193</v>
      </c>
      <c r="DA24" s="16">
        <v>289.38086199999998</v>
      </c>
      <c r="DB24" s="16">
        <v>289.87343700000002</v>
      </c>
      <c r="DC24" s="16">
        <v>293.537845</v>
      </c>
      <c r="DD24" s="16">
        <v>296.16306800000001</v>
      </c>
      <c r="DE24" s="16">
        <v>297.16949299999999</v>
      </c>
      <c r="DF24" s="16">
        <v>291.78387600000002</v>
      </c>
      <c r="DG24" s="16">
        <v>290.741378</v>
      </c>
      <c r="DH24" s="16">
        <v>292.521547</v>
      </c>
      <c r="DI24" s="16">
        <v>293.684302</v>
      </c>
      <c r="DJ24" s="16">
        <v>291.42571950000001</v>
      </c>
      <c r="DK24" s="16">
        <v>291.07189599999998</v>
      </c>
      <c r="DL24" s="16">
        <v>327.92095936999999</v>
      </c>
      <c r="DM24" s="16">
        <v>296.54407600000002</v>
      </c>
      <c r="DN24" s="16">
        <v>295.16297800000001</v>
      </c>
      <c r="DO24" s="16">
        <v>282.264141</v>
      </c>
      <c r="DP24" s="16">
        <v>321.565494</v>
      </c>
      <c r="DQ24" s="16">
        <v>316.158074</v>
      </c>
      <c r="DR24" s="16">
        <v>311.48042500000003</v>
      </c>
      <c r="DS24" s="16">
        <v>277.066237</v>
      </c>
      <c r="DT24" s="16">
        <v>315.984668</v>
      </c>
      <c r="DU24" s="16">
        <v>282.81925200000001</v>
      </c>
      <c r="DV24" s="16">
        <v>283.97134799999998</v>
      </c>
      <c r="DW24" s="16">
        <v>295.34807899999998</v>
      </c>
      <c r="DX24" s="16">
        <v>293.08554099999998</v>
      </c>
      <c r="DY24" s="16">
        <v>294.032601</v>
      </c>
      <c r="DZ24" s="16">
        <v>271.45329099999998</v>
      </c>
      <c r="EA24" s="16">
        <v>279.25218999999998</v>
      </c>
      <c r="EB24" s="16">
        <v>279.25218999999998</v>
      </c>
      <c r="EC24" s="16">
        <v>291.21525484</v>
      </c>
      <c r="ED24" s="16">
        <v>290.69854600000002</v>
      </c>
      <c r="EE24" s="16">
        <v>291.43843900000002</v>
      </c>
      <c r="EF24" s="16">
        <v>285.30832600000002</v>
      </c>
      <c r="EG24" s="16">
        <v>286.61438199999998</v>
      </c>
      <c r="EH24" s="16">
        <v>289.877298</v>
      </c>
      <c r="EI24" s="16">
        <v>297.84549199999998</v>
      </c>
      <c r="EJ24" s="16">
        <v>329.30635097999999</v>
      </c>
      <c r="EK24" s="16">
        <v>280.18289099999998</v>
      </c>
      <c r="EL24" s="16">
        <v>280.18289099999998</v>
      </c>
      <c r="EM24" s="16">
        <v>281.28999499999998</v>
      </c>
      <c r="EN24" s="16">
        <v>290.96248700000001</v>
      </c>
      <c r="EO24" s="16">
        <v>291.97126400000002</v>
      </c>
      <c r="EP24" s="16">
        <v>291.78387600000002</v>
      </c>
      <c r="EQ24" s="16">
        <v>287.37673699999999</v>
      </c>
      <c r="ER24" s="16">
        <v>292.07760400000001</v>
      </c>
      <c r="ES24" s="16">
        <v>321.28544799999997</v>
      </c>
      <c r="ET24" s="16">
        <v>285.23987</v>
      </c>
      <c r="EU24" s="16">
        <v>286.11422900000002</v>
      </c>
      <c r="EV24" s="16">
        <v>296.39948815999998</v>
      </c>
      <c r="EW24" s="16">
        <v>287.63822900000002</v>
      </c>
      <c r="EX24" s="16">
        <v>285.80395800000002</v>
      </c>
      <c r="EY24" s="16">
        <v>286.84157099999999</v>
      </c>
      <c r="EZ24" s="16">
        <v>303.18765300000001</v>
      </c>
      <c r="FA24" s="16">
        <v>285.79448300000001</v>
      </c>
      <c r="FB24" s="16">
        <v>296.36538300000001</v>
      </c>
      <c r="FC24" s="16">
        <v>292.61462799999998</v>
      </c>
      <c r="FD24" s="16">
        <v>297.17879399999998</v>
      </c>
      <c r="FE24" s="16">
        <v>298.36615399999999</v>
      </c>
      <c r="FF24" s="16">
        <v>298.86312299999997</v>
      </c>
      <c r="FG24" s="16">
        <v>347.35430078000002</v>
      </c>
      <c r="FH24" s="16">
        <v>311.68701299999998</v>
      </c>
      <c r="FI24" s="16">
        <v>320.118672</v>
      </c>
      <c r="FJ24" s="16">
        <v>290.71173199999998</v>
      </c>
      <c r="FK24" s="16">
        <v>376.33684174000001</v>
      </c>
      <c r="FL24" s="16">
        <v>310.73174905000002</v>
      </c>
      <c r="FM24" s="16">
        <v>333.01354300000003</v>
      </c>
      <c r="FN24" s="16">
        <v>280.36963900000001</v>
      </c>
      <c r="FO24" s="16">
        <v>280.722848</v>
      </c>
      <c r="FP24" s="16">
        <v>287.73563200000001</v>
      </c>
      <c r="FQ24" s="16">
        <v>288.74943400000001</v>
      </c>
      <c r="FR24" s="16">
        <v>330.34476588000001</v>
      </c>
      <c r="FS24" s="16">
        <v>329.32457299999999</v>
      </c>
      <c r="FT24" s="16">
        <v>330.304799</v>
      </c>
      <c r="FU24" s="16">
        <v>289.50920200000002</v>
      </c>
      <c r="FV24" s="16">
        <v>289.50920200000002</v>
      </c>
      <c r="FW24" s="16">
        <v>324.61310200000003</v>
      </c>
      <c r="FX24" s="16">
        <v>324.61310200000003</v>
      </c>
      <c r="FY24" s="16">
        <v>320.89754699999997</v>
      </c>
      <c r="FZ24" s="16">
        <v>294.52562499999999</v>
      </c>
      <c r="GA24" s="16">
        <v>294.13217400000002</v>
      </c>
      <c r="GB24" s="16">
        <v>292.96370999999999</v>
      </c>
      <c r="GC24" s="16">
        <v>292.96370999999999</v>
      </c>
      <c r="GD24" s="16">
        <v>306.90372917000002</v>
      </c>
      <c r="GE24" s="16">
        <v>289.20679000000001</v>
      </c>
      <c r="GF24" s="16">
        <v>308.931059</v>
      </c>
      <c r="GG24" s="16">
        <v>314.51692300000002</v>
      </c>
      <c r="GH24" s="16">
        <v>315.24903499999999</v>
      </c>
      <c r="GI24" s="16">
        <v>285.57899400000002</v>
      </c>
      <c r="GJ24" s="16">
        <v>276.00657066999997</v>
      </c>
      <c r="GK24" s="16">
        <v>287.03308800000002</v>
      </c>
      <c r="GL24" s="16">
        <v>290.741378</v>
      </c>
      <c r="GM24" s="16">
        <v>305.86138184999999</v>
      </c>
      <c r="GN24" s="16">
        <v>274.31722000000002</v>
      </c>
      <c r="GO24" s="16">
        <v>305.86138184999999</v>
      </c>
      <c r="GP24" s="16">
        <v>289.50920200000002</v>
      </c>
      <c r="GQ24" s="16">
        <v>289.02712700000001</v>
      </c>
      <c r="GR24" s="16">
        <v>288.91342400000002</v>
      </c>
      <c r="GS24" s="16">
        <v>296.14744300000001</v>
      </c>
      <c r="GT24" s="16">
        <v>280.66141900000002</v>
      </c>
      <c r="GU24" s="16">
        <v>288.61123800000001</v>
      </c>
      <c r="GV24" s="16">
        <v>291.42027100000001</v>
      </c>
      <c r="GW24" s="16">
        <v>276.31980700000003</v>
      </c>
      <c r="GX24" s="16">
        <v>313.97589199999999</v>
      </c>
      <c r="GY24" s="16">
        <v>291.39156800000001</v>
      </c>
      <c r="GZ24" s="16">
        <v>291.72439600000001</v>
      </c>
      <c r="HA24" s="16">
        <v>291.472599</v>
      </c>
      <c r="HB24" s="16">
        <v>291.42027100000001</v>
      </c>
      <c r="HC24" s="16">
        <v>291.42027100000001</v>
      </c>
      <c r="HD24" s="16">
        <v>291.42027100000001</v>
      </c>
      <c r="HE24" s="16">
        <v>289.045636</v>
      </c>
      <c r="HF24" s="16">
        <v>320.79417899999999</v>
      </c>
      <c r="HG24" s="16">
        <v>321.28544799999997</v>
      </c>
      <c r="HH24" s="16">
        <v>321.28544799999997</v>
      </c>
      <c r="HI24" s="16">
        <v>321.28544799999997</v>
      </c>
      <c r="HJ24" s="16">
        <v>315.69314300000002</v>
      </c>
      <c r="HK24" s="16">
        <v>299.90291999999999</v>
      </c>
      <c r="HL24" s="16">
        <v>298.83250900000002</v>
      </c>
      <c r="HM24" s="16">
        <v>333.75786799999997</v>
      </c>
      <c r="HN24" s="16">
        <v>296.15525000000002</v>
      </c>
      <c r="HO24" s="16">
        <v>311.07054599999998</v>
      </c>
      <c r="HP24" s="16">
        <v>269.20970768000001</v>
      </c>
      <c r="HQ24" s="16">
        <v>321.04270700000001</v>
      </c>
      <c r="HR24" s="16">
        <v>291.84570450000001</v>
      </c>
      <c r="HS24" s="16">
        <v>292.74798900000002</v>
      </c>
      <c r="HT24" s="16">
        <v>303.24811699999998</v>
      </c>
      <c r="HU24" s="16">
        <v>284.37497500000001</v>
      </c>
      <c r="HV24" s="16">
        <v>279.99732675000001</v>
      </c>
      <c r="HW24" s="16">
        <v>284.47793799999999</v>
      </c>
      <c r="HX24" s="16">
        <v>285.339136</v>
      </c>
      <c r="HY24" s="16">
        <v>295.00488948999998</v>
      </c>
      <c r="HZ24" s="16">
        <v>292.53397799999999</v>
      </c>
      <c r="IA24" s="16">
        <v>323.23240700000002</v>
      </c>
    </row>
    <row r="25" spans="1:235" s="4" customFormat="1" x14ac:dyDescent="0.2">
      <c r="A25" s="2"/>
      <c r="B25" s="10">
        <v>46177.458333333336</v>
      </c>
      <c r="C25" s="16">
        <v>307.43171027</v>
      </c>
      <c r="D25" s="16">
        <v>307.557051</v>
      </c>
      <c r="E25" s="16">
        <v>308.34750100000002</v>
      </c>
      <c r="F25" s="16">
        <v>307.876867</v>
      </c>
      <c r="G25" s="16">
        <v>307.557051</v>
      </c>
      <c r="H25" s="16">
        <v>280.70641699999999</v>
      </c>
      <c r="I25" s="16">
        <v>287.05439200000001</v>
      </c>
      <c r="J25" s="16">
        <v>285.78825799999998</v>
      </c>
      <c r="K25" s="16">
        <v>288.00248699999997</v>
      </c>
      <c r="L25" s="16">
        <v>280.08944300000002</v>
      </c>
      <c r="M25" s="16">
        <v>312.83604200000002</v>
      </c>
      <c r="N25" s="16">
        <v>288.79745400000002</v>
      </c>
      <c r="O25" s="16">
        <v>285.91589199999999</v>
      </c>
      <c r="P25" s="16">
        <v>316.03595999999999</v>
      </c>
      <c r="Q25" s="16">
        <v>289.24450666000001</v>
      </c>
      <c r="R25" s="16">
        <v>288.911044</v>
      </c>
      <c r="S25" s="16">
        <v>281.06411400000002</v>
      </c>
      <c r="T25" s="16">
        <v>311.55229200000002</v>
      </c>
      <c r="U25" s="16">
        <v>268.39132949999998</v>
      </c>
      <c r="V25" s="16">
        <v>270.275125</v>
      </c>
      <c r="W25" s="16">
        <v>306.10210699999999</v>
      </c>
      <c r="X25" s="16">
        <v>284.679802</v>
      </c>
      <c r="Y25" s="16">
        <v>275.81438500000002</v>
      </c>
      <c r="Z25" s="16">
        <v>281.08546100000001</v>
      </c>
      <c r="AA25" s="16">
        <v>292.07331599999998</v>
      </c>
      <c r="AB25" s="16">
        <v>269.350753</v>
      </c>
      <c r="AC25" s="16">
        <v>284.82378399999999</v>
      </c>
      <c r="AD25" s="16">
        <v>285.00259799999998</v>
      </c>
      <c r="AE25" s="16">
        <v>283.76870700000001</v>
      </c>
      <c r="AF25" s="16">
        <v>280.68809800000002</v>
      </c>
      <c r="AG25" s="16">
        <v>304.44556875000001</v>
      </c>
      <c r="AH25" s="16">
        <v>303.08175246000002</v>
      </c>
      <c r="AI25" s="16">
        <v>305.21427399999999</v>
      </c>
      <c r="AJ25" s="16">
        <v>305.27454</v>
      </c>
      <c r="AK25" s="16">
        <v>274.28203200000002</v>
      </c>
      <c r="AL25" s="16">
        <v>306.86512900000002</v>
      </c>
      <c r="AM25" s="16">
        <v>268.23447467</v>
      </c>
      <c r="AN25" s="16">
        <v>269.72579000000002</v>
      </c>
      <c r="AO25" s="16">
        <v>284.42570499999999</v>
      </c>
      <c r="AP25" s="16">
        <v>276.38279399999999</v>
      </c>
      <c r="AQ25" s="16">
        <v>276.564888</v>
      </c>
      <c r="AR25" s="16">
        <v>277.51255600000002</v>
      </c>
      <c r="AS25" s="16">
        <v>272.66441300000002</v>
      </c>
      <c r="AT25" s="16">
        <v>286.26399500000002</v>
      </c>
      <c r="AU25" s="16">
        <v>286.26399500000002</v>
      </c>
      <c r="AV25" s="16">
        <v>289.68126599999999</v>
      </c>
      <c r="AW25" s="16">
        <v>286.41233699999998</v>
      </c>
      <c r="AX25" s="16">
        <v>281.20980300000002</v>
      </c>
      <c r="AY25" s="16">
        <v>282.23551800000001</v>
      </c>
      <c r="AZ25" s="16">
        <v>307.11273199999999</v>
      </c>
      <c r="BA25" s="16">
        <v>279.544647</v>
      </c>
      <c r="BB25" s="16">
        <v>278.45022699999998</v>
      </c>
      <c r="BC25" s="16">
        <v>276.89785699999999</v>
      </c>
      <c r="BD25" s="16">
        <v>277.42837125</v>
      </c>
      <c r="BE25" s="16">
        <v>276.86048199999999</v>
      </c>
      <c r="BF25" s="16">
        <v>278.30361099999999</v>
      </c>
      <c r="BG25" s="16">
        <v>287.21851299999997</v>
      </c>
      <c r="BH25" s="16">
        <v>290.160124</v>
      </c>
      <c r="BI25" s="16">
        <v>290.160124</v>
      </c>
      <c r="BJ25" s="16">
        <v>290.160124</v>
      </c>
      <c r="BK25" s="16">
        <v>271.91064499999999</v>
      </c>
      <c r="BL25" s="16">
        <v>273.78355699999997</v>
      </c>
      <c r="BM25" s="16">
        <v>299.39318200000002</v>
      </c>
      <c r="BN25" s="16">
        <v>298.305339</v>
      </c>
      <c r="BO25" s="16">
        <v>288.97798699999998</v>
      </c>
      <c r="BP25" s="16">
        <v>273.54053800000003</v>
      </c>
      <c r="BQ25" s="16">
        <v>288.55863299999999</v>
      </c>
      <c r="BR25" s="16">
        <v>274.50960300000003</v>
      </c>
      <c r="BS25" s="16">
        <v>274.56725002000002</v>
      </c>
      <c r="BT25" s="16">
        <v>279.105118</v>
      </c>
      <c r="BU25" s="16">
        <v>294.27698500000002</v>
      </c>
      <c r="BV25" s="16">
        <v>300.42900678000001</v>
      </c>
      <c r="BW25" s="16">
        <v>306.091545</v>
      </c>
      <c r="BX25" s="16">
        <v>285.332536</v>
      </c>
      <c r="BY25" s="16">
        <v>290.75410900000003</v>
      </c>
      <c r="BZ25" s="16">
        <v>290.97494</v>
      </c>
      <c r="CA25" s="16">
        <v>321.57180499999998</v>
      </c>
      <c r="CB25" s="16">
        <v>307.48281100000003</v>
      </c>
      <c r="CC25" s="16">
        <v>287.39556199999998</v>
      </c>
      <c r="CD25" s="16">
        <v>285.044825</v>
      </c>
      <c r="CE25" s="16">
        <v>282.90518100000003</v>
      </c>
      <c r="CF25" s="16">
        <v>303.65114699999998</v>
      </c>
      <c r="CG25" s="16">
        <v>284.033749</v>
      </c>
      <c r="CH25" s="16">
        <v>306.091545</v>
      </c>
      <c r="CI25" s="16">
        <v>278.16351566999998</v>
      </c>
      <c r="CJ25" s="16">
        <v>279.28392300000002</v>
      </c>
      <c r="CK25" s="16">
        <v>282.036496</v>
      </c>
      <c r="CL25" s="16">
        <v>314.75812500000001</v>
      </c>
      <c r="CM25" s="16">
        <v>314.75812500000001</v>
      </c>
      <c r="CN25" s="16">
        <v>314.07580799999999</v>
      </c>
      <c r="CO25" s="16">
        <v>306.04207100000002</v>
      </c>
      <c r="CP25" s="16">
        <v>309.90601099999998</v>
      </c>
      <c r="CQ25" s="16">
        <v>288.427503</v>
      </c>
      <c r="CR25" s="16">
        <v>296.247951</v>
      </c>
      <c r="CS25" s="16">
        <v>302.8102404</v>
      </c>
      <c r="CT25" s="16">
        <v>280.933132</v>
      </c>
      <c r="CU25" s="16">
        <v>273.54053800000003</v>
      </c>
      <c r="CV25" s="16">
        <v>305.37123228000002</v>
      </c>
      <c r="CW25" s="16">
        <v>302.06611099999998</v>
      </c>
      <c r="CX25" s="16">
        <v>284.78182800000002</v>
      </c>
      <c r="CY25" s="16">
        <v>299.77382898000002</v>
      </c>
      <c r="CZ25" s="16">
        <v>270.98478699999998</v>
      </c>
      <c r="DA25" s="16">
        <v>282.19096200000001</v>
      </c>
      <c r="DB25" s="16">
        <v>282.68867</v>
      </c>
      <c r="DC25" s="16">
        <v>290.35171100000002</v>
      </c>
      <c r="DD25" s="16">
        <v>289.62613199999998</v>
      </c>
      <c r="DE25" s="16">
        <v>290.587019</v>
      </c>
      <c r="DF25" s="16">
        <v>285.332536</v>
      </c>
      <c r="DG25" s="16">
        <v>284.305522</v>
      </c>
      <c r="DH25" s="16">
        <v>289.85656299999999</v>
      </c>
      <c r="DI25" s="16">
        <v>290.97494</v>
      </c>
      <c r="DJ25" s="16">
        <v>284.40154999999999</v>
      </c>
      <c r="DK25" s="16">
        <v>284.66720099999998</v>
      </c>
      <c r="DL25" s="16">
        <v>319.20959045000001</v>
      </c>
      <c r="DM25" s="16">
        <v>290.133781</v>
      </c>
      <c r="DN25" s="16">
        <v>288.79778299999998</v>
      </c>
      <c r="DO25" s="16">
        <v>275.71173299999998</v>
      </c>
      <c r="DP25" s="16">
        <v>313.15551399999998</v>
      </c>
      <c r="DQ25" s="16">
        <v>307.62649099999999</v>
      </c>
      <c r="DR25" s="16">
        <v>303.29257699999999</v>
      </c>
      <c r="DS25" s="16">
        <v>268.770511</v>
      </c>
      <c r="DT25" s="16">
        <v>307.52371299999999</v>
      </c>
      <c r="DU25" s="16">
        <v>276.20579099999998</v>
      </c>
      <c r="DV25" s="16">
        <v>277.31806999999998</v>
      </c>
      <c r="DW25" s="16">
        <v>287.72549700000002</v>
      </c>
      <c r="DX25" s="16">
        <v>286.61130400000002</v>
      </c>
      <c r="DY25" s="16">
        <v>287.54643299999998</v>
      </c>
      <c r="DZ25" s="16">
        <v>265.52298000000002</v>
      </c>
      <c r="EA25" s="16">
        <v>271.43894699999998</v>
      </c>
      <c r="EB25" s="16">
        <v>271.43894699999998</v>
      </c>
      <c r="EC25" s="16">
        <v>282.97329994</v>
      </c>
      <c r="ED25" s="16">
        <v>284.15946700000001</v>
      </c>
      <c r="EE25" s="16">
        <v>284.85523499999999</v>
      </c>
      <c r="EF25" s="16">
        <v>277.96708799999999</v>
      </c>
      <c r="EG25" s="16">
        <v>279.31254300000001</v>
      </c>
      <c r="EH25" s="16">
        <v>284.25104499999998</v>
      </c>
      <c r="EI25" s="16">
        <v>289.88195999999999</v>
      </c>
      <c r="EJ25" s="16">
        <v>322.09903702999998</v>
      </c>
      <c r="EK25" s="16">
        <v>274.11804799999999</v>
      </c>
      <c r="EL25" s="16">
        <v>274.11804799999999</v>
      </c>
      <c r="EM25" s="16">
        <v>275.14754499999998</v>
      </c>
      <c r="EN25" s="16">
        <v>284.52105799999998</v>
      </c>
      <c r="EO25" s="16">
        <v>285.518373</v>
      </c>
      <c r="EP25" s="16">
        <v>285.332536</v>
      </c>
      <c r="EQ25" s="16">
        <v>280.38442099999997</v>
      </c>
      <c r="ER25" s="16">
        <v>286.72261300000002</v>
      </c>
      <c r="ES25" s="16">
        <v>312.88074499999999</v>
      </c>
      <c r="ET25" s="16">
        <v>278.50294000000002</v>
      </c>
      <c r="EU25" s="16">
        <v>279.34898800000002</v>
      </c>
      <c r="EV25" s="16">
        <v>289.12067132999999</v>
      </c>
      <c r="EW25" s="16">
        <v>279.72673400000002</v>
      </c>
      <c r="EX25" s="16">
        <v>277.79706700000003</v>
      </c>
      <c r="EY25" s="16">
        <v>279.242818</v>
      </c>
      <c r="EZ25" s="16">
        <v>292.93328500000001</v>
      </c>
      <c r="FA25" s="16">
        <v>279.726741</v>
      </c>
      <c r="FB25" s="16">
        <v>287.47398900000002</v>
      </c>
      <c r="FC25" s="16">
        <v>283.74843600000003</v>
      </c>
      <c r="FD25" s="16">
        <v>289.51148499999999</v>
      </c>
      <c r="FE25" s="16">
        <v>290.46674300000001</v>
      </c>
      <c r="FF25" s="16">
        <v>290.866691</v>
      </c>
      <c r="FG25" s="16">
        <v>338.93692468</v>
      </c>
      <c r="FH25" s="16">
        <v>303.13263999999998</v>
      </c>
      <c r="FI25" s="16">
        <v>311.69742300000001</v>
      </c>
      <c r="FJ25" s="16">
        <v>283.681693</v>
      </c>
      <c r="FK25" s="16">
        <v>366.31399199999998</v>
      </c>
      <c r="FL25" s="16">
        <v>302.71311413000001</v>
      </c>
      <c r="FM25" s="16">
        <v>323.89024000000001</v>
      </c>
      <c r="FN25" s="16">
        <v>273.895443</v>
      </c>
      <c r="FO25" s="16">
        <v>274.23876999999999</v>
      </c>
      <c r="FP25" s="16">
        <v>280.19208400000002</v>
      </c>
      <c r="FQ25" s="16">
        <v>282.036496</v>
      </c>
      <c r="FR25" s="16">
        <v>321.61071519000001</v>
      </c>
      <c r="FS25" s="16">
        <v>320.597354</v>
      </c>
      <c r="FT25" s="16">
        <v>321.57180499999998</v>
      </c>
      <c r="FU25" s="16">
        <v>283.071822</v>
      </c>
      <c r="FV25" s="16">
        <v>283.071822</v>
      </c>
      <c r="FW25" s="16">
        <v>318.20982500000002</v>
      </c>
      <c r="FX25" s="16">
        <v>318.20982500000002</v>
      </c>
      <c r="FY25" s="16">
        <v>314.58082100000001</v>
      </c>
      <c r="FZ25" s="16">
        <v>288.14001500000001</v>
      </c>
      <c r="GA25" s="16">
        <v>287.76155399999999</v>
      </c>
      <c r="GB25" s="16">
        <v>288.86961100000002</v>
      </c>
      <c r="GC25" s="16">
        <v>288.90451000000002</v>
      </c>
      <c r="GD25" s="16">
        <v>298.69945495000002</v>
      </c>
      <c r="GE25" s="16">
        <v>282.900284</v>
      </c>
      <c r="GF25" s="16">
        <v>300.86011100000002</v>
      </c>
      <c r="GG25" s="16">
        <v>304.92576800000001</v>
      </c>
      <c r="GH25" s="16">
        <v>305.81032099999999</v>
      </c>
      <c r="GI25" s="16">
        <v>279.26643100000001</v>
      </c>
      <c r="GJ25" s="16">
        <v>269.25175567000002</v>
      </c>
      <c r="GK25" s="16">
        <v>280.68448799999999</v>
      </c>
      <c r="GL25" s="16">
        <v>284.305522</v>
      </c>
      <c r="GM25" s="16">
        <v>299.16719269999999</v>
      </c>
      <c r="GN25" s="16">
        <v>268.877454</v>
      </c>
      <c r="GO25" s="16">
        <v>299.16719269999999</v>
      </c>
      <c r="GP25" s="16">
        <v>283.071822</v>
      </c>
      <c r="GQ25" s="16">
        <v>282.15565800000002</v>
      </c>
      <c r="GR25" s="16">
        <v>282.49722600000001</v>
      </c>
      <c r="GS25" s="16">
        <v>289.597871</v>
      </c>
      <c r="GT25" s="16">
        <v>273.29869500000001</v>
      </c>
      <c r="GU25" s="16">
        <v>279.59454499999998</v>
      </c>
      <c r="GV25" s="16">
        <v>284.38336399999997</v>
      </c>
      <c r="GW25" s="16">
        <v>270.35573599999998</v>
      </c>
      <c r="GX25" s="16">
        <v>305.61387999999999</v>
      </c>
      <c r="GY25" s="16">
        <v>284.88534399999998</v>
      </c>
      <c r="GZ25" s="16">
        <v>285.24309599999998</v>
      </c>
      <c r="HA25" s="16">
        <v>285.00007299999999</v>
      </c>
      <c r="HB25" s="16">
        <v>284.38336399999997</v>
      </c>
      <c r="HC25" s="16">
        <v>284.38336399999997</v>
      </c>
      <c r="HD25" s="16">
        <v>284.38336399999997</v>
      </c>
      <c r="HE25" s="16">
        <v>282.630021</v>
      </c>
      <c r="HF25" s="16">
        <v>312.39665400000001</v>
      </c>
      <c r="HG25" s="16">
        <v>312.88074499999999</v>
      </c>
      <c r="HH25" s="16">
        <v>312.88074499999999</v>
      </c>
      <c r="HI25" s="16">
        <v>312.88074499999999</v>
      </c>
      <c r="HJ25" s="16">
        <v>307.07875899999999</v>
      </c>
      <c r="HK25" s="16">
        <v>293.46184499999998</v>
      </c>
      <c r="HL25" s="16">
        <v>292.40646099999998</v>
      </c>
      <c r="HM25" s="16">
        <v>324.750024</v>
      </c>
      <c r="HN25" s="16">
        <v>289.62432000000001</v>
      </c>
      <c r="HO25" s="16">
        <v>302.789556</v>
      </c>
      <c r="HP25" s="16">
        <v>263.87122468000001</v>
      </c>
      <c r="HQ25" s="16">
        <v>312.65264300000001</v>
      </c>
      <c r="HR25" s="16">
        <v>284.68077299999999</v>
      </c>
      <c r="HS25" s="16">
        <v>285.55466000000001</v>
      </c>
      <c r="HT25" s="16">
        <v>294.66494599999999</v>
      </c>
      <c r="HU25" s="16">
        <v>276.62716399999999</v>
      </c>
      <c r="HV25" s="16">
        <v>272.50861225</v>
      </c>
      <c r="HW25" s="16">
        <v>275.53033599999998</v>
      </c>
      <c r="HX25" s="16">
        <v>276.37502999999998</v>
      </c>
      <c r="HY25" s="16">
        <v>286.40515094</v>
      </c>
      <c r="HZ25" s="16">
        <v>285.30304100000001</v>
      </c>
      <c r="IA25" s="16">
        <v>314.82971199999997</v>
      </c>
    </row>
    <row r="26" spans="1:235" s="4" customFormat="1" x14ac:dyDescent="0.2">
      <c r="A26" s="2"/>
      <c r="B26" s="10">
        <v>46177.479166666664</v>
      </c>
      <c r="C26" s="16">
        <v>300.3873552</v>
      </c>
      <c r="D26" s="16">
        <v>301.04448200000002</v>
      </c>
      <c r="E26" s="16">
        <v>301.82789000000002</v>
      </c>
      <c r="F26" s="16">
        <v>301.36228199999999</v>
      </c>
      <c r="G26" s="16">
        <v>301.04448200000002</v>
      </c>
      <c r="H26" s="16">
        <v>275.12322999999998</v>
      </c>
      <c r="I26" s="16">
        <v>281.265062</v>
      </c>
      <c r="J26" s="16">
        <v>279.91148900000002</v>
      </c>
      <c r="K26" s="16">
        <v>282.25915700000002</v>
      </c>
      <c r="L26" s="16">
        <v>274.37910199999999</v>
      </c>
      <c r="M26" s="16">
        <v>306.25447600000001</v>
      </c>
      <c r="N26" s="16">
        <v>283.131957</v>
      </c>
      <c r="O26" s="16">
        <v>280.33226100000002</v>
      </c>
      <c r="P26" s="16">
        <v>309.88963000000001</v>
      </c>
      <c r="Q26" s="16">
        <v>281.85684893000001</v>
      </c>
      <c r="R26" s="16">
        <v>283.11811499999999</v>
      </c>
      <c r="S26" s="16">
        <v>275.10777999999999</v>
      </c>
      <c r="T26" s="16">
        <v>305.37700999999998</v>
      </c>
      <c r="U26" s="16">
        <v>262.69458350000002</v>
      </c>
      <c r="V26" s="16">
        <v>264.51238499999999</v>
      </c>
      <c r="W26" s="16">
        <v>299.81918200000001</v>
      </c>
      <c r="X26" s="16">
        <v>278.77198800000002</v>
      </c>
      <c r="Y26" s="16">
        <v>269.84124600000001</v>
      </c>
      <c r="Z26" s="16">
        <v>275.22949399999999</v>
      </c>
      <c r="AA26" s="16">
        <v>286.245003</v>
      </c>
      <c r="AB26" s="16">
        <v>264.01272699999998</v>
      </c>
      <c r="AC26" s="16">
        <v>278.63177100000001</v>
      </c>
      <c r="AD26" s="16">
        <v>279.11554799999999</v>
      </c>
      <c r="AE26" s="16">
        <v>277.86593199999999</v>
      </c>
      <c r="AF26" s="16">
        <v>274.73077799999999</v>
      </c>
      <c r="AG26" s="16">
        <v>298.03893825</v>
      </c>
      <c r="AH26" s="16">
        <v>296.67934946999998</v>
      </c>
      <c r="AI26" s="16">
        <v>298.76580899999999</v>
      </c>
      <c r="AJ26" s="16">
        <v>298.82239099999998</v>
      </c>
      <c r="AK26" s="16">
        <v>268.766526</v>
      </c>
      <c r="AL26" s="16">
        <v>300.571844</v>
      </c>
      <c r="AM26" s="16">
        <v>263.03689433</v>
      </c>
      <c r="AN26" s="16">
        <v>264.49751900000001</v>
      </c>
      <c r="AO26" s="16">
        <v>278.86981600000001</v>
      </c>
      <c r="AP26" s="16">
        <v>270.66684099999998</v>
      </c>
      <c r="AQ26" s="16">
        <v>270.307457</v>
      </c>
      <c r="AR26" s="16">
        <v>271.27473900000001</v>
      </c>
      <c r="AS26" s="16">
        <v>267.45971800000001</v>
      </c>
      <c r="AT26" s="16">
        <v>280.83209900000003</v>
      </c>
      <c r="AU26" s="16">
        <v>280.83209900000003</v>
      </c>
      <c r="AV26" s="16">
        <v>284.08076</v>
      </c>
      <c r="AW26" s="16">
        <v>280.53994999999998</v>
      </c>
      <c r="AX26" s="16">
        <v>273.912486</v>
      </c>
      <c r="AY26" s="16">
        <v>275.06061699999998</v>
      </c>
      <c r="AZ26" s="16">
        <v>300.176582</v>
      </c>
      <c r="BA26" s="16">
        <v>273.77207900000002</v>
      </c>
      <c r="BB26" s="16">
        <v>272.78310299999998</v>
      </c>
      <c r="BC26" s="16">
        <v>271.2649965</v>
      </c>
      <c r="BD26" s="16">
        <v>271.78413575000002</v>
      </c>
      <c r="BE26" s="16">
        <v>271.377703</v>
      </c>
      <c r="BF26" s="16">
        <v>272.63978400000002</v>
      </c>
      <c r="BG26" s="16">
        <v>281.63700899999998</v>
      </c>
      <c r="BH26" s="16">
        <v>284.55569100000002</v>
      </c>
      <c r="BI26" s="16">
        <v>284.55569100000002</v>
      </c>
      <c r="BJ26" s="16">
        <v>284.55569100000002</v>
      </c>
      <c r="BK26" s="16">
        <v>266.50028800000001</v>
      </c>
      <c r="BL26" s="16">
        <v>268.33406100000002</v>
      </c>
      <c r="BM26" s="16">
        <v>293.55273799999998</v>
      </c>
      <c r="BN26" s="16">
        <v>292.28497900000002</v>
      </c>
      <c r="BO26" s="16">
        <v>282.30221</v>
      </c>
      <c r="BP26" s="16">
        <v>267.88786499999998</v>
      </c>
      <c r="BQ26" s="16">
        <v>282.66995900000001</v>
      </c>
      <c r="BR26" s="16">
        <v>269.06373200000002</v>
      </c>
      <c r="BS26" s="16">
        <v>269.12023538</v>
      </c>
      <c r="BT26" s="16">
        <v>273.30391100000003</v>
      </c>
      <c r="BU26" s="16">
        <v>288.91217</v>
      </c>
      <c r="BV26" s="16">
        <v>293.04742092999999</v>
      </c>
      <c r="BW26" s="16">
        <v>299.15142500000002</v>
      </c>
      <c r="BX26" s="16">
        <v>279.703506</v>
      </c>
      <c r="BY26" s="16">
        <v>283.60926000000001</v>
      </c>
      <c r="BZ26" s="16">
        <v>283.82564200000002</v>
      </c>
      <c r="CA26" s="16">
        <v>314.93135899999999</v>
      </c>
      <c r="CB26" s="16">
        <v>301.10936600000002</v>
      </c>
      <c r="CC26" s="16">
        <v>280.87608999999998</v>
      </c>
      <c r="CD26" s="16">
        <v>279.06651699999998</v>
      </c>
      <c r="CE26" s="16">
        <v>276.97022199999998</v>
      </c>
      <c r="CF26" s="16">
        <v>297.19902400000001</v>
      </c>
      <c r="CG26" s="16">
        <v>278.41732500000001</v>
      </c>
      <c r="CH26" s="16">
        <v>299.15142500000002</v>
      </c>
      <c r="CI26" s="16">
        <v>272.39021767000003</v>
      </c>
      <c r="CJ26" s="16">
        <v>273.51122299999997</v>
      </c>
      <c r="CK26" s="16">
        <v>276.54414500000001</v>
      </c>
      <c r="CL26" s="16">
        <v>307.56125200000002</v>
      </c>
      <c r="CM26" s="16">
        <v>307.56125200000002</v>
      </c>
      <c r="CN26" s="16">
        <v>305.22239500000001</v>
      </c>
      <c r="CO26" s="16">
        <v>298.91373900000002</v>
      </c>
      <c r="CP26" s="16">
        <v>302.67884199999997</v>
      </c>
      <c r="CQ26" s="16">
        <v>281.98494099999999</v>
      </c>
      <c r="CR26" s="16">
        <v>290.67333100000002</v>
      </c>
      <c r="CS26" s="16">
        <v>296.84637183000001</v>
      </c>
      <c r="CT26" s="16">
        <v>274.95031399999999</v>
      </c>
      <c r="CU26" s="16">
        <v>267.88786499999998</v>
      </c>
      <c r="CV26" s="16">
        <v>299.12377887999997</v>
      </c>
      <c r="CW26" s="16">
        <v>295.55810200000002</v>
      </c>
      <c r="CX26" s="16">
        <v>278.386302</v>
      </c>
      <c r="CY26" s="16">
        <v>293.7918525</v>
      </c>
      <c r="CZ26" s="16">
        <v>265.64751799999999</v>
      </c>
      <c r="DA26" s="16">
        <v>275.60145399999999</v>
      </c>
      <c r="DB26" s="16">
        <v>276.31613399999998</v>
      </c>
      <c r="DC26" s="16">
        <v>283.49197700000002</v>
      </c>
      <c r="DD26" s="16">
        <v>283.946236</v>
      </c>
      <c r="DE26" s="16">
        <v>284.88655299999999</v>
      </c>
      <c r="DF26" s="16">
        <v>279.703506</v>
      </c>
      <c r="DG26" s="16">
        <v>278.70005400000002</v>
      </c>
      <c r="DH26" s="16">
        <v>282.729893</v>
      </c>
      <c r="DI26" s="16">
        <v>283.82564200000002</v>
      </c>
      <c r="DJ26" s="16">
        <v>278.59718049999998</v>
      </c>
      <c r="DK26" s="16">
        <v>279.03851200000003</v>
      </c>
      <c r="DL26" s="16">
        <v>312.593075</v>
      </c>
      <c r="DM26" s="16">
        <v>284.487257</v>
      </c>
      <c r="DN26" s="16">
        <v>283.15735100000001</v>
      </c>
      <c r="DO26" s="16">
        <v>270.31128899999999</v>
      </c>
      <c r="DP26" s="16">
        <v>304.36052699999999</v>
      </c>
      <c r="DQ26" s="16">
        <v>300.53754500000002</v>
      </c>
      <c r="DR26" s="16">
        <v>297.18926699999997</v>
      </c>
      <c r="DS26" s="16">
        <v>263.40938999999997</v>
      </c>
      <c r="DT26" s="16">
        <v>300.44164499999999</v>
      </c>
      <c r="DU26" s="16">
        <v>270.58303999999998</v>
      </c>
      <c r="DV26" s="16">
        <v>271.67333000000002</v>
      </c>
      <c r="DW26" s="16">
        <v>281.52712300000002</v>
      </c>
      <c r="DX26" s="16">
        <v>281.00895700000001</v>
      </c>
      <c r="DY26" s="16">
        <v>281.972373</v>
      </c>
      <c r="DZ26" s="16">
        <v>259.63583</v>
      </c>
      <c r="EA26" s="16">
        <v>265.85281300000003</v>
      </c>
      <c r="EB26" s="16">
        <v>265.85281300000003</v>
      </c>
      <c r="EC26" s="16">
        <v>276.83215783000003</v>
      </c>
      <c r="ED26" s="16">
        <v>278.56355200000002</v>
      </c>
      <c r="EE26" s="16">
        <v>279.27248100000003</v>
      </c>
      <c r="EF26" s="16">
        <v>272.21054400000003</v>
      </c>
      <c r="EG26" s="16">
        <v>273.51307400000002</v>
      </c>
      <c r="EH26" s="16">
        <v>278.75692299999997</v>
      </c>
      <c r="EI26" s="16">
        <v>283.47410600000001</v>
      </c>
      <c r="EJ26" s="16">
        <v>315.67156180000001</v>
      </c>
      <c r="EK26" s="16">
        <v>268.842535</v>
      </c>
      <c r="EL26" s="16">
        <v>268.842535</v>
      </c>
      <c r="EM26" s="16">
        <v>269.46449899999999</v>
      </c>
      <c r="EN26" s="16">
        <v>278.911765</v>
      </c>
      <c r="EO26" s="16">
        <v>279.87499000000003</v>
      </c>
      <c r="EP26" s="16">
        <v>279.703506</v>
      </c>
      <c r="EQ26" s="16">
        <v>274.12262900000002</v>
      </c>
      <c r="ER26" s="16">
        <v>280.66483099999999</v>
      </c>
      <c r="ES26" s="16">
        <v>303.99636700000002</v>
      </c>
      <c r="ET26" s="16">
        <v>272.75617599999998</v>
      </c>
      <c r="EU26" s="16">
        <v>273.58126600000003</v>
      </c>
      <c r="EV26" s="16">
        <v>283.19324484999999</v>
      </c>
      <c r="EW26" s="16">
        <v>273.95937300000003</v>
      </c>
      <c r="EX26" s="16">
        <v>272.11064699999997</v>
      </c>
      <c r="EY26" s="16">
        <v>273.52963499999998</v>
      </c>
      <c r="EZ26" s="16">
        <v>286.94029399999999</v>
      </c>
      <c r="FA26" s="16">
        <v>274.25962299999998</v>
      </c>
      <c r="FB26" s="16">
        <v>281.277467</v>
      </c>
      <c r="FC26" s="16">
        <v>277.63789600000001</v>
      </c>
      <c r="FD26" s="16">
        <v>283.081435</v>
      </c>
      <c r="FE26" s="16">
        <v>284.07799199999999</v>
      </c>
      <c r="FF26" s="16">
        <v>284.49518999999998</v>
      </c>
      <c r="FG26" s="16">
        <v>332.67297272000002</v>
      </c>
      <c r="FH26" s="16">
        <v>296.58757500000002</v>
      </c>
      <c r="FI26" s="16">
        <v>304.057793</v>
      </c>
      <c r="FJ26" s="16">
        <v>277.85765400000003</v>
      </c>
      <c r="FK26" s="16">
        <v>358.44418322000001</v>
      </c>
      <c r="FL26" s="16">
        <v>296.81414338000002</v>
      </c>
      <c r="FM26" s="16">
        <v>316.04093999999998</v>
      </c>
      <c r="FN26" s="16">
        <v>268.47368299999999</v>
      </c>
      <c r="FO26" s="16">
        <v>268.80994500000003</v>
      </c>
      <c r="FP26" s="16">
        <v>274.46304099999998</v>
      </c>
      <c r="FQ26" s="16">
        <v>276.54414500000001</v>
      </c>
      <c r="FR26" s="16">
        <v>314.96946568999999</v>
      </c>
      <c r="FS26" s="16">
        <v>313.96594800000003</v>
      </c>
      <c r="FT26" s="16">
        <v>314.93135899999999</v>
      </c>
      <c r="FU26" s="16">
        <v>277.51985000000002</v>
      </c>
      <c r="FV26" s="16">
        <v>277.51985000000002</v>
      </c>
      <c r="FW26" s="16">
        <v>312.439301</v>
      </c>
      <c r="FX26" s="16">
        <v>312.439301</v>
      </c>
      <c r="FY26" s="16">
        <v>308.847061</v>
      </c>
      <c r="FZ26" s="16">
        <v>282.50089500000001</v>
      </c>
      <c r="GA26" s="16">
        <v>282.124349</v>
      </c>
      <c r="GB26" s="16">
        <v>282.381371</v>
      </c>
      <c r="GC26" s="16">
        <v>282.381371</v>
      </c>
      <c r="GD26" s="16">
        <v>292.14142271999998</v>
      </c>
      <c r="GE26" s="16">
        <v>276.99880899999999</v>
      </c>
      <c r="GF26" s="16">
        <v>294.91014699999999</v>
      </c>
      <c r="GG26" s="16">
        <v>298.00161300000002</v>
      </c>
      <c r="GH26" s="16">
        <v>298.874054</v>
      </c>
      <c r="GI26" s="16">
        <v>273.85242199999999</v>
      </c>
      <c r="GJ26" s="16">
        <v>263.91567866999998</v>
      </c>
      <c r="GK26" s="16">
        <v>275.16394300000002</v>
      </c>
      <c r="GL26" s="16">
        <v>278.70005400000002</v>
      </c>
      <c r="GM26" s="16">
        <v>293.19732162999998</v>
      </c>
      <c r="GN26" s="16">
        <v>263.67501399999998</v>
      </c>
      <c r="GO26" s="16">
        <v>293.19732162999998</v>
      </c>
      <c r="GP26" s="16">
        <v>277.51985000000002</v>
      </c>
      <c r="GQ26" s="16">
        <v>276.51770099999999</v>
      </c>
      <c r="GR26" s="16">
        <v>276.96504700000003</v>
      </c>
      <c r="GS26" s="16">
        <v>284.10423300000002</v>
      </c>
      <c r="GT26" s="16">
        <v>267.81582100000003</v>
      </c>
      <c r="GU26" s="16">
        <v>273.62466999999998</v>
      </c>
      <c r="GV26" s="16">
        <v>278.56072699999999</v>
      </c>
      <c r="GW26" s="16">
        <v>264.44130000000001</v>
      </c>
      <c r="GX26" s="16">
        <v>299.04813899999999</v>
      </c>
      <c r="GY26" s="16">
        <v>279.32228900000001</v>
      </c>
      <c r="GZ26" s="16">
        <v>279.65034200000002</v>
      </c>
      <c r="HA26" s="16">
        <v>279.40018500000002</v>
      </c>
      <c r="HB26" s="16">
        <v>278.56072699999999</v>
      </c>
      <c r="HC26" s="16">
        <v>278.56072699999999</v>
      </c>
      <c r="HD26" s="16">
        <v>278.56072699999999</v>
      </c>
      <c r="HE26" s="16">
        <v>277.09386699999999</v>
      </c>
      <c r="HF26" s="16">
        <v>303.51056</v>
      </c>
      <c r="HG26" s="16">
        <v>303.99636700000002</v>
      </c>
      <c r="HH26" s="16">
        <v>303.99636700000002</v>
      </c>
      <c r="HI26" s="16">
        <v>303.99636700000002</v>
      </c>
      <c r="HJ26" s="16">
        <v>300.54232000000002</v>
      </c>
      <c r="HK26" s="16">
        <v>287.64616599999999</v>
      </c>
      <c r="HL26" s="16">
        <v>286.61463600000002</v>
      </c>
      <c r="HM26" s="16">
        <v>318.09860800000001</v>
      </c>
      <c r="HN26" s="16">
        <v>283.925633</v>
      </c>
      <c r="HO26" s="16">
        <v>296.33778699999999</v>
      </c>
      <c r="HP26" s="16">
        <v>258.76564890999998</v>
      </c>
      <c r="HQ26" s="16">
        <v>304.62768599999998</v>
      </c>
      <c r="HR26" s="16">
        <v>278.84078399999999</v>
      </c>
      <c r="HS26" s="16">
        <v>279.69611800000001</v>
      </c>
      <c r="HT26" s="16">
        <v>288.27126199999998</v>
      </c>
      <c r="HU26" s="16">
        <v>271.12214</v>
      </c>
      <c r="HV26" s="16">
        <v>266.42162814</v>
      </c>
      <c r="HW26" s="16">
        <v>269.67656399999998</v>
      </c>
      <c r="HX26" s="16">
        <v>270.491828</v>
      </c>
      <c r="HY26" s="16">
        <v>279.95208078000002</v>
      </c>
      <c r="HZ26" s="16">
        <v>279.407623</v>
      </c>
      <c r="IA26" s="16">
        <v>305.94618100000002</v>
      </c>
    </row>
    <row r="27" spans="1:235" s="4" customFormat="1" x14ac:dyDescent="0.2">
      <c r="A27" s="2"/>
      <c r="B27" s="10">
        <v>46177.5</v>
      </c>
      <c r="C27" s="16">
        <v>301.94085021000001</v>
      </c>
      <c r="D27" s="16">
        <v>301.477013</v>
      </c>
      <c r="E27" s="16">
        <v>302.22533299999998</v>
      </c>
      <c r="F27" s="16">
        <v>301.78071199999999</v>
      </c>
      <c r="G27" s="16">
        <v>301.477013</v>
      </c>
      <c r="H27" s="16">
        <v>275.55026199999998</v>
      </c>
      <c r="I27" s="16">
        <v>281.601606</v>
      </c>
      <c r="J27" s="16">
        <v>280.28088000000002</v>
      </c>
      <c r="K27" s="16">
        <v>282.55335400000001</v>
      </c>
      <c r="L27" s="16">
        <v>274.92456700000002</v>
      </c>
      <c r="M27" s="16">
        <v>306.78455300000002</v>
      </c>
      <c r="N27" s="16">
        <v>283.072495</v>
      </c>
      <c r="O27" s="16">
        <v>280.25266699999997</v>
      </c>
      <c r="P27" s="16">
        <v>310.96332100000001</v>
      </c>
      <c r="Q27" s="16">
        <v>283.16945645999999</v>
      </c>
      <c r="R27" s="16">
        <v>283.29654900000003</v>
      </c>
      <c r="S27" s="16">
        <v>275.120565</v>
      </c>
      <c r="T27" s="16">
        <v>306.540997</v>
      </c>
      <c r="U27" s="16">
        <v>263.96775300000002</v>
      </c>
      <c r="V27" s="16">
        <v>265.75437699999998</v>
      </c>
      <c r="W27" s="16">
        <v>301.09691500000002</v>
      </c>
      <c r="X27" s="16">
        <v>279.31260600000002</v>
      </c>
      <c r="Y27" s="16">
        <v>270.30604599999998</v>
      </c>
      <c r="Z27" s="16">
        <v>275.76882999999998</v>
      </c>
      <c r="AA27" s="16">
        <v>286.26333399999999</v>
      </c>
      <c r="AB27" s="16">
        <v>264.51026000000002</v>
      </c>
      <c r="AC27" s="16">
        <v>279.54847899999999</v>
      </c>
      <c r="AD27" s="16">
        <v>279.68409700000001</v>
      </c>
      <c r="AE27" s="16">
        <v>278.39289200000002</v>
      </c>
      <c r="AF27" s="16">
        <v>275.477847</v>
      </c>
      <c r="AG27" s="16">
        <v>299.55110324999998</v>
      </c>
      <c r="AH27" s="16">
        <v>298.20795117</v>
      </c>
      <c r="AI27" s="16">
        <v>300.36998</v>
      </c>
      <c r="AJ27" s="16">
        <v>300.37066199999998</v>
      </c>
      <c r="AK27" s="16">
        <v>269.35116799999997</v>
      </c>
      <c r="AL27" s="16">
        <v>301.85139199999998</v>
      </c>
      <c r="AM27" s="16">
        <v>263.50354267</v>
      </c>
      <c r="AN27" s="16">
        <v>264.96719400000001</v>
      </c>
      <c r="AO27" s="16">
        <v>278.90632099999999</v>
      </c>
      <c r="AP27" s="16">
        <v>271.22914800000001</v>
      </c>
      <c r="AQ27" s="16">
        <v>271.50329199999999</v>
      </c>
      <c r="AR27" s="16">
        <v>272.421153</v>
      </c>
      <c r="AS27" s="16">
        <v>266.97992900000003</v>
      </c>
      <c r="AT27" s="16">
        <v>280.78014999999999</v>
      </c>
      <c r="AU27" s="16">
        <v>280.78014999999999</v>
      </c>
      <c r="AV27" s="16">
        <v>284.173832</v>
      </c>
      <c r="AW27" s="16">
        <v>281.10909199999998</v>
      </c>
      <c r="AX27" s="16">
        <v>275.22785800000003</v>
      </c>
      <c r="AY27" s="16">
        <v>276.313265</v>
      </c>
      <c r="AZ27" s="16">
        <v>302.00489499999998</v>
      </c>
      <c r="BA27" s="16">
        <v>274.25029799999999</v>
      </c>
      <c r="BB27" s="16">
        <v>273.22211399999998</v>
      </c>
      <c r="BC27" s="16">
        <v>271.74367749999999</v>
      </c>
      <c r="BD27" s="16">
        <v>272.21756649999998</v>
      </c>
      <c r="BE27" s="16">
        <v>271.745429</v>
      </c>
      <c r="BF27" s="16">
        <v>273.07860199999999</v>
      </c>
      <c r="BG27" s="16">
        <v>281.70686000000001</v>
      </c>
      <c r="BH27" s="16">
        <v>284.65335099999999</v>
      </c>
      <c r="BI27" s="16">
        <v>284.65335099999999</v>
      </c>
      <c r="BJ27" s="16">
        <v>284.65335099999999</v>
      </c>
      <c r="BK27" s="16">
        <v>267.01856500000002</v>
      </c>
      <c r="BL27" s="16">
        <v>268.85201799999999</v>
      </c>
      <c r="BM27" s="16">
        <v>294.370968</v>
      </c>
      <c r="BN27" s="16">
        <v>293.13390600000002</v>
      </c>
      <c r="BO27" s="16">
        <v>283.59536400000002</v>
      </c>
      <c r="BP27" s="16">
        <v>268.54750300000001</v>
      </c>
      <c r="BQ27" s="16">
        <v>282.68703199999999</v>
      </c>
      <c r="BR27" s="16">
        <v>269.57595800000001</v>
      </c>
      <c r="BS27" s="16">
        <v>269.63256895000001</v>
      </c>
      <c r="BT27" s="16">
        <v>273.34848899999997</v>
      </c>
      <c r="BU27" s="16">
        <v>289.94831199999999</v>
      </c>
      <c r="BV27" s="16">
        <v>294.61448001999997</v>
      </c>
      <c r="BW27" s="16">
        <v>301.04374200000001</v>
      </c>
      <c r="BX27" s="16">
        <v>279.90430700000002</v>
      </c>
      <c r="BY27" s="16">
        <v>285.12810400000001</v>
      </c>
      <c r="BZ27" s="16">
        <v>285.343388</v>
      </c>
      <c r="CA27" s="16">
        <v>314.749709</v>
      </c>
      <c r="CB27" s="16">
        <v>303.03857900000003</v>
      </c>
      <c r="CC27" s="16">
        <v>282.00789800000001</v>
      </c>
      <c r="CD27" s="16">
        <v>279.04148500000002</v>
      </c>
      <c r="CE27" s="16">
        <v>276.94290599999999</v>
      </c>
      <c r="CF27" s="16">
        <v>299.06311699999998</v>
      </c>
      <c r="CG27" s="16">
        <v>278.80872499999998</v>
      </c>
      <c r="CH27" s="16">
        <v>301.04374200000001</v>
      </c>
      <c r="CI27" s="16">
        <v>272.89697899999999</v>
      </c>
      <c r="CJ27" s="16">
        <v>273.994823</v>
      </c>
      <c r="CK27" s="16">
        <v>276.85602399999999</v>
      </c>
      <c r="CL27" s="16">
        <v>308.69820399999998</v>
      </c>
      <c r="CM27" s="16">
        <v>308.69820399999998</v>
      </c>
      <c r="CN27" s="16">
        <v>306.675116</v>
      </c>
      <c r="CO27" s="16">
        <v>300.21449899999999</v>
      </c>
      <c r="CP27" s="16">
        <v>303.90529299999997</v>
      </c>
      <c r="CQ27" s="16">
        <v>282.862146</v>
      </c>
      <c r="CR27" s="16">
        <v>291.68988100000001</v>
      </c>
      <c r="CS27" s="16">
        <v>297.90498220000001</v>
      </c>
      <c r="CT27" s="16">
        <v>275.42495700000001</v>
      </c>
      <c r="CU27" s="16">
        <v>268.54750300000001</v>
      </c>
      <c r="CV27" s="16">
        <v>299.69516476000001</v>
      </c>
      <c r="CW27" s="16">
        <v>296.23732699999999</v>
      </c>
      <c r="CX27" s="16">
        <v>278.94114300000001</v>
      </c>
      <c r="CY27" s="16">
        <v>293.81066679999998</v>
      </c>
      <c r="CZ27" s="16">
        <v>266.135401</v>
      </c>
      <c r="DA27" s="16">
        <v>276.04809499999999</v>
      </c>
      <c r="DB27" s="16">
        <v>276.788161</v>
      </c>
      <c r="DC27" s="16">
        <v>284.81631099999998</v>
      </c>
      <c r="DD27" s="16">
        <v>284.26347600000003</v>
      </c>
      <c r="DE27" s="16">
        <v>285.22001299999999</v>
      </c>
      <c r="DF27" s="16">
        <v>279.90430700000002</v>
      </c>
      <c r="DG27" s="16">
        <v>278.88609500000001</v>
      </c>
      <c r="DH27" s="16">
        <v>284.26321000000002</v>
      </c>
      <c r="DI27" s="16">
        <v>285.343388</v>
      </c>
      <c r="DJ27" s="16">
        <v>279.11270850000011</v>
      </c>
      <c r="DK27" s="16">
        <v>279.23704900000001</v>
      </c>
      <c r="DL27" s="16">
        <v>314.59586432999998</v>
      </c>
      <c r="DM27" s="16">
        <v>284.44523099999998</v>
      </c>
      <c r="DN27" s="16">
        <v>283.14050099999997</v>
      </c>
      <c r="DO27" s="16">
        <v>270.62426833000001</v>
      </c>
      <c r="DP27" s="16">
        <v>305.80754899999999</v>
      </c>
      <c r="DQ27" s="16">
        <v>301.88384400000001</v>
      </c>
      <c r="DR27" s="16">
        <v>298.384207</v>
      </c>
      <c r="DS27" s="16">
        <v>264.13550700000002</v>
      </c>
      <c r="DT27" s="16">
        <v>301.73619300000001</v>
      </c>
      <c r="DU27" s="16">
        <v>271.01290499999999</v>
      </c>
      <c r="DV27" s="16">
        <v>272.10773</v>
      </c>
      <c r="DW27" s="16">
        <v>282.21955200000002</v>
      </c>
      <c r="DX27" s="16">
        <v>281.12608</v>
      </c>
      <c r="DY27" s="16">
        <v>282.025597</v>
      </c>
      <c r="DZ27" s="16">
        <v>259.96914600000002</v>
      </c>
      <c r="EA27" s="16">
        <v>266.40369500000003</v>
      </c>
      <c r="EB27" s="16">
        <v>266.40369500000003</v>
      </c>
      <c r="EC27" s="16">
        <v>277.64674258000002</v>
      </c>
      <c r="ED27" s="16">
        <v>278.913499</v>
      </c>
      <c r="EE27" s="16">
        <v>279.569638</v>
      </c>
      <c r="EF27" s="16">
        <v>272.82647700000001</v>
      </c>
      <c r="EG27" s="16">
        <v>274.09589799999998</v>
      </c>
      <c r="EH27" s="16">
        <v>279.09052700000001</v>
      </c>
      <c r="EI27" s="16">
        <v>284.36000200000001</v>
      </c>
      <c r="EJ27" s="16">
        <v>315.69177725999998</v>
      </c>
      <c r="EK27" s="16">
        <v>268.361221</v>
      </c>
      <c r="EL27" s="16">
        <v>268.361221</v>
      </c>
      <c r="EM27" s="16">
        <v>270.162015</v>
      </c>
      <c r="EN27" s="16">
        <v>279.105952</v>
      </c>
      <c r="EO27" s="16">
        <v>280.08149100000003</v>
      </c>
      <c r="EP27" s="16">
        <v>279.90430700000002</v>
      </c>
      <c r="EQ27" s="16">
        <v>274.41220299999998</v>
      </c>
      <c r="ER27" s="16">
        <v>281.22852999999998</v>
      </c>
      <c r="ES27" s="16">
        <v>305.44386800000001</v>
      </c>
      <c r="ET27" s="16">
        <v>273.23040900000001</v>
      </c>
      <c r="EU27" s="16">
        <v>274.05873600000001</v>
      </c>
      <c r="EV27" s="16">
        <v>283.76818960000003</v>
      </c>
      <c r="EW27" s="16">
        <v>274.562702</v>
      </c>
      <c r="EX27" s="16">
        <v>272.67291799999998</v>
      </c>
      <c r="EY27" s="16">
        <v>274.10763400000002</v>
      </c>
      <c r="EZ27" s="16">
        <v>287.488407</v>
      </c>
      <c r="FA27" s="16">
        <v>274.20525099999998</v>
      </c>
      <c r="FB27" s="16">
        <v>282.024338</v>
      </c>
      <c r="FC27" s="16">
        <v>278.461433</v>
      </c>
      <c r="FD27" s="16">
        <v>284.01326399999999</v>
      </c>
      <c r="FE27" s="16">
        <v>284.97953699999999</v>
      </c>
      <c r="FF27" s="16">
        <v>285.38407799999999</v>
      </c>
      <c r="FG27" s="16">
        <v>333.95223993000002</v>
      </c>
      <c r="FH27" s="16">
        <v>297.23346900000001</v>
      </c>
      <c r="FI27" s="16">
        <v>305.43829899999997</v>
      </c>
      <c r="FJ27" s="16">
        <v>278.38608799999997</v>
      </c>
      <c r="FK27" s="16">
        <v>359.67203210000002</v>
      </c>
      <c r="FL27" s="16">
        <v>297.64341637000001</v>
      </c>
      <c r="FM27" s="16">
        <v>317.70572600000003</v>
      </c>
      <c r="FN27" s="16">
        <v>268.83539200000001</v>
      </c>
      <c r="FO27" s="16">
        <v>269.17234999999999</v>
      </c>
      <c r="FP27" s="16">
        <v>275.05072799999999</v>
      </c>
      <c r="FQ27" s="16">
        <v>276.85602399999999</v>
      </c>
      <c r="FR27" s="16">
        <v>314.78779371000002</v>
      </c>
      <c r="FS27" s="16">
        <v>313.82644299999998</v>
      </c>
      <c r="FT27" s="16">
        <v>314.749709</v>
      </c>
      <c r="FU27" s="16">
        <v>277.70993900000002</v>
      </c>
      <c r="FV27" s="16">
        <v>277.70993900000002</v>
      </c>
      <c r="FW27" s="16">
        <v>313.066509</v>
      </c>
      <c r="FX27" s="16">
        <v>313.066509</v>
      </c>
      <c r="FY27" s="16">
        <v>309.43754200000001</v>
      </c>
      <c r="FZ27" s="16">
        <v>282.54315200000002</v>
      </c>
      <c r="GA27" s="16">
        <v>282.16049800000002</v>
      </c>
      <c r="GB27" s="16">
        <v>283.40758599999998</v>
      </c>
      <c r="GC27" s="16">
        <v>283.40758599999998</v>
      </c>
      <c r="GD27" s="16">
        <v>293.06203872999998</v>
      </c>
      <c r="GE27" s="16">
        <v>276.94736499999999</v>
      </c>
      <c r="GF27" s="16">
        <v>295.99746800000003</v>
      </c>
      <c r="GG27" s="16">
        <v>300.03180900000001</v>
      </c>
      <c r="GH27" s="16">
        <v>300.79960699999998</v>
      </c>
      <c r="GI27" s="16">
        <v>273.514411</v>
      </c>
      <c r="GJ27" s="16">
        <v>264.41330399999998</v>
      </c>
      <c r="GK27" s="16">
        <v>275.325266</v>
      </c>
      <c r="GL27" s="16">
        <v>278.88609500000001</v>
      </c>
      <c r="GM27" s="16">
        <v>293.21609785999999</v>
      </c>
      <c r="GN27" s="16">
        <v>263.56919900000003</v>
      </c>
      <c r="GO27" s="16">
        <v>293.21609785999999</v>
      </c>
      <c r="GP27" s="16">
        <v>277.70993900000002</v>
      </c>
      <c r="GQ27" s="16">
        <v>276.984238</v>
      </c>
      <c r="GR27" s="16">
        <v>277.153344</v>
      </c>
      <c r="GS27" s="16">
        <v>284.29095799999999</v>
      </c>
      <c r="GT27" s="16">
        <v>268.33963899999998</v>
      </c>
      <c r="GU27" s="16">
        <v>274.46326599999998</v>
      </c>
      <c r="GV27" s="16">
        <v>279.07154600000001</v>
      </c>
      <c r="GW27" s="16">
        <v>264.65502300000003</v>
      </c>
      <c r="GX27" s="16">
        <v>300.07252699999998</v>
      </c>
      <c r="GY27" s="16">
        <v>279.39683000000002</v>
      </c>
      <c r="GZ27" s="16">
        <v>279.78226799999999</v>
      </c>
      <c r="HA27" s="16">
        <v>279.55443500000001</v>
      </c>
      <c r="HB27" s="16">
        <v>279.07154600000001</v>
      </c>
      <c r="HC27" s="16">
        <v>279.07154600000001</v>
      </c>
      <c r="HD27" s="16">
        <v>279.07154600000001</v>
      </c>
      <c r="HE27" s="16">
        <v>277.28247599999997</v>
      </c>
      <c r="HF27" s="16">
        <v>304.96638300000001</v>
      </c>
      <c r="HG27" s="16">
        <v>305.44386800000001</v>
      </c>
      <c r="HH27" s="16">
        <v>305.44386800000001</v>
      </c>
      <c r="HI27" s="16">
        <v>305.44386800000001</v>
      </c>
      <c r="HJ27" s="16">
        <v>301.124413</v>
      </c>
      <c r="HK27" s="16">
        <v>287.65925199999998</v>
      </c>
      <c r="HL27" s="16">
        <v>286.63921299999998</v>
      </c>
      <c r="HM27" s="16">
        <v>318.51529499999998</v>
      </c>
      <c r="HN27" s="16">
        <v>284.18555600000002</v>
      </c>
      <c r="HO27" s="16">
        <v>297.35145199999999</v>
      </c>
      <c r="HP27" s="16">
        <v>258.66180408000002</v>
      </c>
      <c r="HQ27" s="16">
        <v>306.03816799999998</v>
      </c>
      <c r="HR27" s="16">
        <v>279.40152449999999</v>
      </c>
      <c r="HS27" s="16">
        <v>280.26168699999999</v>
      </c>
      <c r="HT27" s="16">
        <v>289.11969800000003</v>
      </c>
      <c r="HU27" s="16">
        <v>271.63709999999998</v>
      </c>
      <c r="HV27" s="16">
        <v>267.25041843999998</v>
      </c>
      <c r="HW27" s="16">
        <v>270.46685100000002</v>
      </c>
      <c r="HX27" s="16">
        <v>271.29848199999998</v>
      </c>
      <c r="HY27" s="16">
        <v>281.65926522000001</v>
      </c>
      <c r="HZ27" s="16">
        <v>279.978703</v>
      </c>
      <c r="IA27" s="16">
        <v>307.459655</v>
      </c>
    </row>
    <row r="28" spans="1:235" s="4" customFormat="1" x14ac:dyDescent="0.2">
      <c r="A28" s="2"/>
      <c r="B28" s="10">
        <v>46177.520833333336</v>
      </c>
      <c r="C28" s="16">
        <v>297.32392042999999</v>
      </c>
      <c r="D28" s="16">
        <v>295.06010900000001</v>
      </c>
      <c r="E28" s="16">
        <v>295.75986599999999</v>
      </c>
      <c r="F28" s="16">
        <v>295.34000600000002</v>
      </c>
      <c r="G28" s="16">
        <v>295.06010900000001</v>
      </c>
      <c r="H28" s="16">
        <v>271.65870899999999</v>
      </c>
      <c r="I28" s="16">
        <v>277.10622599999999</v>
      </c>
      <c r="J28" s="16">
        <v>275.81954200000001</v>
      </c>
      <c r="K28" s="16">
        <v>278.034447</v>
      </c>
      <c r="L28" s="16">
        <v>270.968188</v>
      </c>
      <c r="M28" s="16">
        <v>300.22500200000002</v>
      </c>
      <c r="N28" s="16">
        <v>278.39747299999999</v>
      </c>
      <c r="O28" s="16">
        <v>275.64227899999997</v>
      </c>
      <c r="P28" s="16">
        <v>305.86941400000001</v>
      </c>
      <c r="Q28" s="16">
        <v>279.09334844</v>
      </c>
      <c r="R28" s="16">
        <v>278.74578600000001</v>
      </c>
      <c r="S28" s="16">
        <v>270.24283000000003</v>
      </c>
      <c r="T28" s="16">
        <v>301.63500900000003</v>
      </c>
      <c r="U28" s="16">
        <v>260.24888299999998</v>
      </c>
      <c r="V28" s="16">
        <v>262.01370600000001</v>
      </c>
      <c r="W28" s="16">
        <v>296.41623099999998</v>
      </c>
      <c r="X28" s="16">
        <v>275.50906700000002</v>
      </c>
      <c r="Y28" s="16">
        <v>266.52133400000002</v>
      </c>
      <c r="Z28" s="16">
        <v>271.88670200000001</v>
      </c>
      <c r="AA28" s="16">
        <v>281.55547999999999</v>
      </c>
      <c r="AB28" s="16">
        <v>260.57682</v>
      </c>
      <c r="AC28" s="16">
        <v>275.45913300000001</v>
      </c>
      <c r="AD28" s="16">
        <v>275.88254999999998</v>
      </c>
      <c r="AE28" s="16">
        <v>274.61485299999998</v>
      </c>
      <c r="AF28" s="16">
        <v>269.71405399999998</v>
      </c>
      <c r="AG28" s="16">
        <v>294.92283600000002</v>
      </c>
      <c r="AH28" s="16">
        <v>293.57520424000001</v>
      </c>
      <c r="AI28" s="16">
        <v>295.65405199999998</v>
      </c>
      <c r="AJ28" s="16">
        <v>295.68219199999999</v>
      </c>
      <c r="AK28" s="16">
        <v>264.48569199999997</v>
      </c>
      <c r="AL28" s="16">
        <v>297.14790099999999</v>
      </c>
      <c r="AM28" s="16">
        <v>259.66382700000003</v>
      </c>
      <c r="AN28" s="16">
        <v>261.10267900000002</v>
      </c>
      <c r="AO28" s="16">
        <v>274.62175400000001</v>
      </c>
      <c r="AP28" s="16">
        <v>266.63165400000003</v>
      </c>
      <c r="AQ28" s="16">
        <v>263.82234099999999</v>
      </c>
      <c r="AR28" s="16">
        <v>264.95050900000001</v>
      </c>
      <c r="AS28" s="16">
        <v>263.19103799999999</v>
      </c>
      <c r="AT28" s="16">
        <v>276.34361999999999</v>
      </c>
      <c r="AU28" s="16">
        <v>276.34361999999999</v>
      </c>
      <c r="AV28" s="16">
        <v>279.59725300000002</v>
      </c>
      <c r="AW28" s="16">
        <v>277.26368200000002</v>
      </c>
      <c r="AX28" s="16">
        <v>273.617164</v>
      </c>
      <c r="AY28" s="16">
        <v>274.42789499999998</v>
      </c>
      <c r="AZ28" s="16">
        <v>297.36627399999998</v>
      </c>
      <c r="BA28" s="16">
        <v>270.52768300000002</v>
      </c>
      <c r="BB28" s="16">
        <v>269.47576299999997</v>
      </c>
      <c r="BC28" s="16">
        <v>268.02326449999998</v>
      </c>
      <c r="BD28" s="16">
        <v>268.49571450000002</v>
      </c>
      <c r="BE28" s="16">
        <v>267.94786900000003</v>
      </c>
      <c r="BF28" s="16">
        <v>269.33557100000002</v>
      </c>
      <c r="BG28" s="16">
        <v>277.17185000000001</v>
      </c>
      <c r="BH28" s="16">
        <v>280.06629099999998</v>
      </c>
      <c r="BI28" s="16">
        <v>280.06629099999998</v>
      </c>
      <c r="BJ28" s="16">
        <v>280.06629099999998</v>
      </c>
      <c r="BK28" s="16">
        <v>264.52486299999998</v>
      </c>
      <c r="BL28" s="16">
        <v>265.88431600000001</v>
      </c>
      <c r="BM28" s="16">
        <v>290.198668</v>
      </c>
      <c r="BN28" s="16">
        <v>288.95867500000003</v>
      </c>
      <c r="BO28" s="16">
        <v>279.427976</v>
      </c>
      <c r="BP28" s="16">
        <v>264.52159399999999</v>
      </c>
      <c r="BQ28" s="16">
        <v>277.75379099999998</v>
      </c>
      <c r="BR28" s="16">
        <v>264.71753699999999</v>
      </c>
      <c r="BS28" s="16">
        <v>264.77312768000002</v>
      </c>
      <c r="BT28" s="16">
        <v>269.31040100000001</v>
      </c>
      <c r="BU28" s="16">
        <v>285.669487</v>
      </c>
      <c r="BV28" s="16">
        <v>290.13676065999999</v>
      </c>
      <c r="BW28" s="16">
        <v>296.41510199999999</v>
      </c>
      <c r="BX28" s="16">
        <v>275.47806800000001</v>
      </c>
      <c r="BY28" s="16">
        <v>280.79608100000002</v>
      </c>
      <c r="BZ28" s="16">
        <v>281.006576</v>
      </c>
      <c r="CA28" s="16">
        <v>307.48344800000001</v>
      </c>
      <c r="CB28" s="16">
        <v>297.93111599999997</v>
      </c>
      <c r="CC28" s="16">
        <v>277.93032299999999</v>
      </c>
      <c r="CD28" s="16">
        <v>273.98735699999997</v>
      </c>
      <c r="CE28" s="16">
        <v>271.94661200000002</v>
      </c>
      <c r="CF28" s="16">
        <v>294.03762699999999</v>
      </c>
      <c r="CG28" s="16">
        <v>274.57519600000001</v>
      </c>
      <c r="CH28" s="16">
        <v>296.41510199999999</v>
      </c>
      <c r="CI28" s="16">
        <v>269.18394467000002</v>
      </c>
      <c r="CJ28" s="16">
        <v>270.27402000000001</v>
      </c>
      <c r="CK28" s="16">
        <v>272.64458100000002</v>
      </c>
      <c r="CL28" s="16">
        <v>302.52033699999998</v>
      </c>
      <c r="CM28" s="16">
        <v>302.52033699999998</v>
      </c>
      <c r="CN28" s="16">
        <v>302.23017900000002</v>
      </c>
      <c r="CO28" s="16">
        <v>295.456478</v>
      </c>
      <c r="CP28" s="16">
        <v>298.85236800000001</v>
      </c>
      <c r="CQ28" s="16">
        <v>279.32805000000002</v>
      </c>
      <c r="CR28" s="16">
        <v>287.32800700000001</v>
      </c>
      <c r="CS28" s="16">
        <v>293.31078738999997</v>
      </c>
      <c r="CT28" s="16">
        <v>271.58765199999999</v>
      </c>
      <c r="CU28" s="16">
        <v>264.52159399999999</v>
      </c>
      <c r="CV28" s="16">
        <v>294.96710410999998</v>
      </c>
      <c r="CW28" s="16">
        <v>289.73630600000001</v>
      </c>
      <c r="CX28" s="16">
        <v>275.66954600000003</v>
      </c>
      <c r="CY28" s="16">
        <v>288.97869022999998</v>
      </c>
      <c r="CZ28" s="16">
        <v>262.142383</v>
      </c>
      <c r="DA28" s="16">
        <v>273.15040599999998</v>
      </c>
      <c r="DB28" s="16">
        <v>273.61235599999998</v>
      </c>
      <c r="DC28" s="16">
        <v>280.44962199999998</v>
      </c>
      <c r="DD28" s="16">
        <v>279.62304</v>
      </c>
      <c r="DE28" s="16">
        <v>280.54739899999998</v>
      </c>
      <c r="DF28" s="16">
        <v>275.47806800000001</v>
      </c>
      <c r="DG28" s="16">
        <v>274.504122</v>
      </c>
      <c r="DH28" s="16">
        <v>279.99830900000001</v>
      </c>
      <c r="DI28" s="16">
        <v>281.006576</v>
      </c>
      <c r="DJ28" s="16">
        <v>275.26214850000002</v>
      </c>
      <c r="DK28" s="16">
        <v>274.76864899999998</v>
      </c>
      <c r="DL28" s="16">
        <v>309.29361290000003</v>
      </c>
      <c r="DM28" s="16">
        <v>279.58720699999998</v>
      </c>
      <c r="DN28" s="16">
        <v>278.37854099999998</v>
      </c>
      <c r="DO28" s="16">
        <v>266.84017067000002</v>
      </c>
      <c r="DP28" s="16">
        <v>301.37969299999997</v>
      </c>
      <c r="DQ28" s="16">
        <v>297.41856100000001</v>
      </c>
      <c r="DR28" s="16">
        <v>293.72052100000002</v>
      </c>
      <c r="DS28" s="16">
        <v>259.366714</v>
      </c>
      <c r="DT28" s="16">
        <v>297.28778299999999</v>
      </c>
      <c r="DU28" s="16">
        <v>267.30291199999999</v>
      </c>
      <c r="DV28" s="16">
        <v>268.37971900000002</v>
      </c>
      <c r="DW28" s="16">
        <v>278.51098100000002</v>
      </c>
      <c r="DX28" s="16">
        <v>276.67762699999997</v>
      </c>
      <c r="DY28" s="16">
        <v>277.56313599999999</v>
      </c>
      <c r="DZ28" s="16">
        <v>255.92743899999999</v>
      </c>
      <c r="EA28" s="16">
        <v>261.88992000000002</v>
      </c>
      <c r="EB28" s="16">
        <v>261.88992000000002</v>
      </c>
      <c r="EC28" s="16">
        <v>272.30793782000001</v>
      </c>
      <c r="ED28" s="16">
        <v>274.65145100000001</v>
      </c>
      <c r="EE28" s="16">
        <v>275.30470100000002</v>
      </c>
      <c r="EF28" s="16">
        <v>268.99862200000001</v>
      </c>
      <c r="EG28" s="16">
        <v>270.24462399999999</v>
      </c>
      <c r="EH28" s="16">
        <v>274.50923399999999</v>
      </c>
      <c r="EI28" s="16">
        <v>280.55593399999998</v>
      </c>
      <c r="EJ28" s="16">
        <v>310.49994644999998</v>
      </c>
      <c r="EK28" s="16">
        <v>264.58921800000002</v>
      </c>
      <c r="EL28" s="16">
        <v>264.58921800000002</v>
      </c>
      <c r="EM28" s="16">
        <v>266.07791500000002</v>
      </c>
      <c r="EN28" s="16">
        <v>274.71147999999999</v>
      </c>
      <c r="EO28" s="16">
        <v>275.63988899999998</v>
      </c>
      <c r="EP28" s="16">
        <v>275.47806800000001</v>
      </c>
      <c r="EQ28" s="16">
        <v>270.531297</v>
      </c>
      <c r="ER28" s="16">
        <v>276.997657</v>
      </c>
      <c r="ES28" s="16">
        <v>301.02086800000001</v>
      </c>
      <c r="ET28" s="16">
        <v>269.52954299999999</v>
      </c>
      <c r="EU28" s="16">
        <v>270.34020600000002</v>
      </c>
      <c r="EV28" s="16">
        <v>279.89249414</v>
      </c>
      <c r="EW28" s="16">
        <v>269.84542299999998</v>
      </c>
      <c r="EX28" s="16">
        <v>268.05505399999998</v>
      </c>
      <c r="EY28" s="16">
        <v>269.72660500000001</v>
      </c>
      <c r="EZ28" s="16">
        <v>282.952923</v>
      </c>
      <c r="FA28" s="16">
        <v>269.68954100000002</v>
      </c>
      <c r="FB28" s="16">
        <v>275.80320499999999</v>
      </c>
      <c r="FC28" s="16">
        <v>272.362548</v>
      </c>
      <c r="FD28" s="16">
        <v>280.04776600000002</v>
      </c>
      <c r="FE28" s="16">
        <v>280.97955300000001</v>
      </c>
      <c r="FF28" s="16">
        <v>281.36966799999999</v>
      </c>
      <c r="FG28" s="16">
        <v>328.67344502999998</v>
      </c>
      <c r="FH28" s="16">
        <v>290.88413200000002</v>
      </c>
      <c r="FI28" s="16">
        <v>300.958191</v>
      </c>
      <c r="FJ28" s="16">
        <v>274.58578999999997</v>
      </c>
      <c r="FK28" s="16">
        <v>354.53542965999998</v>
      </c>
      <c r="FL28" s="16">
        <v>293.38001887000001</v>
      </c>
      <c r="FM28" s="16">
        <v>312.71973800000001</v>
      </c>
      <c r="FN28" s="16">
        <v>265.08713799999998</v>
      </c>
      <c r="FO28" s="16">
        <v>265.418387</v>
      </c>
      <c r="FP28" s="16">
        <v>270.62583599999999</v>
      </c>
      <c r="FQ28" s="16">
        <v>272.64458100000002</v>
      </c>
      <c r="FR28" s="16">
        <v>307.52065349999998</v>
      </c>
      <c r="FS28" s="16">
        <v>306.61873500000002</v>
      </c>
      <c r="FT28" s="16">
        <v>307.48344800000001</v>
      </c>
      <c r="FU28" s="16">
        <v>273.37079899999998</v>
      </c>
      <c r="FV28" s="16">
        <v>273.37079899999998</v>
      </c>
      <c r="FW28" s="16">
        <v>307.82109300000002</v>
      </c>
      <c r="FX28" s="16">
        <v>307.82109300000002</v>
      </c>
      <c r="FY28" s="16">
        <v>304.244238</v>
      </c>
      <c r="FZ28" s="16">
        <v>277.86071199999998</v>
      </c>
      <c r="GA28" s="16">
        <v>277.49681800000002</v>
      </c>
      <c r="GB28" s="16">
        <v>278.94568600000002</v>
      </c>
      <c r="GC28" s="16">
        <v>279.036271</v>
      </c>
      <c r="GD28" s="16">
        <v>288.91162981999997</v>
      </c>
      <c r="GE28" s="16">
        <v>271.91114900000002</v>
      </c>
      <c r="GF28" s="16">
        <v>291.37120299999998</v>
      </c>
      <c r="GG28" s="16">
        <v>295.42868800000002</v>
      </c>
      <c r="GH28" s="16">
        <v>296.177121</v>
      </c>
      <c r="GI28" s="16">
        <v>269.570897</v>
      </c>
      <c r="GJ28" s="16">
        <v>260.48149799999999</v>
      </c>
      <c r="GK28" s="16">
        <v>271.02286400000003</v>
      </c>
      <c r="GL28" s="16">
        <v>274.504122</v>
      </c>
      <c r="GM28" s="16">
        <v>288.39389949999997</v>
      </c>
      <c r="GN28" s="16">
        <v>259.28751299999999</v>
      </c>
      <c r="GO28" s="16">
        <v>288.39389949999997</v>
      </c>
      <c r="GP28" s="16">
        <v>273.37079899999998</v>
      </c>
      <c r="GQ28" s="16">
        <v>273.06002599999999</v>
      </c>
      <c r="GR28" s="16">
        <v>272.821167</v>
      </c>
      <c r="GS28" s="16">
        <v>279.85407199999997</v>
      </c>
      <c r="GT28" s="16">
        <v>264.71463999999997</v>
      </c>
      <c r="GU28" s="16">
        <v>268.302593</v>
      </c>
      <c r="GV28" s="16">
        <v>275.19700599999999</v>
      </c>
      <c r="GW28" s="16">
        <v>260.55861499999997</v>
      </c>
      <c r="GX28" s="16">
        <v>295.78708599999999</v>
      </c>
      <c r="GY28" s="16">
        <v>274.94442500000002</v>
      </c>
      <c r="GZ28" s="16">
        <v>275.413207</v>
      </c>
      <c r="HA28" s="16">
        <v>275.18565599999999</v>
      </c>
      <c r="HB28" s="16">
        <v>275.19700599999999</v>
      </c>
      <c r="HC28" s="16">
        <v>275.19700599999999</v>
      </c>
      <c r="HD28" s="16">
        <v>275.19700599999999</v>
      </c>
      <c r="HE28" s="16">
        <v>272.95116100000001</v>
      </c>
      <c r="HF28" s="16">
        <v>300.54013500000002</v>
      </c>
      <c r="HG28" s="16">
        <v>301.02086800000001</v>
      </c>
      <c r="HH28" s="16">
        <v>301.02086800000001</v>
      </c>
      <c r="HI28" s="16">
        <v>301.02086800000001</v>
      </c>
      <c r="HJ28" s="16">
        <v>294.80593399999998</v>
      </c>
      <c r="HK28" s="16">
        <v>283.01845300000002</v>
      </c>
      <c r="HL28" s="16">
        <v>282.02455500000002</v>
      </c>
      <c r="HM28" s="16">
        <v>311.45235200000002</v>
      </c>
      <c r="HN28" s="16">
        <v>279.61321600000002</v>
      </c>
      <c r="HO28" s="16">
        <v>292.98668800000002</v>
      </c>
      <c r="HP28" s="16">
        <v>254.4598388</v>
      </c>
      <c r="HQ28" s="16">
        <v>301.59332000000001</v>
      </c>
      <c r="HR28" s="16">
        <v>275.59725100000003</v>
      </c>
      <c r="HS28" s="16">
        <v>276.43826799999999</v>
      </c>
      <c r="HT28" s="16">
        <v>283.56232599999998</v>
      </c>
      <c r="HU28" s="16">
        <v>268.04194200000001</v>
      </c>
      <c r="HV28" s="16">
        <v>263.91137626</v>
      </c>
      <c r="HW28" s="16">
        <v>264.27505000000002</v>
      </c>
      <c r="HX28" s="16">
        <v>265.12032499999998</v>
      </c>
      <c r="HY28" s="16">
        <v>277.32740045000003</v>
      </c>
      <c r="HZ28" s="16">
        <v>276.17639800000001</v>
      </c>
      <c r="IA28" s="16">
        <v>303.086749</v>
      </c>
    </row>
    <row r="29" spans="1:235" s="4" customFormat="1" x14ac:dyDescent="0.2">
      <c r="A29" s="2"/>
      <c r="B29" s="10">
        <v>46177.541666666664</v>
      </c>
      <c r="C29" s="16">
        <v>299.64438670999999</v>
      </c>
      <c r="D29" s="16">
        <v>297.30335600000001</v>
      </c>
      <c r="E29" s="16">
        <v>298.01548000000003</v>
      </c>
      <c r="F29" s="16">
        <v>297.593097</v>
      </c>
      <c r="G29" s="16">
        <v>297.30335600000001</v>
      </c>
      <c r="H29" s="16">
        <v>273.89001500000001</v>
      </c>
      <c r="I29" s="16">
        <v>279.36714599999999</v>
      </c>
      <c r="J29" s="16">
        <v>278.10968500000001</v>
      </c>
      <c r="K29" s="16">
        <v>280.270375</v>
      </c>
      <c r="L29" s="16">
        <v>273.14233899999999</v>
      </c>
      <c r="M29" s="16">
        <v>302.31698799999998</v>
      </c>
      <c r="N29" s="16">
        <v>280.67297100000002</v>
      </c>
      <c r="O29" s="16">
        <v>277.92250799999999</v>
      </c>
      <c r="P29" s="16">
        <v>307.52660900000001</v>
      </c>
      <c r="Q29" s="16">
        <v>280.83447590999998</v>
      </c>
      <c r="R29" s="16">
        <v>280.88729599999999</v>
      </c>
      <c r="S29" s="16">
        <v>271.67377699999997</v>
      </c>
      <c r="T29" s="16">
        <v>303.357732</v>
      </c>
      <c r="U29" s="16">
        <v>261.70532400000002</v>
      </c>
      <c r="V29" s="16">
        <v>263.478363</v>
      </c>
      <c r="W29" s="16">
        <v>298.229761</v>
      </c>
      <c r="X29" s="16">
        <v>277.51769200000001</v>
      </c>
      <c r="Y29" s="16">
        <v>268.538813</v>
      </c>
      <c r="Z29" s="16">
        <v>273.95573899999999</v>
      </c>
      <c r="AA29" s="16">
        <v>283.764858</v>
      </c>
      <c r="AB29" s="16">
        <v>262.55055599999997</v>
      </c>
      <c r="AC29" s="16">
        <v>277.47781500000002</v>
      </c>
      <c r="AD29" s="16">
        <v>277.85502700000001</v>
      </c>
      <c r="AE29" s="16">
        <v>276.64474899999999</v>
      </c>
      <c r="AF29" s="16">
        <v>272.47159499999998</v>
      </c>
      <c r="AG29" s="16">
        <v>296.94222050000002</v>
      </c>
      <c r="AH29" s="16">
        <v>295.61343499999998</v>
      </c>
      <c r="AI29" s="16">
        <v>297.71831400000002</v>
      </c>
      <c r="AJ29" s="16">
        <v>297.76732900000002</v>
      </c>
      <c r="AK29" s="16">
        <v>267.16909500000003</v>
      </c>
      <c r="AL29" s="16">
        <v>298.95262400000001</v>
      </c>
      <c r="AM29" s="16">
        <v>261.65920667</v>
      </c>
      <c r="AN29" s="16">
        <v>263.11056200000002</v>
      </c>
      <c r="AO29" s="16">
        <v>276.556893</v>
      </c>
      <c r="AP29" s="16">
        <v>268.87638600000002</v>
      </c>
      <c r="AQ29" s="16">
        <v>266.996689</v>
      </c>
      <c r="AR29" s="16">
        <v>268.06011100000001</v>
      </c>
      <c r="AS29" s="16">
        <v>264.70230099999998</v>
      </c>
      <c r="AT29" s="16">
        <v>278.287284</v>
      </c>
      <c r="AU29" s="16">
        <v>278.287284</v>
      </c>
      <c r="AV29" s="16">
        <v>281.61843699999997</v>
      </c>
      <c r="AW29" s="16">
        <v>279.23958800000003</v>
      </c>
      <c r="AX29" s="16">
        <v>273.47384799999998</v>
      </c>
      <c r="AY29" s="16">
        <v>274.49180100000001</v>
      </c>
      <c r="AZ29" s="16">
        <v>300.15083099999998</v>
      </c>
      <c r="BA29" s="16">
        <v>272.614237</v>
      </c>
      <c r="BB29" s="16">
        <v>271.636821</v>
      </c>
      <c r="BC29" s="16">
        <v>270.15089899999998</v>
      </c>
      <c r="BD29" s="16">
        <v>270.65309724999997</v>
      </c>
      <c r="BE29" s="16">
        <v>270.24953399999998</v>
      </c>
      <c r="BF29" s="16">
        <v>271.49578600000001</v>
      </c>
      <c r="BG29" s="16">
        <v>279.21875299999999</v>
      </c>
      <c r="BH29" s="16">
        <v>282.08512999999999</v>
      </c>
      <c r="BI29" s="16">
        <v>282.08512999999999</v>
      </c>
      <c r="BJ29" s="16">
        <v>282.08512999999999</v>
      </c>
      <c r="BK29" s="16">
        <v>267.45851499999998</v>
      </c>
      <c r="BL29" s="16">
        <v>268.519746</v>
      </c>
      <c r="BM29" s="16">
        <v>291.47579300000001</v>
      </c>
      <c r="BN29" s="16">
        <v>290.472486</v>
      </c>
      <c r="BO29" s="16">
        <v>281.17083300000002</v>
      </c>
      <c r="BP29" s="16">
        <v>266.481943</v>
      </c>
      <c r="BQ29" s="16">
        <v>279.431219</v>
      </c>
      <c r="BR29" s="16">
        <v>267.39294999999998</v>
      </c>
      <c r="BS29" s="16">
        <v>267.44910252</v>
      </c>
      <c r="BT29" s="16">
        <v>270.939864</v>
      </c>
      <c r="BU29" s="16">
        <v>287.19609700000001</v>
      </c>
      <c r="BV29" s="16">
        <v>292.21079760999999</v>
      </c>
      <c r="BW29" s="16">
        <v>299.37664899999999</v>
      </c>
      <c r="BX29" s="16">
        <v>277.52136899999999</v>
      </c>
      <c r="BY29" s="16">
        <v>282.80426799999998</v>
      </c>
      <c r="BZ29" s="16">
        <v>283.01534600000002</v>
      </c>
      <c r="CA29" s="16">
        <v>309.93946599999998</v>
      </c>
      <c r="CB29" s="16">
        <v>299.66851600000001</v>
      </c>
      <c r="CC29" s="16">
        <v>279.682366</v>
      </c>
      <c r="CD29" s="16">
        <v>275.28087099999999</v>
      </c>
      <c r="CE29" s="16">
        <v>273.31362999999999</v>
      </c>
      <c r="CF29" s="16">
        <v>295.96581300000003</v>
      </c>
      <c r="CG29" s="16">
        <v>276.67783700000001</v>
      </c>
      <c r="CH29" s="16">
        <v>299.37664899999999</v>
      </c>
      <c r="CI29" s="16">
        <v>271.26732900000002</v>
      </c>
      <c r="CJ29" s="16">
        <v>272.35997400000002</v>
      </c>
      <c r="CK29" s="16">
        <v>274.69467400000002</v>
      </c>
      <c r="CL29" s="16">
        <v>304.44972300000001</v>
      </c>
      <c r="CM29" s="16">
        <v>304.44972300000001</v>
      </c>
      <c r="CN29" s="16">
        <v>304.22997700000002</v>
      </c>
      <c r="CO29" s="16">
        <v>297.714718</v>
      </c>
      <c r="CP29" s="16">
        <v>301.123783</v>
      </c>
      <c r="CQ29" s="16">
        <v>280.63611200000003</v>
      </c>
      <c r="CR29" s="16">
        <v>288.90391699999998</v>
      </c>
      <c r="CS29" s="16">
        <v>295.13362956999998</v>
      </c>
      <c r="CT29" s="16">
        <v>273.35731900000002</v>
      </c>
      <c r="CU29" s="16">
        <v>266.481943</v>
      </c>
      <c r="CV29" s="16">
        <v>296.99910259000001</v>
      </c>
      <c r="CW29" s="16">
        <v>292.13261599999998</v>
      </c>
      <c r="CX29" s="16">
        <v>277.64017200000001</v>
      </c>
      <c r="CY29" s="16">
        <v>291.24631848000001</v>
      </c>
      <c r="CZ29" s="16">
        <v>264.03508699999998</v>
      </c>
      <c r="DA29" s="16">
        <v>275.16757699999999</v>
      </c>
      <c r="DB29" s="16">
        <v>275.63354099999998</v>
      </c>
      <c r="DC29" s="16">
        <v>282.39464600000002</v>
      </c>
      <c r="DD29" s="16">
        <v>281.76811900000001</v>
      </c>
      <c r="DE29" s="16">
        <v>282.69974500000001</v>
      </c>
      <c r="DF29" s="16">
        <v>277.52136899999999</v>
      </c>
      <c r="DG29" s="16">
        <v>276.51585399999999</v>
      </c>
      <c r="DH29" s="16">
        <v>281.96937800000001</v>
      </c>
      <c r="DI29" s="16">
        <v>283.01534600000002</v>
      </c>
      <c r="DJ29" s="16">
        <v>277.34817450000003</v>
      </c>
      <c r="DK29" s="16">
        <v>276.84738099999998</v>
      </c>
      <c r="DL29" s="16">
        <v>311.09727385999997</v>
      </c>
      <c r="DM29" s="16">
        <v>281.72970400000003</v>
      </c>
      <c r="DN29" s="16">
        <v>280.53299199999998</v>
      </c>
      <c r="DO29" s="16">
        <v>269.21160266999999</v>
      </c>
      <c r="DP29" s="16">
        <v>303.32329700000003</v>
      </c>
      <c r="DQ29" s="16">
        <v>299.48540300000002</v>
      </c>
      <c r="DR29" s="16">
        <v>295.41844900000001</v>
      </c>
      <c r="DS29" s="16">
        <v>262.30204600000002</v>
      </c>
      <c r="DT29" s="16">
        <v>299.28132900000003</v>
      </c>
      <c r="DU29" s="16">
        <v>269.44631500000003</v>
      </c>
      <c r="DV29" s="16">
        <v>270.53187100000002</v>
      </c>
      <c r="DW29" s="16">
        <v>280.12799699999999</v>
      </c>
      <c r="DX29" s="16">
        <v>278.64567799999998</v>
      </c>
      <c r="DY29" s="16">
        <v>279.47117200000002</v>
      </c>
      <c r="DZ29" s="16">
        <v>257.47206199999999</v>
      </c>
      <c r="EA29" s="16">
        <v>264.16569700000002</v>
      </c>
      <c r="EB29" s="16">
        <v>264.16569700000002</v>
      </c>
      <c r="EC29" s="16">
        <v>274.28860839999999</v>
      </c>
      <c r="ED29" s="16">
        <v>276.72185999999999</v>
      </c>
      <c r="EE29" s="16">
        <v>277.37389100000001</v>
      </c>
      <c r="EF29" s="16">
        <v>271.05434600000001</v>
      </c>
      <c r="EG29" s="16">
        <v>272.306083</v>
      </c>
      <c r="EH29" s="16">
        <v>275.76594899999998</v>
      </c>
      <c r="EI29" s="16">
        <v>281.982754</v>
      </c>
      <c r="EJ29" s="16">
        <v>312.93645292999997</v>
      </c>
      <c r="EK29" s="16">
        <v>266.06037700000002</v>
      </c>
      <c r="EL29" s="16">
        <v>266.06037700000002</v>
      </c>
      <c r="EM29" s="16">
        <v>267.97136</v>
      </c>
      <c r="EN29" s="16">
        <v>276.73514399999999</v>
      </c>
      <c r="EO29" s="16">
        <v>277.69393100000002</v>
      </c>
      <c r="EP29" s="16">
        <v>277.52136899999999</v>
      </c>
      <c r="EQ29" s="16">
        <v>272.55924700000003</v>
      </c>
      <c r="ER29" s="16">
        <v>278.995519</v>
      </c>
      <c r="ES29" s="16">
        <v>302.95324199999999</v>
      </c>
      <c r="ET29" s="16">
        <v>271.60728799999998</v>
      </c>
      <c r="EU29" s="16">
        <v>272.42510499999997</v>
      </c>
      <c r="EV29" s="16">
        <v>281.86638875</v>
      </c>
      <c r="EW29" s="16">
        <v>272.22669400000001</v>
      </c>
      <c r="EX29" s="16">
        <v>270.46303899999998</v>
      </c>
      <c r="EY29" s="16">
        <v>271.99488400000001</v>
      </c>
      <c r="EZ29" s="16">
        <v>284.90215699999999</v>
      </c>
      <c r="FA29" s="16">
        <v>271.86788000000001</v>
      </c>
      <c r="FB29" s="16">
        <v>278.56690800000001</v>
      </c>
      <c r="FC29" s="16">
        <v>275.05053500000002</v>
      </c>
      <c r="FD29" s="16">
        <v>281.59807599999999</v>
      </c>
      <c r="FE29" s="16">
        <v>282.508869</v>
      </c>
      <c r="FF29" s="16">
        <v>282.89021200000002</v>
      </c>
      <c r="FG29" s="16">
        <v>330.32548159999999</v>
      </c>
      <c r="FH29" s="16">
        <v>293.07506699999999</v>
      </c>
      <c r="FI29" s="16">
        <v>302.910777</v>
      </c>
      <c r="FJ29" s="16">
        <v>276.628781</v>
      </c>
      <c r="FK29" s="16">
        <v>356.59499647000001</v>
      </c>
      <c r="FL29" s="16">
        <v>294.66136477999999</v>
      </c>
      <c r="FM29" s="16">
        <v>314.74596400000001</v>
      </c>
      <c r="FN29" s="16">
        <v>267.38164699999999</v>
      </c>
      <c r="FO29" s="16">
        <v>267.71371900000003</v>
      </c>
      <c r="FP29" s="16">
        <v>272.89188100000001</v>
      </c>
      <c r="FQ29" s="16">
        <v>274.69467400000002</v>
      </c>
      <c r="FR29" s="16">
        <v>309.97696868000003</v>
      </c>
      <c r="FS29" s="16">
        <v>309.06005199999998</v>
      </c>
      <c r="FT29" s="16">
        <v>309.93946599999998</v>
      </c>
      <c r="FU29" s="16">
        <v>275.36105199999997</v>
      </c>
      <c r="FV29" s="16">
        <v>275.36105199999997</v>
      </c>
      <c r="FW29" s="16">
        <v>306.64654899999999</v>
      </c>
      <c r="FX29" s="16">
        <v>306.64654899999999</v>
      </c>
      <c r="FY29" s="16">
        <v>303.29970400000002</v>
      </c>
      <c r="FZ29" s="16">
        <v>280.00287100000003</v>
      </c>
      <c r="GA29" s="16">
        <v>279.64492200000001</v>
      </c>
      <c r="GB29" s="16">
        <v>280.94264800000002</v>
      </c>
      <c r="GC29" s="16">
        <v>281.01421099999999</v>
      </c>
      <c r="GD29" s="16">
        <v>290.51078888000001</v>
      </c>
      <c r="GE29" s="16">
        <v>273.27748500000001</v>
      </c>
      <c r="GF29" s="16">
        <v>293.003399</v>
      </c>
      <c r="GG29" s="16">
        <v>298.669805</v>
      </c>
      <c r="GH29" s="16">
        <v>299.20608199999998</v>
      </c>
      <c r="GI29" s="16">
        <v>271.22368899999998</v>
      </c>
      <c r="GJ29" s="16">
        <v>262.45413632999998</v>
      </c>
      <c r="GK29" s="16">
        <v>272.96489000000003</v>
      </c>
      <c r="GL29" s="16">
        <v>276.51585399999999</v>
      </c>
      <c r="GM29" s="16">
        <v>290.65693886999998</v>
      </c>
      <c r="GN29" s="16">
        <v>261.97646700000001</v>
      </c>
      <c r="GO29" s="16">
        <v>290.65693886999998</v>
      </c>
      <c r="GP29" s="16">
        <v>275.36105199999997</v>
      </c>
      <c r="GQ29" s="16">
        <v>275.272605</v>
      </c>
      <c r="GR29" s="16">
        <v>274.80285400000002</v>
      </c>
      <c r="GS29" s="16">
        <v>281.97558800000002</v>
      </c>
      <c r="GT29" s="16">
        <v>266.921852</v>
      </c>
      <c r="GU29" s="16">
        <v>271.141728</v>
      </c>
      <c r="GV29" s="16">
        <v>277.29259400000001</v>
      </c>
      <c r="GW29" s="16">
        <v>262.110072</v>
      </c>
      <c r="GX29" s="16">
        <v>297.50537200000002</v>
      </c>
      <c r="GY29" s="16">
        <v>277.00453199999998</v>
      </c>
      <c r="GZ29" s="16">
        <v>277.40752600000002</v>
      </c>
      <c r="HA29" s="16">
        <v>277.19060899999999</v>
      </c>
      <c r="HB29" s="16">
        <v>277.29259400000001</v>
      </c>
      <c r="HC29" s="16">
        <v>277.29259400000001</v>
      </c>
      <c r="HD29" s="16">
        <v>277.29259400000001</v>
      </c>
      <c r="HE29" s="16">
        <v>274.93257299999999</v>
      </c>
      <c r="HF29" s="16">
        <v>302.46513599999997</v>
      </c>
      <c r="HG29" s="16">
        <v>302.95324199999999</v>
      </c>
      <c r="HH29" s="16">
        <v>302.95324199999999</v>
      </c>
      <c r="HI29" s="16">
        <v>302.95324199999999</v>
      </c>
      <c r="HJ29" s="16">
        <v>296.92221799999999</v>
      </c>
      <c r="HK29" s="16">
        <v>285.223389</v>
      </c>
      <c r="HL29" s="16">
        <v>284.230817</v>
      </c>
      <c r="HM29" s="16">
        <v>313.40458599999999</v>
      </c>
      <c r="HN29" s="16">
        <v>281.87527599999999</v>
      </c>
      <c r="HO29" s="16">
        <v>294.77674000000002</v>
      </c>
      <c r="HP29" s="16">
        <v>257.09872716000001</v>
      </c>
      <c r="HQ29" s="16">
        <v>303.51778999999999</v>
      </c>
      <c r="HR29" s="16">
        <v>277.54377499999998</v>
      </c>
      <c r="HS29" s="16">
        <v>278.394811</v>
      </c>
      <c r="HT29" s="16">
        <v>285.62434000000002</v>
      </c>
      <c r="HU29" s="16">
        <v>270.33009299999998</v>
      </c>
      <c r="HV29" s="16">
        <v>265.14724371</v>
      </c>
      <c r="HW29" s="16">
        <v>267.10761000000002</v>
      </c>
      <c r="HX29" s="16">
        <v>267.95328499999999</v>
      </c>
      <c r="HY29" s="16">
        <v>279.86053955</v>
      </c>
      <c r="HZ29" s="16">
        <v>278.12916999999999</v>
      </c>
      <c r="IA29" s="16">
        <v>304.97812900000002</v>
      </c>
    </row>
    <row r="30" spans="1:235" s="4" customFormat="1" x14ac:dyDescent="0.2">
      <c r="A30" s="2"/>
      <c r="B30" s="10">
        <v>46177.5625</v>
      </c>
      <c r="C30" s="16">
        <v>329.51822198000002</v>
      </c>
      <c r="D30" s="16">
        <v>324.072047</v>
      </c>
      <c r="E30" s="16">
        <v>324.88893000000002</v>
      </c>
      <c r="F30" s="16">
        <v>324.41211700000002</v>
      </c>
      <c r="G30" s="16">
        <v>324.072047</v>
      </c>
      <c r="H30" s="16">
        <v>298.69133900000003</v>
      </c>
      <c r="I30" s="16">
        <v>304.67821900000001</v>
      </c>
      <c r="J30" s="16">
        <v>303.25501300000002</v>
      </c>
      <c r="K30" s="16">
        <v>305.69018399999999</v>
      </c>
      <c r="L30" s="16">
        <v>297.24057800000003</v>
      </c>
      <c r="M30" s="16">
        <v>329.49014399999999</v>
      </c>
      <c r="N30" s="16">
        <v>305.16947599999997</v>
      </c>
      <c r="O30" s="16">
        <v>301.889409</v>
      </c>
      <c r="P30" s="16">
        <v>337.12001900000001</v>
      </c>
      <c r="Q30" s="16">
        <v>308.04213181</v>
      </c>
      <c r="R30" s="16">
        <v>306.49095399999999</v>
      </c>
      <c r="S30" s="16">
        <v>296.464719</v>
      </c>
      <c r="T30" s="16">
        <v>332.59875799999998</v>
      </c>
      <c r="U30" s="16">
        <v>284.56507950000002</v>
      </c>
      <c r="V30" s="16">
        <v>286.55937399999999</v>
      </c>
      <c r="W30" s="16">
        <v>327.07090499999998</v>
      </c>
      <c r="X30" s="16">
        <v>303.08241400000003</v>
      </c>
      <c r="Y30" s="16">
        <v>293.578802</v>
      </c>
      <c r="Z30" s="16">
        <v>299.452046</v>
      </c>
      <c r="AA30" s="16">
        <v>309.43131899999997</v>
      </c>
      <c r="AB30" s="16">
        <v>288.282667</v>
      </c>
      <c r="AC30" s="16">
        <v>300.63904100000002</v>
      </c>
      <c r="AD30" s="16">
        <v>303.518192</v>
      </c>
      <c r="AE30" s="16">
        <v>302.111807</v>
      </c>
      <c r="AF30" s="16">
        <v>295.90097400000002</v>
      </c>
      <c r="AG30" s="16">
        <v>326.29918350000003</v>
      </c>
      <c r="AH30" s="16">
        <v>324.81195874999997</v>
      </c>
      <c r="AI30" s="16">
        <v>327.08713699999998</v>
      </c>
      <c r="AJ30" s="16">
        <v>327.14344199999999</v>
      </c>
      <c r="AK30" s="16">
        <v>291.11084599999998</v>
      </c>
      <c r="AL30" s="16">
        <v>327.85920900000002</v>
      </c>
      <c r="AM30" s="16">
        <v>288.86550249999999</v>
      </c>
      <c r="AN30" s="16">
        <v>290.14748100000003</v>
      </c>
      <c r="AO30" s="16">
        <v>302.02901700000001</v>
      </c>
      <c r="AP30" s="16">
        <v>293.425861</v>
      </c>
      <c r="AQ30" s="16">
        <v>287.12705649999998</v>
      </c>
      <c r="AR30" s="16">
        <v>287.91343699999999</v>
      </c>
      <c r="AS30" s="16">
        <v>289.263533</v>
      </c>
      <c r="AT30" s="16">
        <v>303.86410000000001</v>
      </c>
      <c r="AU30" s="16">
        <v>303.86410000000001</v>
      </c>
      <c r="AV30" s="16">
        <v>307.442047</v>
      </c>
      <c r="AW30" s="16">
        <v>304.96262400000001</v>
      </c>
      <c r="AX30" s="16">
        <v>298.17041999999998</v>
      </c>
      <c r="AY30" s="16">
        <v>299.32384500000001</v>
      </c>
      <c r="AZ30" s="16">
        <v>330.76648</v>
      </c>
      <c r="BA30" s="16">
        <v>297.65643799999998</v>
      </c>
      <c r="BB30" s="16">
        <v>296.464</v>
      </c>
      <c r="BC30" s="16">
        <v>294.846227</v>
      </c>
      <c r="BD30" s="16">
        <v>295.38599950000003</v>
      </c>
      <c r="BE30" s="16">
        <v>294.72552100000001</v>
      </c>
      <c r="BF30" s="16">
        <v>296.30970200000002</v>
      </c>
      <c r="BG30" s="16">
        <v>304.824611</v>
      </c>
      <c r="BH30" s="16">
        <v>307.94715600000001</v>
      </c>
      <c r="BI30" s="16">
        <v>307.94715600000001</v>
      </c>
      <c r="BJ30" s="16">
        <v>307.94715600000001</v>
      </c>
      <c r="BK30" s="16">
        <v>290.304059</v>
      </c>
      <c r="BL30" s="16">
        <v>292.28116</v>
      </c>
      <c r="BM30" s="16">
        <v>319.7303</v>
      </c>
      <c r="BN30" s="16">
        <v>318.42593699999998</v>
      </c>
      <c r="BO30" s="16">
        <v>303.344247</v>
      </c>
      <c r="BP30" s="16">
        <v>291.61259200000001</v>
      </c>
      <c r="BQ30" s="16">
        <v>304.59297199999997</v>
      </c>
      <c r="BR30" s="16">
        <v>291.36284799999999</v>
      </c>
      <c r="BS30" s="16">
        <v>291.42403419999999</v>
      </c>
      <c r="BT30" s="16">
        <v>296.60639500000002</v>
      </c>
      <c r="BU30" s="16">
        <v>314.20636500000001</v>
      </c>
      <c r="BV30" s="16">
        <v>314.43272144000002</v>
      </c>
      <c r="BW30" s="16">
        <v>330.148642</v>
      </c>
      <c r="BX30" s="16">
        <v>302.90182600000003</v>
      </c>
      <c r="BY30" s="16">
        <v>304.30645500000003</v>
      </c>
      <c r="BZ30" s="16">
        <v>304.53797800000001</v>
      </c>
      <c r="CA30" s="16">
        <v>338.54964699999999</v>
      </c>
      <c r="CB30" s="16">
        <v>329.23861499999998</v>
      </c>
      <c r="CC30" s="16">
        <v>302.37939699999998</v>
      </c>
      <c r="CD30" s="16">
        <v>300.25853899999998</v>
      </c>
      <c r="CE30" s="16">
        <v>298.19043199999999</v>
      </c>
      <c r="CF30" s="16">
        <v>325.05956600000002</v>
      </c>
      <c r="CG30" s="16">
        <v>302.03716100000003</v>
      </c>
      <c r="CH30" s="16">
        <v>330.148642</v>
      </c>
      <c r="CI30" s="16">
        <v>296.19835867</v>
      </c>
      <c r="CJ30" s="16">
        <v>297.38118700000001</v>
      </c>
      <c r="CK30" s="16">
        <v>300.34714400000001</v>
      </c>
      <c r="CL30" s="16">
        <v>334.30248599999999</v>
      </c>
      <c r="CM30" s="16">
        <v>334.30248599999999</v>
      </c>
      <c r="CN30" s="16">
        <v>333.56346200000002</v>
      </c>
      <c r="CO30" s="16">
        <v>327.49943300000001</v>
      </c>
      <c r="CP30" s="16">
        <v>331.10621600000002</v>
      </c>
      <c r="CQ30" s="16">
        <v>306.28400699999997</v>
      </c>
      <c r="CR30" s="16">
        <v>316.159111</v>
      </c>
      <c r="CS30" s="16">
        <v>322.88581942000002</v>
      </c>
      <c r="CT30" s="16">
        <v>297.85896700000001</v>
      </c>
      <c r="CU30" s="16">
        <v>291.61259200000001</v>
      </c>
      <c r="CV30" s="16">
        <v>324.61101998999999</v>
      </c>
      <c r="CW30" s="16">
        <v>317.61592400000001</v>
      </c>
      <c r="CX30" s="16">
        <v>303.28380499999997</v>
      </c>
      <c r="CY30" s="16">
        <v>317.58947573</v>
      </c>
      <c r="CZ30" s="16">
        <v>289.82512200000002</v>
      </c>
      <c r="DA30" s="16">
        <v>300.50034199999999</v>
      </c>
      <c r="DB30" s="16">
        <v>301.008667</v>
      </c>
      <c r="DC30" s="16">
        <v>304.55575700000003</v>
      </c>
      <c r="DD30" s="16">
        <v>307.47866499999998</v>
      </c>
      <c r="DE30" s="16">
        <v>308.49278800000002</v>
      </c>
      <c r="DF30" s="16">
        <v>302.90182600000003</v>
      </c>
      <c r="DG30" s="16">
        <v>301.87260600000002</v>
      </c>
      <c r="DH30" s="16">
        <v>303.37631399999998</v>
      </c>
      <c r="DI30" s="16">
        <v>304.53797800000001</v>
      </c>
      <c r="DJ30" s="16">
        <v>302.62519600000002</v>
      </c>
      <c r="DK30" s="16">
        <v>302.08646299999998</v>
      </c>
      <c r="DL30" s="16">
        <v>341.79511730000002</v>
      </c>
      <c r="DM30" s="16">
        <v>306.64747599999998</v>
      </c>
      <c r="DN30" s="16">
        <v>305.31156499999997</v>
      </c>
      <c r="DO30" s="16">
        <v>293.61415199999999</v>
      </c>
      <c r="DP30" s="16">
        <v>332.64282600000001</v>
      </c>
      <c r="DQ30" s="16">
        <v>328.826347</v>
      </c>
      <c r="DR30" s="16">
        <v>323.699546</v>
      </c>
      <c r="DS30" s="16">
        <v>286.03864299999998</v>
      </c>
      <c r="DT30" s="16">
        <v>328.48654099999999</v>
      </c>
      <c r="DU30" s="16">
        <v>294.07868400000001</v>
      </c>
      <c r="DV30" s="16">
        <v>295.26078000000001</v>
      </c>
      <c r="DW30" s="16">
        <v>305.86889300000001</v>
      </c>
      <c r="DX30" s="16">
        <v>304.14857899999998</v>
      </c>
      <c r="DY30" s="16">
        <v>305.068714</v>
      </c>
      <c r="DZ30" s="16">
        <v>280.97476899999998</v>
      </c>
      <c r="EA30" s="16">
        <v>288.18150600000001</v>
      </c>
      <c r="EB30" s="16">
        <v>288.18150600000001</v>
      </c>
      <c r="EC30" s="16">
        <v>298.56593304</v>
      </c>
      <c r="ED30" s="16">
        <v>302.22612199999998</v>
      </c>
      <c r="EE30" s="16">
        <v>302.93604699999997</v>
      </c>
      <c r="EF30" s="16">
        <v>297.32941099999999</v>
      </c>
      <c r="EG30" s="16">
        <v>298.24465400000003</v>
      </c>
      <c r="EH30" s="16">
        <v>293.63253500000002</v>
      </c>
      <c r="EI30" s="16">
        <v>307.748559</v>
      </c>
      <c r="EJ30" s="16">
        <v>341.24147746</v>
      </c>
      <c r="EK30" s="16">
        <v>290.84008599999999</v>
      </c>
      <c r="EL30" s="16">
        <v>290.84008599999999</v>
      </c>
      <c r="EM30" s="16">
        <v>293.209926</v>
      </c>
      <c r="EN30" s="16">
        <v>302.086117</v>
      </c>
      <c r="EO30" s="16">
        <v>303.08103999999997</v>
      </c>
      <c r="EP30" s="16">
        <v>302.90182600000003</v>
      </c>
      <c r="EQ30" s="16">
        <v>297.24197900000001</v>
      </c>
      <c r="ER30" s="16">
        <v>303.46348599999999</v>
      </c>
      <c r="ES30" s="16">
        <v>332.250608</v>
      </c>
      <c r="ET30" s="16">
        <v>296.56116200000002</v>
      </c>
      <c r="EU30" s="16">
        <v>297.450716</v>
      </c>
      <c r="EV30" s="16">
        <v>307.84762255999999</v>
      </c>
      <c r="EW30" s="16">
        <v>296.84515199999998</v>
      </c>
      <c r="EX30" s="16">
        <v>294.93662499999999</v>
      </c>
      <c r="EY30" s="16">
        <v>296.98733700000003</v>
      </c>
      <c r="EZ30" s="16">
        <v>311.38942500000002</v>
      </c>
      <c r="FA30" s="16">
        <v>295.62900000000002</v>
      </c>
      <c r="FB30" s="16">
        <v>302.04578900000001</v>
      </c>
      <c r="FC30" s="16">
        <v>298.23092700000001</v>
      </c>
      <c r="FD30" s="16">
        <v>306.92548199999999</v>
      </c>
      <c r="FE30" s="16">
        <v>308.20584000000002</v>
      </c>
      <c r="FF30" s="16">
        <v>308.74168900000001</v>
      </c>
      <c r="FG30" s="16">
        <v>361.41993653999998</v>
      </c>
      <c r="FH30" s="16">
        <v>319.16242299999999</v>
      </c>
      <c r="FI30" s="16">
        <v>332.34270400000003</v>
      </c>
      <c r="FJ30" s="16">
        <v>302.09243199999997</v>
      </c>
      <c r="FK30" s="16">
        <v>391.05247960000003</v>
      </c>
      <c r="FL30" s="16">
        <v>323.13867655000001</v>
      </c>
      <c r="FM30" s="16">
        <v>345.08790499999998</v>
      </c>
      <c r="FN30" s="16">
        <v>291.57759600000003</v>
      </c>
      <c r="FO30" s="16">
        <v>291.94209999999998</v>
      </c>
      <c r="FP30" s="16">
        <v>297.94491499999998</v>
      </c>
      <c r="FQ30" s="16">
        <v>300.34714400000001</v>
      </c>
      <c r="FR30" s="16">
        <v>338.59061150999997</v>
      </c>
      <c r="FS30" s="16">
        <v>337.54271</v>
      </c>
      <c r="FT30" s="16">
        <v>338.54964699999999</v>
      </c>
      <c r="FU30" s="16">
        <v>300.70166899999998</v>
      </c>
      <c r="FV30" s="16">
        <v>300.70166899999998</v>
      </c>
      <c r="FW30" s="16">
        <v>322.58990499999999</v>
      </c>
      <c r="FX30" s="16">
        <v>322.58990499999999</v>
      </c>
      <c r="FY30" s="16">
        <v>319.42204400000003</v>
      </c>
      <c r="FZ30" s="16">
        <v>304.884907</v>
      </c>
      <c r="GA30" s="16">
        <v>304.46940499999999</v>
      </c>
      <c r="GB30" s="16">
        <v>304.00529899999998</v>
      </c>
      <c r="GC30" s="16">
        <v>304.03308600000003</v>
      </c>
      <c r="GD30" s="16">
        <v>317.07257936000002</v>
      </c>
      <c r="GE30" s="16">
        <v>298.15368699999999</v>
      </c>
      <c r="GF30" s="16">
        <v>320.81158399999998</v>
      </c>
      <c r="GG30" s="16">
        <v>329.72814299999999</v>
      </c>
      <c r="GH30" s="16">
        <v>330.04714799999999</v>
      </c>
      <c r="GI30" s="16">
        <v>296.40040800000003</v>
      </c>
      <c r="GJ30" s="16">
        <v>288.177573</v>
      </c>
      <c r="GK30" s="16">
        <v>297.98392000000001</v>
      </c>
      <c r="GL30" s="16">
        <v>301.87260600000002</v>
      </c>
      <c r="GM30" s="16">
        <v>316.94678687999999</v>
      </c>
      <c r="GN30" s="16">
        <v>281.29300699999999</v>
      </c>
      <c r="GO30" s="16">
        <v>316.94678687999999</v>
      </c>
      <c r="GP30" s="16">
        <v>300.70166899999998</v>
      </c>
      <c r="GQ30" s="16">
        <v>300.17598900000002</v>
      </c>
      <c r="GR30" s="16">
        <v>300.09553599999998</v>
      </c>
      <c r="GS30" s="16">
        <v>308.131731</v>
      </c>
      <c r="GT30" s="16">
        <v>291.83724699999999</v>
      </c>
      <c r="GU30" s="16">
        <v>294.21746200000001</v>
      </c>
      <c r="GV30" s="16">
        <v>302.31560300000001</v>
      </c>
      <c r="GW30" s="16">
        <v>286.320109</v>
      </c>
      <c r="GX30" s="16">
        <v>326.25307299999997</v>
      </c>
      <c r="GY30" s="16">
        <v>302.39748900000001</v>
      </c>
      <c r="GZ30" s="16">
        <v>302.92471999999998</v>
      </c>
      <c r="HA30" s="16">
        <v>302.652151</v>
      </c>
      <c r="HB30" s="16">
        <v>302.31560300000001</v>
      </c>
      <c r="HC30" s="16">
        <v>302.31560300000001</v>
      </c>
      <c r="HD30" s="16">
        <v>302.31560300000001</v>
      </c>
      <c r="HE30" s="16">
        <v>300.23714999999999</v>
      </c>
      <c r="HF30" s="16">
        <v>331.71794499999999</v>
      </c>
      <c r="HG30" s="16">
        <v>332.250608</v>
      </c>
      <c r="HH30" s="16">
        <v>332.250608</v>
      </c>
      <c r="HI30" s="16">
        <v>332.250608</v>
      </c>
      <c r="HJ30" s="16">
        <v>323.57815099999999</v>
      </c>
      <c r="HK30" s="16">
        <v>310.64276799999999</v>
      </c>
      <c r="HL30" s="16">
        <v>309.497929</v>
      </c>
      <c r="HM30" s="16">
        <v>341.74906099999998</v>
      </c>
      <c r="HN30" s="16">
        <v>307.45857100000001</v>
      </c>
      <c r="HO30" s="16">
        <v>323.28928500000001</v>
      </c>
      <c r="HP30" s="16">
        <v>276.0556125</v>
      </c>
      <c r="HQ30" s="16">
        <v>332.94554799999997</v>
      </c>
      <c r="HR30" s="16">
        <v>303.12897700000002</v>
      </c>
      <c r="HS30" s="16">
        <v>304.05483600000002</v>
      </c>
      <c r="HT30" s="16">
        <v>310.90248000000003</v>
      </c>
      <c r="HU30" s="16">
        <v>295.28922</v>
      </c>
      <c r="HV30" s="16">
        <v>289.37958008999999</v>
      </c>
      <c r="HW30" s="16">
        <v>289.87239799999998</v>
      </c>
      <c r="HX30" s="16">
        <v>290.77500600000002</v>
      </c>
      <c r="HY30" s="16">
        <v>308.3700541</v>
      </c>
      <c r="HZ30" s="16">
        <v>303.80475799999999</v>
      </c>
      <c r="IA30" s="16">
        <v>334.35242699999998</v>
      </c>
    </row>
    <row r="31" spans="1:235" s="4" customFormat="1" x14ac:dyDescent="0.2">
      <c r="A31" s="2"/>
      <c r="B31" s="10">
        <v>46177.583333333336</v>
      </c>
      <c r="C31" s="16">
        <v>322.10448463</v>
      </c>
      <c r="D31" s="16">
        <v>312.98488600000002</v>
      </c>
      <c r="E31" s="16">
        <v>314.03252900000001</v>
      </c>
      <c r="F31" s="16">
        <v>313.50026600000001</v>
      </c>
      <c r="G31" s="16">
        <v>313.21520400000003</v>
      </c>
      <c r="H31" s="16">
        <v>291.94288299999999</v>
      </c>
      <c r="I31" s="16">
        <v>299.259297</v>
      </c>
      <c r="J31" s="16">
        <v>297.99766799999998</v>
      </c>
      <c r="K31" s="16">
        <v>300.14759600000002</v>
      </c>
      <c r="L31" s="16">
        <v>291.32690000000002</v>
      </c>
      <c r="M31" s="16">
        <v>319.24532799999997</v>
      </c>
      <c r="N31" s="16">
        <v>298.95412599999997</v>
      </c>
      <c r="O31" s="16">
        <v>295.81890700000002</v>
      </c>
      <c r="P31" s="16">
        <v>329.66967699999998</v>
      </c>
      <c r="Q31" s="16">
        <v>301.04495485000001</v>
      </c>
      <c r="R31" s="16">
        <v>300.64715699999999</v>
      </c>
      <c r="S31" s="16">
        <v>291.51638700000001</v>
      </c>
      <c r="T31" s="16">
        <v>325.18208199999998</v>
      </c>
      <c r="U31" s="16">
        <v>278.59599800000001</v>
      </c>
      <c r="V31" s="16">
        <v>280.48848199999998</v>
      </c>
      <c r="W31" s="16">
        <v>319.69786299999998</v>
      </c>
      <c r="X31" s="16">
        <v>296.24603000000002</v>
      </c>
      <c r="Y31" s="16">
        <v>286.73319500000002</v>
      </c>
      <c r="Z31" s="16">
        <v>292.33739200000002</v>
      </c>
      <c r="AA31" s="16">
        <v>302.14644700000002</v>
      </c>
      <c r="AB31" s="16">
        <v>282.140648</v>
      </c>
      <c r="AC31" s="16">
        <v>296.426265</v>
      </c>
      <c r="AD31" s="16">
        <v>296.643417</v>
      </c>
      <c r="AE31" s="16">
        <v>295.30320799999998</v>
      </c>
      <c r="AF31" s="16">
        <v>287.58212300000002</v>
      </c>
      <c r="AG31" s="16">
        <v>319.67914374999998</v>
      </c>
      <c r="AH31" s="16">
        <v>317.93690663000001</v>
      </c>
      <c r="AI31" s="16">
        <v>320.15854100000001</v>
      </c>
      <c r="AJ31" s="16">
        <v>320.189661</v>
      </c>
      <c r="AK31" s="16">
        <v>283.02912099999998</v>
      </c>
      <c r="AL31" s="16">
        <v>320.47036700000001</v>
      </c>
      <c r="AM31" s="16">
        <v>282.52110099999999</v>
      </c>
      <c r="AN31" s="16">
        <v>283.76604099999997</v>
      </c>
      <c r="AO31" s="16">
        <v>295.68912799999998</v>
      </c>
      <c r="AP31" s="16">
        <v>285.93106699999998</v>
      </c>
      <c r="AQ31" s="16">
        <v>276.25436999999999</v>
      </c>
      <c r="AR31" s="16">
        <v>277.18913500000002</v>
      </c>
      <c r="AS31" s="16">
        <v>283.45140900000001</v>
      </c>
      <c r="AT31" s="16">
        <v>296.25560000000002</v>
      </c>
      <c r="AU31" s="16">
        <v>296.25560000000002</v>
      </c>
      <c r="AV31" s="16">
        <v>299.83434799999998</v>
      </c>
      <c r="AW31" s="16">
        <v>298.10244699999998</v>
      </c>
      <c r="AX31" s="16">
        <v>290.910121</v>
      </c>
      <c r="AY31" s="16">
        <v>292.056489</v>
      </c>
      <c r="AZ31" s="16">
        <v>323.45546400000001</v>
      </c>
      <c r="BA31" s="16">
        <v>290.94126499999999</v>
      </c>
      <c r="BB31" s="16">
        <v>289.75405000000001</v>
      </c>
      <c r="BC31" s="16">
        <v>288.133106</v>
      </c>
      <c r="BD31" s="16">
        <v>288.64043850000002</v>
      </c>
      <c r="BE31" s="16">
        <v>288.028614</v>
      </c>
      <c r="BF31" s="16">
        <v>289.59626300000002</v>
      </c>
      <c r="BG31" s="16">
        <v>296.79700000000003</v>
      </c>
      <c r="BH31" s="16">
        <v>300.32558799999998</v>
      </c>
      <c r="BI31" s="16">
        <v>300.32558799999998</v>
      </c>
      <c r="BJ31" s="16">
        <v>300.32558799999998</v>
      </c>
      <c r="BK31" s="16">
        <v>283.93014799999997</v>
      </c>
      <c r="BL31" s="16">
        <v>285.785211</v>
      </c>
      <c r="BM31" s="16">
        <v>311.83903299999997</v>
      </c>
      <c r="BN31" s="16">
        <v>310.78011199999997</v>
      </c>
      <c r="BO31" s="16">
        <v>300.73797200000001</v>
      </c>
      <c r="BP31" s="16">
        <v>286.17822100000001</v>
      </c>
      <c r="BQ31" s="16">
        <v>298.95790499999998</v>
      </c>
      <c r="BR31" s="16">
        <v>283.24583000000001</v>
      </c>
      <c r="BS31" s="16">
        <v>283.30531162</v>
      </c>
      <c r="BT31" s="16">
        <v>290.94503500000002</v>
      </c>
      <c r="BU31" s="16">
        <v>306.99534599999998</v>
      </c>
      <c r="BV31" s="16">
        <v>312.64624357000002</v>
      </c>
      <c r="BW31" s="16">
        <v>322.85495800000001</v>
      </c>
      <c r="BX31" s="16">
        <v>296.83220999999998</v>
      </c>
      <c r="BY31" s="16">
        <v>302.58118000000002</v>
      </c>
      <c r="BZ31" s="16">
        <v>302.80771800000002</v>
      </c>
      <c r="CA31" s="16">
        <v>327.757496</v>
      </c>
      <c r="CB31" s="16">
        <v>322.62708500000002</v>
      </c>
      <c r="CC31" s="16">
        <v>299.04694799999999</v>
      </c>
      <c r="CD31" s="16">
        <v>295.141256</v>
      </c>
      <c r="CE31" s="16">
        <v>293.18304499999999</v>
      </c>
      <c r="CF31" s="16">
        <v>318.405148</v>
      </c>
      <c r="CG31" s="16">
        <v>295.92176699999999</v>
      </c>
      <c r="CH31" s="16">
        <v>322.85495800000001</v>
      </c>
      <c r="CI31" s="16">
        <v>289.52458567000002</v>
      </c>
      <c r="CJ31" s="16">
        <v>290.67382800000001</v>
      </c>
      <c r="CK31" s="16">
        <v>294.05677800000001</v>
      </c>
      <c r="CL31" s="16">
        <v>327.618065</v>
      </c>
      <c r="CM31" s="16">
        <v>327.618065</v>
      </c>
      <c r="CN31" s="16">
        <v>326.06654400000002</v>
      </c>
      <c r="CO31" s="16">
        <v>320.281542</v>
      </c>
      <c r="CP31" s="16">
        <v>324.02056399999998</v>
      </c>
      <c r="CQ31" s="16">
        <v>298.97309000000001</v>
      </c>
      <c r="CR31" s="16">
        <v>308.86245000000002</v>
      </c>
      <c r="CS31" s="16">
        <v>315.48593570000003</v>
      </c>
      <c r="CT31" s="16">
        <v>291.207244</v>
      </c>
      <c r="CU31" s="16">
        <v>286.17822100000001</v>
      </c>
      <c r="CV31" s="16">
        <v>316.73424122</v>
      </c>
      <c r="CW31" s="16">
        <v>307.938287</v>
      </c>
      <c r="CX31" s="16">
        <v>296.41500500000001</v>
      </c>
      <c r="CY31" s="16">
        <v>310.11253807999998</v>
      </c>
      <c r="CZ31" s="16">
        <v>283.64279599999998</v>
      </c>
      <c r="DA31" s="16">
        <v>293.74640799999997</v>
      </c>
      <c r="DB31" s="16">
        <v>294.23621900000001</v>
      </c>
      <c r="DC31" s="16">
        <v>302.19565999999998</v>
      </c>
      <c r="DD31" s="16">
        <v>301.43141000000003</v>
      </c>
      <c r="DE31" s="16">
        <v>302.410077</v>
      </c>
      <c r="DF31" s="16">
        <v>296.83220999999998</v>
      </c>
      <c r="DG31" s="16">
        <v>295.75799000000001</v>
      </c>
      <c r="DH31" s="16">
        <v>301.727756</v>
      </c>
      <c r="DI31" s="16">
        <v>302.80771800000002</v>
      </c>
      <c r="DJ31" s="16">
        <v>295.89613250000002</v>
      </c>
      <c r="DK31" s="16">
        <v>296.21147300000001</v>
      </c>
      <c r="DL31" s="16">
        <v>334.93143677</v>
      </c>
      <c r="DM31" s="16">
        <v>300.56976700000001</v>
      </c>
      <c r="DN31" s="16">
        <v>299.237548</v>
      </c>
      <c r="DO31" s="16">
        <v>286.85185899999999</v>
      </c>
      <c r="DP31" s="16">
        <v>325.15402799999998</v>
      </c>
      <c r="DQ31" s="16">
        <v>321.33450900000003</v>
      </c>
      <c r="DR31" s="16">
        <v>316.21796499999999</v>
      </c>
      <c r="DS31" s="16">
        <v>277.58081299999998</v>
      </c>
      <c r="DT31" s="16">
        <v>320.97717299999999</v>
      </c>
      <c r="DU31" s="16">
        <v>287.43477000000001</v>
      </c>
      <c r="DV31" s="16">
        <v>288.584138</v>
      </c>
      <c r="DW31" s="16">
        <v>298.75407899999999</v>
      </c>
      <c r="DX31" s="16">
        <v>298.02653199999997</v>
      </c>
      <c r="DY31" s="16">
        <v>298.86086299999999</v>
      </c>
      <c r="DZ31" s="16">
        <v>276.74966899999998</v>
      </c>
      <c r="EA31" s="16">
        <v>280.83408400000002</v>
      </c>
      <c r="EB31" s="16">
        <v>280.83408400000002</v>
      </c>
      <c r="EC31" s="16">
        <v>290.26339037000002</v>
      </c>
      <c r="ED31" s="16">
        <v>296.12703499999998</v>
      </c>
      <c r="EE31" s="16">
        <v>296.79789599999998</v>
      </c>
      <c r="EF31" s="16">
        <v>289.21399200000002</v>
      </c>
      <c r="EG31" s="16">
        <v>290.56153899999998</v>
      </c>
      <c r="EH31" s="16">
        <v>288.29267299999998</v>
      </c>
      <c r="EI31" s="16">
        <v>300.33058799999998</v>
      </c>
      <c r="EJ31" s="16">
        <v>333.20770604000001</v>
      </c>
      <c r="EK31" s="16">
        <v>284.93684000000002</v>
      </c>
      <c r="EL31" s="16">
        <v>284.93684000000002</v>
      </c>
      <c r="EM31" s="16">
        <v>287.74223799999999</v>
      </c>
      <c r="EN31" s="16">
        <v>295.99829</v>
      </c>
      <c r="EO31" s="16">
        <v>297.037104</v>
      </c>
      <c r="EP31" s="16">
        <v>296.83220999999998</v>
      </c>
      <c r="EQ31" s="16">
        <v>290.68712799999997</v>
      </c>
      <c r="ER31" s="16">
        <v>298.59849300000002</v>
      </c>
      <c r="ES31" s="16">
        <v>324.77090399999997</v>
      </c>
      <c r="ET31" s="16">
        <v>289.87016699999998</v>
      </c>
      <c r="EU31" s="16">
        <v>290.74008500000002</v>
      </c>
      <c r="EV31" s="16">
        <v>300.90562119999998</v>
      </c>
      <c r="EW31" s="16">
        <v>289.37324000000001</v>
      </c>
      <c r="EX31" s="16">
        <v>287.431847</v>
      </c>
      <c r="EY31" s="16">
        <v>289.82711399999999</v>
      </c>
      <c r="EZ31" s="16">
        <v>303.83347199999997</v>
      </c>
      <c r="FA31" s="16">
        <v>289.69701199999997</v>
      </c>
      <c r="FB31" s="16">
        <v>293.41366900000003</v>
      </c>
      <c r="FC31" s="16">
        <v>289.42755699999998</v>
      </c>
      <c r="FD31" s="16">
        <v>299.82706100000001</v>
      </c>
      <c r="FE31" s="16">
        <v>300.82043700000003</v>
      </c>
      <c r="FF31" s="16">
        <v>301.23634099999998</v>
      </c>
      <c r="FG31" s="16">
        <v>353.15491300000002</v>
      </c>
      <c r="FH31" s="16">
        <v>309.07877500000001</v>
      </c>
      <c r="FI31" s="16">
        <v>324.78809799999999</v>
      </c>
      <c r="FJ31" s="16">
        <v>295.25318600000003</v>
      </c>
      <c r="FK31" s="16">
        <v>382.08140909000002</v>
      </c>
      <c r="FL31" s="16">
        <v>315.21922239000003</v>
      </c>
      <c r="FM31" s="16">
        <v>337.57767999999999</v>
      </c>
      <c r="FN31" s="16">
        <v>284.96094799999997</v>
      </c>
      <c r="FO31" s="16">
        <v>285.31615799999997</v>
      </c>
      <c r="FP31" s="16">
        <v>290.77963699999998</v>
      </c>
      <c r="FQ31" s="16">
        <v>294.05922700000002</v>
      </c>
      <c r="FR31" s="16">
        <v>327.79715465999999</v>
      </c>
      <c r="FS31" s="16">
        <v>326.74619000000001</v>
      </c>
      <c r="FT31" s="16">
        <v>327.757496</v>
      </c>
      <c r="FU31" s="16">
        <v>294.538635</v>
      </c>
      <c r="FV31" s="16">
        <v>294.538635</v>
      </c>
      <c r="FW31" s="16">
        <v>318.42146600000001</v>
      </c>
      <c r="FX31" s="16">
        <v>318.42146600000001</v>
      </c>
      <c r="FY31" s="16">
        <v>315.14306499999998</v>
      </c>
      <c r="FZ31" s="16">
        <v>298.79375499999998</v>
      </c>
      <c r="GA31" s="16">
        <v>298.38182399999999</v>
      </c>
      <c r="GB31" s="16">
        <v>300.78269399999999</v>
      </c>
      <c r="GC31" s="16">
        <v>300.78269399999999</v>
      </c>
      <c r="GD31" s="16">
        <v>309.38500085999999</v>
      </c>
      <c r="GE31" s="16">
        <v>293.16804300000001</v>
      </c>
      <c r="GF31" s="16">
        <v>313.22055799999998</v>
      </c>
      <c r="GG31" s="16">
        <v>322.44603599999999</v>
      </c>
      <c r="GH31" s="16">
        <v>322.756258</v>
      </c>
      <c r="GI31" s="16">
        <v>290.481019</v>
      </c>
      <c r="GJ31" s="16">
        <v>282.03882067000001</v>
      </c>
      <c r="GK31" s="16">
        <v>291.99610699999999</v>
      </c>
      <c r="GL31" s="16">
        <v>295.75799000000001</v>
      </c>
      <c r="GM31" s="16">
        <v>309.48497989999998</v>
      </c>
      <c r="GN31" s="16">
        <v>275.52851399999997</v>
      </c>
      <c r="GO31" s="16">
        <v>309.48497989999998</v>
      </c>
      <c r="GP31" s="16">
        <v>294.538635</v>
      </c>
      <c r="GQ31" s="16">
        <v>293.42097999999999</v>
      </c>
      <c r="GR31" s="16">
        <v>293.939098</v>
      </c>
      <c r="GS31" s="16">
        <v>301.782893</v>
      </c>
      <c r="GT31" s="16">
        <v>285.352552</v>
      </c>
      <c r="GU31" s="16">
        <v>285.94288899999998</v>
      </c>
      <c r="GV31" s="16">
        <v>295.79249499999997</v>
      </c>
      <c r="GW31" s="16">
        <v>281.65317399999998</v>
      </c>
      <c r="GX31" s="16">
        <v>318.76855499999999</v>
      </c>
      <c r="GY31" s="16">
        <v>294.19497000000001</v>
      </c>
      <c r="GZ31" s="16">
        <v>296.47609199999999</v>
      </c>
      <c r="HA31" s="16">
        <v>296.35569099999998</v>
      </c>
      <c r="HB31" s="16">
        <v>295.79249499999997</v>
      </c>
      <c r="HC31" s="16">
        <v>295.79249499999997</v>
      </c>
      <c r="HD31" s="16">
        <v>295.79249499999997</v>
      </c>
      <c r="HE31" s="16">
        <v>294.08005000000003</v>
      </c>
      <c r="HF31" s="16">
        <v>324.25021199999998</v>
      </c>
      <c r="HG31" s="16">
        <v>324.77090399999997</v>
      </c>
      <c r="HH31" s="16">
        <v>324.77090399999997</v>
      </c>
      <c r="HI31" s="16">
        <v>324.77090399999997</v>
      </c>
      <c r="HJ31" s="16">
        <v>313.27883000000003</v>
      </c>
      <c r="HK31" s="16">
        <v>304.205761</v>
      </c>
      <c r="HL31" s="16">
        <v>303.14146699999998</v>
      </c>
      <c r="HM31" s="16">
        <v>331.52811000000003</v>
      </c>
      <c r="HN31" s="16">
        <v>301.75583399999999</v>
      </c>
      <c r="HO31" s="16">
        <v>315.79746999999998</v>
      </c>
      <c r="HP31" s="16">
        <v>270.39844859999999</v>
      </c>
      <c r="HQ31" s="16">
        <v>325.39459699999998</v>
      </c>
      <c r="HR31" s="16">
        <v>296.29262199999999</v>
      </c>
      <c r="HS31" s="16">
        <v>297.20023800000001</v>
      </c>
      <c r="HT31" s="16">
        <v>302.25793399999998</v>
      </c>
      <c r="HU31" s="16">
        <v>288.61101500000001</v>
      </c>
      <c r="HV31" s="16">
        <v>282.47216722000002</v>
      </c>
      <c r="HW31" s="16">
        <v>281.8327185</v>
      </c>
      <c r="HX31" s="16">
        <v>282.687006</v>
      </c>
      <c r="HY31" s="16">
        <v>301.55458104000002</v>
      </c>
      <c r="HZ31" s="16">
        <v>296.92029100000002</v>
      </c>
      <c r="IA31" s="16">
        <v>326.91081700000001</v>
      </c>
    </row>
    <row r="32" spans="1:235" s="4" customFormat="1" x14ac:dyDescent="0.2">
      <c r="A32" s="2"/>
      <c r="B32" s="10">
        <v>46177.604166666664</v>
      </c>
      <c r="C32" s="16">
        <v>328.72898535000002</v>
      </c>
      <c r="D32" s="16">
        <v>304.19736599999999</v>
      </c>
      <c r="E32" s="16">
        <v>306.46234099999998</v>
      </c>
      <c r="F32" s="16">
        <v>305.93685199999999</v>
      </c>
      <c r="G32" s="16">
        <v>305.59684199999998</v>
      </c>
      <c r="H32" s="16">
        <v>297.50788799999998</v>
      </c>
      <c r="I32" s="16">
        <v>305.15358700000002</v>
      </c>
      <c r="J32" s="16">
        <v>303.79029800000001</v>
      </c>
      <c r="K32" s="16">
        <v>306.14257700000002</v>
      </c>
      <c r="L32" s="16">
        <v>296.851496</v>
      </c>
      <c r="M32" s="16">
        <v>314.29209500000002</v>
      </c>
      <c r="N32" s="16">
        <v>305.793002</v>
      </c>
      <c r="O32" s="16">
        <v>302.78224799999998</v>
      </c>
      <c r="P32" s="16">
        <v>335.719582</v>
      </c>
      <c r="Q32" s="16">
        <v>308.33897761999998</v>
      </c>
      <c r="R32" s="16">
        <v>306.72218199999998</v>
      </c>
      <c r="S32" s="16">
        <v>296.76249000000001</v>
      </c>
      <c r="T32" s="16">
        <v>331.04989599999999</v>
      </c>
      <c r="U32" s="16">
        <v>281.92056700000001</v>
      </c>
      <c r="V32" s="16">
        <v>283.907421</v>
      </c>
      <c r="W32" s="16">
        <v>325.33151500000002</v>
      </c>
      <c r="X32" s="16">
        <v>301.67588899999998</v>
      </c>
      <c r="Y32" s="16">
        <v>291.691689</v>
      </c>
      <c r="Z32" s="16">
        <v>297.46369800000002</v>
      </c>
      <c r="AA32" s="16">
        <v>308.400262</v>
      </c>
      <c r="AB32" s="16">
        <v>287.24315799999999</v>
      </c>
      <c r="AC32" s="16">
        <v>301.83926600000001</v>
      </c>
      <c r="AD32" s="16">
        <v>302.10587299999997</v>
      </c>
      <c r="AE32" s="16">
        <v>300.68504000000001</v>
      </c>
      <c r="AF32" s="16">
        <v>291.55162100000001</v>
      </c>
      <c r="AG32" s="16">
        <v>325.32309275</v>
      </c>
      <c r="AH32" s="16">
        <v>323.56904653999999</v>
      </c>
      <c r="AI32" s="16">
        <v>325.77929499999999</v>
      </c>
      <c r="AJ32" s="16">
        <v>325.87094400000001</v>
      </c>
      <c r="AK32" s="16">
        <v>287.89539000000002</v>
      </c>
      <c r="AL32" s="16">
        <v>326.10216300000002</v>
      </c>
      <c r="AM32" s="16">
        <v>287.71565850000002</v>
      </c>
      <c r="AN32" s="16">
        <v>288.98199599999998</v>
      </c>
      <c r="AO32" s="16">
        <v>301.83131400000002</v>
      </c>
      <c r="AP32" s="16">
        <v>290.76690000000002</v>
      </c>
      <c r="AQ32" s="16">
        <v>279.34914600000002</v>
      </c>
      <c r="AR32" s="16">
        <v>280.30437899999998</v>
      </c>
      <c r="AS32" s="16">
        <v>289.82085599999999</v>
      </c>
      <c r="AT32" s="16">
        <v>302.415997</v>
      </c>
      <c r="AU32" s="16">
        <v>302.415997</v>
      </c>
      <c r="AV32" s="16">
        <v>306.01273700000002</v>
      </c>
      <c r="AW32" s="16">
        <v>303.625227</v>
      </c>
      <c r="AX32" s="16">
        <v>295.47264100000001</v>
      </c>
      <c r="AY32" s="16">
        <v>296.66123800000003</v>
      </c>
      <c r="AZ32" s="16">
        <v>329.641773</v>
      </c>
      <c r="BA32" s="16">
        <v>296.41325399999999</v>
      </c>
      <c r="BB32" s="16">
        <v>295.24672500000003</v>
      </c>
      <c r="BC32" s="16">
        <v>293.58576449999998</v>
      </c>
      <c r="BD32" s="16">
        <v>294.18077775</v>
      </c>
      <c r="BE32" s="16">
        <v>293.553878</v>
      </c>
      <c r="BF32" s="16">
        <v>295.09326900000002</v>
      </c>
      <c r="BG32" s="16">
        <v>302.89440500000001</v>
      </c>
      <c r="BH32" s="16">
        <v>306.51572399999998</v>
      </c>
      <c r="BI32" s="16">
        <v>306.51572399999998</v>
      </c>
      <c r="BJ32" s="16">
        <v>306.51572399999998</v>
      </c>
      <c r="BK32" s="16">
        <v>288.81615799999997</v>
      </c>
      <c r="BL32" s="16">
        <v>290.796897</v>
      </c>
      <c r="BM32" s="16">
        <v>318.42036899999999</v>
      </c>
      <c r="BN32" s="16">
        <v>317.14691399999998</v>
      </c>
      <c r="BO32" s="16">
        <v>306.32039700000001</v>
      </c>
      <c r="BP32" s="16">
        <v>291.37977599999999</v>
      </c>
      <c r="BQ32" s="16">
        <v>304.88884200000001</v>
      </c>
      <c r="BR32" s="16">
        <v>288.19924300000002</v>
      </c>
      <c r="BS32" s="16">
        <v>288.25976484</v>
      </c>
      <c r="BT32" s="16">
        <v>296.28510999999997</v>
      </c>
      <c r="BU32" s="16">
        <v>311.693577</v>
      </c>
      <c r="BV32" s="16">
        <v>318.38068103000001</v>
      </c>
      <c r="BW32" s="16">
        <v>328.927639</v>
      </c>
      <c r="BX32" s="16">
        <v>302.90587799999997</v>
      </c>
      <c r="BY32" s="16">
        <v>308.12933099999998</v>
      </c>
      <c r="BZ32" s="16">
        <v>308.36170099999998</v>
      </c>
      <c r="CA32" s="16">
        <v>320.94569799999999</v>
      </c>
      <c r="CB32" s="16">
        <v>328.09360700000002</v>
      </c>
      <c r="CC32" s="16">
        <v>304.69323300000002</v>
      </c>
      <c r="CD32" s="16">
        <v>300.42171100000002</v>
      </c>
      <c r="CE32" s="16">
        <v>298.49265600000001</v>
      </c>
      <c r="CF32" s="16">
        <v>323.63975099999999</v>
      </c>
      <c r="CG32" s="16">
        <v>301.82485500000001</v>
      </c>
      <c r="CH32" s="16">
        <v>328.927639</v>
      </c>
      <c r="CI32" s="16">
        <v>294.95158167</v>
      </c>
      <c r="CJ32" s="16">
        <v>296.13732700000003</v>
      </c>
      <c r="CK32" s="16">
        <v>299.879862</v>
      </c>
      <c r="CL32" s="16">
        <v>334.20628799999997</v>
      </c>
      <c r="CM32" s="16">
        <v>334.20628799999997</v>
      </c>
      <c r="CN32" s="16">
        <v>334.684911</v>
      </c>
      <c r="CO32" s="16">
        <v>326.591904</v>
      </c>
      <c r="CP32" s="16">
        <v>330.51048800000001</v>
      </c>
      <c r="CQ32" s="16">
        <v>303.831616</v>
      </c>
      <c r="CR32" s="16">
        <v>313.78736300000003</v>
      </c>
      <c r="CS32" s="16">
        <v>320.35899487</v>
      </c>
      <c r="CT32" s="16">
        <v>296.57737300000002</v>
      </c>
      <c r="CU32" s="16">
        <v>291.37977599999999</v>
      </c>
      <c r="CV32" s="16">
        <v>323.33841921999999</v>
      </c>
      <c r="CW32" s="16">
        <v>307.294421</v>
      </c>
      <c r="CX32" s="16">
        <v>300.28564399999999</v>
      </c>
      <c r="CY32" s="16">
        <v>316.53123491000002</v>
      </c>
      <c r="CZ32" s="16">
        <v>288.82432299999999</v>
      </c>
      <c r="DA32" s="16">
        <v>298.06483500000002</v>
      </c>
      <c r="DB32" s="16">
        <v>298.89187900000002</v>
      </c>
      <c r="DC32" s="16">
        <v>307.87644499999999</v>
      </c>
      <c r="DD32" s="16">
        <v>307.60692499999999</v>
      </c>
      <c r="DE32" s="16">
        <v>308.594987</v>
      </c>
      <c r="DF32" s="16">
        <v>302.90587799999997</v>
      </c>
      <c r="DG32" s="16">
        <v>301.78075100000001</v>
      </c>
      <c r="DH32" s="16">
        <v>307.15368899999999</v>
      </c>
      <c r="DI32" s="16">
        <v>308.36170099999998</v>
      </c>
      <c r="DJ32" s="16">
        <v>301.44799499999999</v>
      </c>
      <c r="DK32" s="16">
        <v>302.26979699999998</v>
      </c>
      <c r="DL32" s="16">
        <v>340.60644098</v>
      </c>
      <c r="DM32" s="16">
        <v>307.38535999999999</v>
      </c>
      <c r="DN32" s="16">
        <v>305.99363799999998</v>
      </c>
      <c r="DO32" s="16">
        <v>292.35850567</v>
      </c>
      <c r="DP32" s="16">
        <v>333.78019699999999</v>
      </c>
      <c r="DQ32" s="16">
        <v>328.25223299999999</v>
      </c>
      <c r="DR32" s="16">
        <v>321.49914799999999</v>
      </c>
      <c r="DS32" s="16">
        <v>282.37100500000003</v>
      </c>
      <c r="DT32" s="16">
        <v>327.94065000000001</v>
      </c>
      <c r="DU32" s="16">
        <v>292.88273900000002</v>
      </c>
      <c r="DV32" s="16">
        <v>294.05426499999999</v>
      </c>
      <c r="DW32" s="16">
        <v>303.97927199999998</v>
      </c>
      <c r="DX32" s="16">
        <v>304.16114900000002</v>
      </c>
      <c r="DY32" s="16">
        <v>305.06549699999999</v>
      </c>
      <c r="DZ32" s="16">
        <v>281.421041</v>
      </c>
      <c r="EA32" s="16">
        <v>285.623355</v>
      </c>
      <c r="EB32" s="16">
        <v>285.623355</v>
      </c>
      <c r="EC32" s="16">
        <v>292.29595463999999</v>
      </c>
      <c r="ED32" s="16">
        <v>302.03515800000002</v>
      </c>
      <c r="EE32" s="16">
        <v>302.79251900000003</v>
      </c>
      <c r="EF32" s="16">
        <v>293.81897099999998</v>
      </c>
      <c r="EG32" s="16">
        <v>295.391839</v>
      </c>
      <c r="EH32" s="16">
        <v>299.40356300000002</v>
      </c>
      <c r="EI32" s="16">
        <v>305.07166899999999</v>
      </c>
      <c r="EJ32" s="16">
        <v>340.10442573</v>
      </c>
      <c r="EK32" s="16">
        <v>291.36457899999999</v>
      </c>
      <c r="EL32" s="16">
        <v>291.36457899999999</v>
      </c>
      <c r="EM32" s="16">
        <v>293.03887300000002</v>
      </c>
      <c r="EN32" s="16">
        <v>302.03929699999998</v>
      </c>
      <c r="EO32" s="16">
        <v>303.10317400000002</v>
      </c>
      <c r="EP32" s="16">
        <v>302.90587799999997</v>
      </c>
      <c r="EQ32" s="16">
        <v>296.07551100000001</v>
      </c>
      <c r="ER32" s="16">
        <v>304.415685</v>
      </c>
      <c r="ES32" s="16">
        <v>333.50211200000001</v>
      </c>
      <c r="ET32" s="16">
        <v>295.32227699999999</v>
      </c>
      <c r="EU32" s="16">
        <v>296.20834000000002</v>
      </c>
      <c r="EV32" s="16">
        <v>306.50411093000002</v>
      </c>
      <c r="EW32" s="16">
        <v>294.05010600000003</v>
      </c>
      <c r="EX32" s="16">
        <v>292.37756899999999</v>
      </c>
      <c r="EY32" s="16">
        <v>294.741266</v>
      </c>
      <c r="EZ32" s="16">
        <v>310.16865799999999</v>
      </c>
      <c r="FA32" s="16">
        <v>296.36550599999998</v>
      </c>
      <c r="FB32" s="16">
        <v>296.60374899999999</v>
      </c>
      <c r="FC32" s="16">
        <v>292.81009</v>
      </c>
      <c r="FD32" s="16">
        <v>304.19502599999998</v>
      </c>
      <c r="FE32" s="16">
        <v>305.381325</v>
      </c>
      <c r="FF32" s="16">
        <v>305.87786999999997</v>
      </c>
      <c r="FG32" s="16">
        <v>358.8597972</v>
      </c>
      <c r="FH32" s="16">
        <v>305.42328600000002</v>
      </c>
      <c r="FI32" s="16">
        <v>332.34700900000001</v>
      </c>
      <c r="FJ32" s="16">
        <v>300.784717</v>
      </c>
      <c r="FK32" s="16">
        <v>390.00846022000002</v>
      </c>
      <c r="FL32" s="16">
        <v>321.83382922999999</v>
      </c>
      <c r="FM32" s="16">
        <v>345.463347</v>
      </c>
      <c r="FN32" s="16">
        <v>290.433897</v>
      </c>
      <c r="FO32" s="16">
        <v>290.795164</v>
      </c>
      <c r="FP32" s="16">
        <v>295.74382500000002</v>
      </c>
      <c r="FQ32" s="16">
        <v>299.88076599999999</v>
      </c>
      <c r="FR32" s="16">
        <v>320.98453243</v>
      </c>
      <c r="FS32" s="16">
        <v>319.87899499999997</v>
      </c>
      <c r="FT32" s="16">
        <v>320.94569799999999</v>
      </c>
      <c r="FU32" s="16">
        <v>300.50662899999998</v>
      </c>
      <c r="FV32" s="16">
        <v>300.50662899999998</v>
      </c>
      <c r="FW32" s="16">
        <v>335.11228699999998</v>
      </c>
      <c r="FX32" s="16">
        <v>335.11228699999998</v>
      </c>
      <c r="FY32" s="16">
        <v>331.26587799999999</v>
      </c>
      <c r="FZ32" s="16">
        <v>305.41758900000002</v>
      </c>
      <c r="GA32" s="16">
        <v>305.000854</v>
      </c>
      <c r="GB32" s="16">
        <v>306.51682</v>
      </c>
      <c r="GC32" s="16">
        <v>306.51682</v>
      </c>
      <c r="GD32" s="16">
        <v>314.11573822999998</v>
      </c>
      <c r="GE32" s="16">
        <v>298.527558</v>
      </c>
      <c r="GF32" s="16">
        <v>318.26150000000001</v>
      </c>
      <c r="GG32" s="16">
        <v>328.36263700000001</v>
      </c>
      <c r="GH32" s="16">
        <v>328.79128100000003</v>
      </c>
      <c r="GI32" s="16">
        <v>296.988362</v>
      </c>
      <c r="GJ32" s="16">
        <v>287.13904000000002</v>
      </c>
      <c r="GK32" s="16">
        <v>297.95550900000001</v>
      </c>
      <c r="GL32" s="16">
        <v>301.78075100000001</v>
      </c>
      <c r="GM32" s="16">
        <v>315.89068756</v>
      </c>
      <c r="GN32" s="16">
        <v>284.03191800000002</v>
      </c>
      <c r="GO32" s="16">
        <v>315.89068756</v>
      </c>
      <c r="GP32" s="16">
        <v>300.50662899999998</v>
      </c>
      <c r="GQ32" s="16">
        <v>298.97874200000001</v>
      </c>
      <c r="GR32" s="16">
        <v>299.897403</v>
      </c>
      <c r="GS32" s="16">
        <v>307.71613600000001</v>
      </c>
      <c r="GT32" s="16">
        <v>290.49758500000002</v>
      </c>
      <c r="GU32" s="16">
        <v>289.57677999999999</v>
      </c>
      <c r="GV32" s="16">
        <v>301.32887899999997</v>
      </c>
      <c r="GW32" s="16">
        <v>286.59869700000002</v>
      </c>
      <c r="GX32" s="16">
        <v>325.38205299999998</v>
      </c>
      <c r="GY32" s="16">
        <v>300.21041600000001</v>
      </c>
      <c r="GZ32" s="16">
        <v>302.53315700000002</v>
      </c>
      <c r="HA32" s="16">
        <v>302.39996200000002</v>
      </c>
      <c r="HB32" s="16">
        <v>301.32887899999997</v>
      </c>
      <c r="HC32" s="16">
        <v>301.32887899999997</v>
      </c>
      <c r="HD32" s="16">
        <v>301.32887899999997</v>
      </c>
      <c r="HE32" s="16">
        <v>300.040798</v>
      </c>
      <c r="HF32" s="16">
        <v>332.98872299999999</v>
      </c>
      <c r="HG32" s="16">
        <v>333.50211200000001</v>
      </c>
      <c r="HH32" s="16">
        <v>333.50211200000001</v>
      </c>
      <c r="HI32" s="16">
        <v>333.50211200000001</v>
      </c>
      <c r="HJ32" s="16">
        <v>308.15861599999999</v>
      </c>
      <c r="HK32" s="16">
        <v>310.78971300000001</v>
      </c>
      <c r="HL32" s="16">
        <v>309.72516000000002</v>
      </c>
      <c r="HM32" s="16">
        <v>326.92488300000002</v>
      </c>
      <c r="HN32" s="16">
        <v>307.92705599999999</v>
      </c>
      <c r="HO32" s="16">
        <v>322.23548199999999</v>
      </c>
      <c r="HP32" s="16">
        <v>278.74352771999997</v>
      </c>
      <c r="HQ32" s="16">
        <v>333.31380899999999</v>
      </c>
      <c r="HR32" s="16">
        <v>301.79747650000002</v>
      </c>
      <c r="HS32" s="16">
        <v>302.715889</v>
      </c>
      <c r="HT32" s="16">
        <v>304.37513100000001</v>
      </c>
      <c r="HU32" s="16">
        <v>293.80487599999998</v>
      </c>
      <c r="HV32" s="16">
        <v>287.06254145000003</v>
      </c>
      <c r="HW32" s="16">
        <v>285.29142350000001</v>
      </c>
      <c r="HX32" s="16">
        <v>286.18132000000003</v>
      </c>
      <c r="HY32" s="16">
        <v>307.3757549</v>
      </c>
      <c r="HZ32" s="16">
        <v>302.38671900000003</v>
      </c>
      <c r="IA32" s="16">
        <v>335.511169</v>
      </c>
    </row>
    <row r="33" spans="1:235" s="4" customFormat="1" x14ac:dyDescent="0.2">
      <c r="A33" s="2"/>
      <c r="B33" s="10">
        <v>46177.625</v>
      </c>
      <c r="C33" s="16">
        <v>330.45930301999999</v>
      </c>
      <c r="D33" s="16">
        <v>306.465959</v>
      </c>
      <c r="E33" s="16">
        <v>308.750925</v>
      </c>
      <c r="F33" s="16">
        <v>308.21516400000002</v>
      </c>
      <c r="G33" s="16">
        <v>307.87095799999997</v>
      </c>
      <c r="H33" s="16">
        <v>299.20425</v>
      </c>
      <c r="I33" s="16">
        <v>305.094675</v>
      </c>
      <c r="J33" s="16">
        <v>303.75361600000002</v>
      </c>
      <c r="K33" s="16">
        <v>306.06748099999999</v>
      </c>
      <c r="L33" s="16">
        <v>297.88857400000001</v>
      </c>
      <c r="M33" s="16">
        <v>316.63320599999997</v>
      </c>
      <c r="N33" s="16">
        <v>306.244418</v>
      </c>
      <c r="O33" s="16">
        <v>303.27656999999999</v>
      </c>
      <c r="P33" s="16">
        <v>338.31593900000001</v>
      </c>
      <c r="Q33" s="16">
        <v>310.14125010999999</v>
      </c>
      <c r="R33" s="16">
        <v>306.81188600000002</v>
      </c>
      <c r="S33" s="16">
        <v>296.45160399999997</v>
      </c>
      <c r="T33" s="16">
        <v>333.52833199999998</v>
      </c>
      <c r="U33" s="16">
        <v>283.82210199999997</v>
      </c>
      <c r="V33" s="16">
        <v>285.81207499999999</v>
      </c>
      <c r="W33" s="16">
        <v>327.63084700000002</v>
      </c>
      <c r="X33" s="16">
        <v>303.51486199999999</v>
      </c>
      <c r="Y33" s="16">
        <v>293.52561600000001</v>
      </c>
      <c r="Z33" s="16">
        <v>299.36320499999999</v>
      </c>
      <c r="AA33" s="16">
        <v>308.87049000000002</v>
      </c>
      <c r="AB33" s="16">
        <v>287.34804500000001</v>
      </c>
      <c r="AC33" s="16">
        <v>301.37898799999999</v>
      </c>
      <c r="AD33" s="16">
        <v>303.90647799999999</v>
      </c>
      <c r="AE33" s="16">
        <v>302.54420099999999</v>
      </c>
      <c r="AF33" s="16">
        <v>293.47576400000003</v>
      </c>
      <c r="AG33" s="16">
        <v>327.43219049999999</v>
      </c>
      <c r="AH33" s="16">
        <v>325.67065753000003</v>
      </c>
      <c r="AI33" s="16">
        <v>327.91774600000002</v>
      </c>
      <c r="AJ33" s="16">
        <v>327.98573900000002</v>
      </c>
      <c r="AK33" s="16">
        <v>289.53819600000003</v>
      </c>
      <c r="AL33" s="16">
        <v>328.45165700000001</v>
      </c>
      <c r="AM33" s="16">
        <v>287.56174467</v>
      </c>
      <c r="AN33" s="16">
        <v>288.75869</v>
      </c>
      <c r="AO33" s="16">
        <v>302.13088699999997</v>
      </c>
      <c r="AP33" s="16">
        <v>292.22695800000002</v>
      </c>
      <c r="AQ33" s="16">
        <v>282.135671</v>
      </c>
      <c r="AR33" s="16">
        <v>283.04538600000001</v>
      </c>
      <c r="AS33" s="16">
        <v>290.54389500000002</v>
      </c>
      <c r="AT33" s="16">
        <v>302.776408</v>
      </c>
      <c r="AU33" s="16">
        <v>302.776408</v>
      </c>
      <c r="AV33" s="16">
        <v>306.35719799999998</v>
      </c>
      <c r="AW33" s="16">
        <v>305.42162300000001</v>
      </c>
      <c r="AX33" s="16">
        <v>296.71612399999998</v>
      </c>
      <c r="AY33" s="16">
        <v>297.96296799999999</v>
      </c>
      <c r="AZ33" s="16">
        <v>331.28445099999999</v>
      </c>
      <c r="BA33" s="16">
        <v>298.03520800000001</v>
      </c>
      <c r="BB33" s="16">
        <v>296.88217400000002</v>
      </c>
      <c r="BC33" s="16">
        <v>295.31232949999998</v>
      </c>
      <c r="BD33" s="16">
        <v>295.80131225000002</v>
      </c>
      <c r="BE33" s="16">
        <v>295.21332100000001</v>
      </c>
      <c r="BF33" s="16">
        <v>296.72799400000002</v>
      </c>
      <c r="BG33" s="16">
        <v>303.24235099999999</v>
      </c>
      <c r="BH33" s="16">
        <v>306.86421799999999</v>
      </c>
      <c r="BI33" s="16">
        <v>306.86421799999999</v>
      </c>
      <c r="BJ33" s="16">
        <v>306.86421799999999</v>
      </c>
      <c r="BK33" s="16">
        <v>291.774787</v>
      </c>
      <c r="BL33" s="16">
        <v>293.17107399999998</v>
      </c>
      <c r="BM33" s="16">
        <v>320.48870599999998</v>
      </c>
      <c r="BN33" s="16">
        <v>319.166674</v>
      </c>
      <c r="BO33" s="16">
        <v>304.19243299999999</v>
      </c>
      <c r="BP33" s="16">
        <v>290.987211</v>
      </c>
      <c r="BQ33" s="16">
        <v>305.00450799999999</v>
      </c>
      <c r="BR33" s="16">
        <v>289.80893700000001</v>
      </c>
      <c r="BS33" s="16">
        <v>289.86979688000002</v>
      </c>
      <c r="BT33" s="16">
        <v>296.24197800000002</v>
      </c>
      <c r="BU33" s="16">
        <v>314.153414</v>
      </c>
      <c r="BV33" s="16">
        <v>315.23402325000001</v>
      </c>
      <c r="BW33" s="16">
        <v>330.49517700000001</v>
      </c>
      <c r="BX33" s="16">
        <v>303.02168899999998</v>
      </c>
      <c r="BY33" s="16">
        <v>305.08204699999999</v>
      </c>
      <c r="BZ33" s="16">
        <v>305.31406399999997</v>
      </c>
      <c r="CA33" s="16">
        <v>323.47569399999998</v>
      </c>
      <c r="CB33" s="16">
        <v>330.44451299999997</v>
      </c>
      <c r="CC33" s="16">
        <v>303.20697899999999</v>
      </c>
      <c r="CD33" s="16">
        <v>300.10983099999999</v>
      </c>
      <c r="CE33" s="16">
        <v>298.19514600000002</v>
      </c>
      <c r="CF33" s="16">
        <v>326.03511800000001</v>
      </c>
      <c r="CG33" s="16">
        <v>302.06548400000003</v>
      </c>
      <c r="CH33" s="16">
        <v>330.49517700000001</v>
      </c>
      <c r="CI33" s="16">
        <v>296.56261567000001</v>
      </c>
      <c r="CJ33" s="16">
        <v>297.75722100000002</v>
      </c>
      <c r="CK33" s="16">
        <v>300.14469200000002</v>
      </c>
      <c r="CL33" s="16">
        <v>336.77783399999998</v>
      </c>
      <c r="CM33" s="16">
        <v>336.77783399999998</v>
      </c>
      <c r="CN33" s="16">
        <v>336.691957</v>
      </c>
      <c r="CO33" s="16">
        <v>328.78618299999999</v>
      </c>
      <c r="CP33" s="16">
        <v>332.77954699999998</v>
      </c>
      <c r="CQ33" s="16">
        <v>305.482302</v>
      </c>
      <c r="CR33" s="16">
        <v>316.17706600000002</v>
      </c>
      <c r="CS33" s="16">
        <v>322.71152755000003</v>
      </c>
      <c r="CT33" s="16">
        <v>298.49185999999997</v>
      </c>
      <c r="CU33" s="16">
        <v>290.987211</v>
      </c>
      <c r="CV33" s="16">
        <v>325.26176626</v>
      </c>
      <c r="CW33" s="16">
        <v>309.65380900000002</v>
      </c>
      <c r="CX33" s="16">
        <v>303.67296199999998</v>
      </c>
      <c r="CY33" s="16">
        <v>317.01386047</v>
      </c>
      <c r="CZ33" s="16">
        <v>289.05585000000002</v>
      </c>
      <c r="DA33" s="16">
        <v>300.93872800000003</v>
      </c>
      <c r="DB33" s="16">
        <v>301.44516299999998</v>
      </c>
      <c r="DC33" s="16">
        <v>305.16720099999998</v>
      </c>
      <c r="DD33" s="16">
        <v>307.69542000000001</v>
      </c>
      <c r="DE33" s="16">
        <v>308.73556200000002</v>
      </c>
      <c r="DF33" s="16">
        <v>303.02168899999998</v>
      </c>
      <c r="DG33" s="16">
        <v>301.929035</v>
      </c>
      <c r="DH33" s="16">
        <v>304.18145299999998</v>
      </c>
      <c r="DI33" s="16">
        <v>305.31406399999997</v>
      </c>
      <c r="DJ33" s="16">
        <v>303.18968749999999</v>
      </c>
      <c r="DK33" s="16">
        <v>302.342513</v>
      </c>
      <c r="DL33" s="16">
        <v>343.04700584</v>
      </c>
      <c r="DM33" s="16">
        <v>307.789671</v>
      </c>
      <c r="DN33" s="16">
        <v>306.370339</v>
      </c>
      <c r="DO33" s="16">
        <v>294.09903932999998</v>
      </c>
      <c r="DP33" s="16">
        <v>335.76477999999997</v>
      </c>
      <c r="DQ33" s="16">
        <v>330.15050400000001</v>
      </c>
      <c r="DR33" s="16">
        <v>323.83956899999998</v>
      </c>
      <c r="DS33" s="16">
        <v>284.04049500000002</v>
      </c>
      <c r="DT33" s="16">
        <v>329.873648</v>
      </c>
      <c r="DU33" s="16">
        <v>294.49897800000002</v>
      </c>
      <c r="DV33" s="16">
        <v>295.680027</v>
      </c>
      <c r="DW33" s="16">
        <v>305.61118099999999</v>
      </c>
      <c r="DX33" s="16">
        <v>304.32924800000001</v>
      </c>
      <c r="DY33" s="16">
        <v>305.26769300000001</v>
      </c>
      <c r="DZ33" s="16">
        <v>280.82813499999997</v>
      </c>
      <c r="EA33" s="16">
        <v>287.109915</v>
      </c>
      <c r="EB33" s="16">
        <v>287.109915</v>
      </c>
      <c r="EC33" s="16">
        <v>294.29468756</v>
      </c>
      <c r="ED33" s="16">
        <v>302.15988499999997</v>
      </c>
      <c r="EE33" s="16">
        <v>302.895106</v>
      </c>
      <c r="EF33" s="16">
        <v>296.16931399999999</v>
      </c>
      <c r="EG33" s="16">
        <v>297.54727300000002</v>
      </c>
      <c r="EH33" s="16">
        <v>301.68118900000002</v>
      </c>
      <c r="EI33" s="16">
        <v>306.818264</v>
      </c>
      <c r="EJ33" s="16">
        <v>340.62299410999998</v>
      </c>
      <c r="EK33" s="16">
        <v>292.065676</v>
      </c>
      <c r="EL33" s="16">
        <v>292.065676</v>
      </c>
      <c r="EM33" s="16">
        <v>292.7004</v>
      </c>
      <c r="EN33" s="16">
        <v>302.17392799999999</v>
      </c>
      <c r="EO33" s="16">
        <v>303.224425</v>
      </c>
      <c r="EP33" s="16">
        <v>303.02168899999998</v>
      </c>
      <c r="EQ33" s="16">
        <v>297.86917199999999</v>
      </c>
      <c r="ER33" s="16">
        <v>303.61019599999997</v>
      </c>
      <c r="ES33" s="16">
        <v>335.48204199999998</v>
      </c>
      <c r="ET33" s="16">
        <v>296.93302899999998</v>
      </c>
      <c r="EU33" s="16">
        <v>297.828191</v>
      </c>
      <c r="EV33" s="16">
        <v>308.31592857999999</v>
      </c>
      <c r="EW33" s="16">
        <v>295.63990999999999</v>
      </c>
      <c r="EX33" s="16">
        <v>293.95725800000002</v>
      </c>
      <c r="EY33" s="16">
        <v>296.198441</v>
      </c>
      <c r="EZ33" s="16">
        <v>312.013666</v>
      </c>
      <c r="FA33" s="16">
        <v>296.67925600000001</v>
      </c>
      <c r="FB33" s="16">
        <v>298.81779499999999</v>
      </c>
      <c r="FC33" s="16">
        <v>294.96255200000002</v>
      </c>
      <c r="FD33" s="16">
        <v>306.13330100000002</v>
      </c>
      <c r="FE33" s="16">
        <v>307.23545799999999</v>
      </c>
      <c r="FF33" s="16">
        <v>307.69684599999999</v>
      </c>
      <c r="FG33" s="16">
        <v>361.81881886999997</v>
      </c>
      <c r="FH33" s="16">
        <v>307.70411100000001</v>
      </c>
      <c r="FI33" s="16">
        <v>334.30157100000002</v>
      </c>
      <c r="FJ33" s="16">
        <v>302.49617000000001</v>
      </c>
      <c r="FK33" s="16">
        <v>392.45006582000002</v>
      </c>
      <c r="FL33" s="16">
        <v>323.96645287000001</v>
      </c>
      <c r="FM33" s="16">
        <v>347.48662200000001</v>
      </c>
      <c r="FN33" s="16">
        <v>292.07710200000002</v>
      </c>
      <c r="FO33" s="16">
        <v>292.44024999999999</v>
      </c>
      <c r="FP33" s="16">
        <v>297.17952500000001</v>
      </c>
      <c r="FQ33" s="16">
        <v>300.14544100000001</v>
      </c>
      <c r="FR33" s="16">
        <v>323.51483456</v>
      </c>
      <c r="FS33" s="16">
        <v>322.391367</v>
      </c>
      <c r="FT33" s="16">
        <v>323.47569399999998</v>
      </c>
      <c r="FU33" s="16">
        <v>300.72474399999999</v>
      </c>
      <c r="FV33" s="16">
        <v>300.72474399999999</v>
      </c>
      <c r="FW33" s="16">
        <v>338.08697799999999</v>
      </c>
      <c r="FX33" s="16">
        <v>338.08697799999999</v>
      </c>
      <c r="FY33" s="16">
        <v>334.19815399999999</v>
      </c>
      <c r="FZ33" s="16">
        <v>305.75365499999998</v>
      </c>
      <c r="GA33" s="16">
        <v>305.34018300000002</v>
      </c>
      <c r="GB33" s="16">
        <v>304.41135200000002</v>
      </c>
      <c r="GC33" s="16">
        <v>304.40432199999998</v>
      </c>
      <c r="GD33" s="16">
        <v>315.97691741</v>
      </c>
      <c r="GE33" s="16">
        <v>298.24434100000002</v>
      </c>
      <c r="GF33" s="16">
        <v>320.577541</v>
      </c>
      <c r="GG33" s="16">
        <v>329.77607699999999</v>
      </c>
      <c r="GH33" s="16">
        <v>330.32164599999999</v>
      </c>
      <c r="GI33" s="16">
        <v>297.67789800000003</v>
      </c>
      <c r="GJ33" s="16">
        <v>287.243337</v>
      </c>
      <c r="GK33" s="16">
        <v>298.08901700000001</v>
      </c>
      <c r="GL33" s="16">
        <v>301.929035</v>
      </c>
      <c r="GM33" s="16">
        <v>316.37233645999999</v>
      </c>
      <c r="GN33" s="16">
        <v>285.20687600000002</v>
      </c>
      <c r="GO33" s="16">
        <v>316.37233645999999</v>
      </c>
      <c r="GP33" s="16">
        <v>300.72474399999999</v>
      </c>
      <c r="GQ33" s="16">
        <v>300.66548999999998</v>
      </c>
      <c r="GR33" s="16">
        <v>300.12836900000002</v>
      </c>
      <c r="GS33" s="16">
        <v>307.66016999999999</v>
      </c>
      <c r="GT33" s="16">
        <v>291.87024400000001</v>
      </c>
      <c r="GU33" s="16">
        <v>291.57248800000002</v>
      </c>
      <c r="GV33" s="16">
        <v>303.12487900000002</v>
      </c>
      <c r="GW33" s="16">
        <v>286.219379</v>
      </c>
      <c r="GX33" s="16">
        <v>327.41907200000003</v>
      </c>
      <c r="GY33" s="16">
        <v>300.555927</v>
      </c>
      <c r="GZ33" s="16">
        <v>302.749416</v>
      </c>
      <c r="HA33" s="16">
        <v>302.59234900000001</v>
      </c>
      <c r="HB33" s="16">
        <v>303.12487900000002</v>
      </c>
      <c r="HC33" s="16">
        <v>303.12487900000002</v>
      </c>
      <c r="HD33" s="16">
        <v>303.12487900000002</v>
      </c>
      <c r="HE33" s="16">
        <v>300.27205700000002</v>
      </c>
      <c r="HF33" s="16">
        <v>334.96250900000001</v>
      </c>
      <c r="HG33" s="16">
        <v>335.48204199999998</v>
      </c>
      <c r="HH33" s="16">
        <v>335.48204199999998</v>
      </c>
      <c r="HI33" s="16">
        <v>335.48204199999998</v>
      </c>
      <c r="HJ33" s="16">
        <v>310.43121100000002</v>
      </c>
      <c r="HK33" s="16">
        <v>311.15749899999997</v>
      </c>
      <c r="HL33" s="16">
        <v>310.04375700000003</v>
      </c>
      <c r="HM33" s="16">
        <v>329.47030999999998</v>
      </c>
      <c r="HN33" s="16">
        <v>307.76482499999997</v>
      </c>
      <c r="HO33" s="16">
        <v>324.28683000000001</v>
      </c>
      <c r="HP33" s="16">
        <v>279.89660917999998</v>
      </c>
      <c r="HQ33" s="16">
        <v>335.27373499999999</v>
      </c>
      <c r="HR33" s="16">
        <v>303.58353249999999</v>
      </c>
      <c r="HS33" s="16">
        <v>304.50762600000002</v>
      </c>
      <c r="HT33" s="16">
        <v>306.45589699999999</v>
      </c>
      <c r="HU33" s="16">
        <v>295.42545999999999</v>
      </c>
      <c r="HV33" s="16">
        <v>288.62212278999999</v>
      </c>
      <c r="HW33" s="16">
        <v>287.34951749999999</v>
      </c>
      <c r="HX33" s="16">
        <v>288.22168399999998</v>
      </c>
      <c r="HY33" s="16">
        <v>308.91986351000003</v>
      </c>
      <c r="HZ33" s="16">
        <v>304.18249200000002</v>
      </c>
      <c r="IA33" s="16">
        <v>337.53058700000003</v>
      </c>
    </row>
    <row r="34" spans="1:235" s="4" customFormat="1" x14ac:dyDescent="0.2">
      <c r="A34" s="2"/>
      <c r="B34" s="10">
        <v>46177.645833333336</v>
      </c>
      <c r="C34" s="16">
        <v>322.36240098000002</v>
      </c>
      <c r="D34" s="16">
        <v>299.54652700000003</v>
      </c>
      <c r="E34" s="16">
        <v>301.78514100000001</v>
      </c>
      <c r="F34" s="16">
        <v>301.25175999999999</v>
      </c>
      <c r="G34" s="16">
        <v>300.91694200000001</v>
      </c>
      <c r="H34" s="16">
        <v>291.69687599999997</v>
      </c>
      <c r="I34" s="16">
        <v>297.64000099999998</v>
      </c>
      <c r="J34" s="16">
        <v>296.31459799999999</v>
      </c>
      <c r="K34" s="16">
        <v>298.59640200000001</v>
      </c>
      <c r="L34" s="16">
        <v>290.89053999999999</v>
      </c>
      <c r="M34" s="16">
        <v>309.55897499999998</v>
      </c>
      <c r="N34" s="16">
        <v>298.64515799999998</v>
      </c>
      <c r="O34" s="16">
        <v>295.73370499999999</v>
      </c>
      <c r="P34" s="16">
        <v>330.35468300000002</v>
      </c>
      <c r="Q34" s="16">
        <v>302.65805847000001</v>
      </c>
      <c r="R34" s="16">
        <v>299.27716199999998</v>
      </c>
      <c r="S34" s="16">
        <v>288.86913299999998</v>
      </c>
      <c r="T34" s="16">
        <v>325.56720000000001</v>
      </c>
      <c r="U34" s="16">
        <v>277.99680549999999</v>
      </c>
      <c r="V34" s="16">
        <v>279.94209499999999</v>
      </c>
      <c r="W34" s="16">
        <v>319.69712900000002</v>
      </c>
      <c r="X34" s="16">
        <v>295.952966</v>
      </c>
      <c r="Y34" s="16">
        <v>286.63529699999998</v>
      </c>
      <c r="Z34" s="16">
        <v>292.39933600000001</v>
      </c>
      <c r="AA34" s="16">
        <v>301.22546899999998</v>
      </c>
      <c r="AB34" s="16">
        <v>279.40356000000003</v>
      </c>
      <c r="AC34" s="16">
        <v>295.410191</v>
      </c>
      <c r="AD34" s="16">
        <v>296.29789799999998</v>
      </c>
      <c r="AE34" s="16">
        <v>295.03733899999997</v>
      </c>
      <c r="AF34" s="16">
        <v>286.56498800000003</v>
      </c>
      <c r="AG34" s="16">
        <v>319.44649924999999</v>
      </c>
      <c r="AH34" s="16">
        <v>317.79740606000001</v>
      </c>
      <c r="AI34" s="16">
        <v>320.04556400000001</v>
      </c>
      <c r="AJ34" s="16">
        <v>320.07780700000001</v>
      </c>
      <c r="AK34" s="16">
        <v>282.282578</v>
      </c>
      <c r="AL34" s="16">
        <v>320.39726400000001</v>
      </c>
      <c r="AM34" s="16">
        <v>278.54027200000002</v>
      </c>
      <c r="AN34" s="16">
        <v>280.07827900000001</v>
      </c>
      <c r="AO34" s="16">
        <v>294.82136100000002</v>
      </c>
      <c r="AP34" s="16">
        <v>284.94867199999999</v>
      </c>
      <c r="AQ34" s="16">
        <v>275.68084700000003</v>
      </c>
      <c r="AR34" s="16">
        <v>276.56103300000001</v>
      </c>
      <c r="AS34" s="16">
        <v>284.328574</v>
      </c>
      <c r="AT34" s="16">
        <v>295.40434399999998</v>
      </c>
      <c r="AU34" s="16">
        <v>295.40434399999998</v>
      </c>
      <c r="AV34" s="16">
        <v>298.907062</v>
      </c>
      <c r="AW34" s="16">
        <v>297.78182299999997</v>
      </c>
      <c r="AX34" s="16">
        <v>291.131619</v>
      </c>
      <c r="AY34" s="16">
        <v>292.20116999999999</v>
      </c>
      <c r="AZ34" s="16">
        <v>323.22050300000001</v>
      </c>
      <c r="BA34" s="16">
        <v>290.598409</v>
      </c>
      <c r="BB34" s="16">
        <v>289.458529</v>
      </c>
      <c r="BC34" s="16">
        <v>287.86674900000003</v>
      </c>
      <c r="BD34" s="16">
        <v>288.40288674999999</v>
      </c>
      <c r="BE34" s="16">
        <v>287.80160000000001</v>
      </c>
      <c r="BF34" s="16">
        <v>289.30722500000002</v>
      </c>
      <c r="BG34" s="16">
        <v>295.90411399999999</v>
      </c>
      <c r="BH34" s="16">
        <v>299.40300300000001</v>
      </c>
      <c r="BI34" s="16">
        <v>299.40300300000001</v>
      </c>
      <c r="BJ34" s="16">
        <v>299.40300300000001</v>
      </c>
      <c r="BK34" s="16">
        <v>284.780259</v>
      </c>
      <c r="BL34" s="16">
        <v>285.90485100000001</v>
      </c>
      <c r="BM34" s="16">
        <v>312.72397000000001</v>
      </c>
      <c r="BN34" s="16">
        <v>311.40541999999999</v>
      </c>
      <c r="BO34" s="16">
        <v>299.23432400000002</v>
      </c>
      <c r="BP34" s="16">
        <v>283.64764200000002</v>
      </c>
      <c r="BQ34" s="16">
        <v>297.31445000000002</v>
      </c>
      <c r="BR34" s="16">
        <v>282.54604999999998</v>
      </c>
      <c r="BS34" s="16">
        <v>282.60538466999998</v>
      </c>
      <c r="BT34" s="16">
        <v>288.59030100000001</v>
      </c>
      <c r="BU34" s="16">
        <v>306.64880399999998</v>
      </c>
      <c r="BV34" s="16">
        <v>310.85845648999998</v>
      </c>
      <c r="BW34" s="16">
        <v>322.454567</v>
      </c>
      <c r="BX34" s="16">
        <v>295.56954100000002</v>
      </c>
      <c r="BY34" s="16">
        <v>300.85088400000001</v>
      </c>
      <c r="BZ34" s="16">
        <v>301.07619</v>
      </c>
      <c r="CA34" s="16">
        <v>316.31590199999999</v>
      </c>
      <c r="CB34" s="16">
        <v>322.74224099999998</v>
      </c>
      <c r="CC34" s="16">
        <v>297.75376399999999</v>
      </c>
      <c r="CD34" s="16">
        <v>292.44988699999999</v>
      </c>
      <c r="CE34" s="16">
        <v>290.56428299999999</v>
      </c>
      <c r="CF34" s="16">
        <v>318.64909299999999</v>
      </c>
      <c r="CG34" s="16">
        <v>294.35328399999997</v>
      </c>
      <c r="CH34" s="16">
        <v>322.454567</v>
      </c>
      <c r="CI34" s="16">
        <v>289.15302732999999</v>
      </c>
      <c r="CJ34" s="16">
        <v>290.32556</v>
      </c>
      <c r="CK34" s="16">
        <v>292.24831499999999</v>
      </c>
      <c r="CL34" s="16">
        <v>328.3852</v>
      </c>
      <c r="CM34" s="16">
        <v>328.3852</v>
      </c>
      <c r="CN34" s="16">
        <v>328.55591500000003</v>
      </c>
      <c r="CO34" s="16">
        <v>320.711229</v>
      </c>
      <c r="CP34" s="16">
        <v>324.51658700000002</v>
      </c>
      <c r="CQ34" s="16">
        <v>298.65729800000003</v>
      </c>
      <c r="CR34" s="16">
        <v>308.60514599999999</v>
      </c>
      <c r="CS34" s="16">
        <v>314.95357794</v>
      </c>
      <c r="CT34" s="16">
        <v>291.33683300000001</v>
      </c>
      <c r="CU34" s="16">
        <v>283.64764200000002</v>
      </c>
      <c r="CV34" s="16">
        <v>316.66143581</v>
      </c>
      <c r="CW34" s="16">
        <v>302.60351000000003</v>
      </c>
      <c r="CX34" s="16">
        <v>295.842668</v>
      </c>
      <c r="CY34" s="16">
        <v>309.16727849</v>
      </c>
      <c r="CZ34" s="16">
        <v>281.075063</v>
      </c>
      <c r="DA34" s="16">
        <v>293.47197299999999</v>
      </c>
      <c r="DB34" s="16">
        <v>293.965757</v>
      </c>
      <c r="DC34" s="16">
        <v>300.47296399999999</v>
      </c>
      <c r="DD34" s="16">
        <v>300.19451600000002</v>
      </c>
      <c r="DE34" s="16">
        <v>301.19776200000001</v>
      </c>
      <c r="DF34" s="16">
        <v>295.56954100000002</v>
      </c>
      <c r="DG34" s="16">
        <v>294.47215399999999</v>
      </c>
      <c r="DH34" s="16">
        <v>299.94002499999999</v>
      </c>
      <c r="DI34" s="16">
        <v>301.07619</v>
      </c>
      <c r="DJ34" s="16">
        <v>295.61971649999998</v>
      </c>
      <c r="DK34" s="16">
        <v>295.00478700000002</v>
      </c>
      <c r="DL34" s="16">
        <v>335.05098458999998</v>
      </c>
      <c r="DM34" s="16">
        <v>300.20884599999999</v>
      </c>
      <c r="DN34" s="16">
        <v>298.81695300000001</v>
      </c>
      <c r="DO34" s="16">
        <v>286.66287533000002</v>
      </c>
      <c r="DP34" s="16">
        <v>327.65444100000002</v>
      </c>
      <c r="DQ34" s="16">
        <v>322.105861</v>
      </c>
      <c r="DR34" s="16">
        <v>316.056354</v>
      </c>
      <c r="DS34" s="16">
        <v>276.775666</v>
      </c>
      <c r="DT34" s="16">
        <v>321.84344599999997</v>
      </c>
      <c r="DU34" s="16">
        <v>287.13288</v>
      </c>
      <c r="DV34" s="16">
        <v>288.28541100000001</v>
      </c>
      <c r="DW34" s="16">
        <v>298.41404999999997</v>
      </c>
      <c r="DX34" s="16">
        <v>296.843818</v>
      </c>
      <c r="DY34" s="16">
        <v>297.76012800000001</v>
      </c>
      <c r="DZ34" s="16">
        <v>273.57422400000002</v>
      </c>
      <c r="EA34" s="16">
        <v>279.93736999999999</v>
      </c>
      <c r="EB34" s="16">
        <v>279.93736999999999</v>
      </c>
      <c r="EC34" s="16">
        <v>287.50402635</v>
      </c>
      <c r="ED34" s="16">
        <v>294.42927700000001</v>
      </c>
      <c r="EE34" s="16">
        <v>295.13815199999999</v>
      </c>
      <c r="EF34" s="16">
        <v>290.99395099999998</v>
      </c>
      <c r="EG34" s="16">
        <v>291.59970700000002</v>
      </c>
      <c r="EH34" s="16">
        <v>293.92824999999999</v>
      </c>
      <c r="EI34" s="16">
        <v>299.93385000000001</v>
      </c>
      <c r="EJ34" s="16">
        <v>332.19204966000001</v>
      </c>
      <c r="EK34" s="16">
        <v>285.87540799999999</v>
      </c>
      <c r="EL34" s="16">
        <v>285.87540799999999</v>
      </c>
      <c r="EM34" s="16">
        <v>285.35781100000003</v>
      </c>
      <c r="EN34" s="16">
        <v>294.72299800000002</v>
      </c>
      <c r="EO34" s="16">
        <v>295.77111300000001</v>
      </c>
      <c r="EP34" s="16">
        <v>295.56954100000002</v>
      </c>
      <c r="EQ34" s="16">
        <v>290.57975299999998</v>
      </c>
      <c r="ER34" s="16">
        <v>296.890041</v>
      </c>
      <c r="ES34" s="16">
        <v>327.379481</v>
      </c>
      <c r="ET34" s="16">
        <v>289.52003000000002</v>
      </c>
      <c r="EU34" s="16">
        <v>290.39586300000002</v>
      </c>
      <c r="EV34" s="16">
        <v>300.60885063000001</v>
      </c>
      <c r="EW34" s="16">
        <v>288.32053500000001</v>
      </c>
      <c r="EX34" s="16">
        <v>286.58961099999999</v>
      </c>
      <c r="EY34" s="16">
        <v>288.77830499999999</v>
      </c>
      <c r="EZ34" s="16">
        <v>303.76363199999997</v>
      </c>
      <c r="FA34" s="16">
        <v>289.36858799999999</v>
      </c>
      <c r="FB34" s="16">
        <v>292.001012</v>
      </c>
      <c r="FC34" s="16">
        <v>288.092354</v>
      </c>
      <c r="FD34" s="16">
        <v>299.80578000000003</v>
      </c>
      <c r="FE34" s="16">
        <v>300.488249</v>
      </c>
      <c r="FF34" s="16">
        <v>300.77411799999999</v>
      </c>
      <c r="FG34" s="16">
        <v>353.25162675000001</v>
      </c>
      <c r="FH34" s="16">
        <v>300.75273299999998</v>
      </c>
      <c r="FI34" s="16">
        <v>326.18996499999997</v>
      </c>
      <c r="FJ34" s="16">
        <v>294.93832900000001</v>
      </c>
      <c r="FK34" s="16">
        <v>382.86149540000002</v>
      </c>
      <c r="FL34" s="16">
        <v>316.11504824999997</v>
      </c>
      <c r="FM34" s="16">
        <v>339.059686</v>
      </c>
      <c r="FN34" s="16">
        <v>284.74373000000003</v>
      </c>
      <c r="FO34" s="16">
        <v>285.09780599999999</v>
      </c>
      <c r="FP34" s="16">
        <v>289.70256499999999</v>
      </c>
      <c r="FQ34" s="16">
        <v>292.26592299999999</v>
      </c>
      <c r="FR34" s="16">
        <v>316.35417622</v>
      </c>
      <c r="FS34" s="16">
        <v>315.24602599999997</v>
      </c>
      <c r="FT34" s="16">
        <v>316.31590199999999</v>
      </c>
      <c r="FU34" s="16">
        <v>293.23819900000001</v>
      </c>
      <c r="FV34" s="16">
        <v>293.23819900000001</v>
      </c>
      <c r="FW34" s="16">
        <v>329.179147</v>
      </c>
      <c r="FX34" s="16">
        <v>329.179147</v>
      </c>
      <c r="FY34" s="16">
        <v>325.37876699999998</v>
      </c>
      <c r="FZ34" s="16">
        <v>298.22465499999998</v>
      </c>
      <c r="GA34" s="16">
        <v>297.81102299999998</v>
      </c>
      <c r="GB34" s="16">
        <v>299.02276899999998</v>
      </c>
      <c r="GC34" s="16">
        <v>298.98849200000001</v>
      </c>
      <c r="GD34" s="16">
        <v>308.89659900999999</v>
      </c>
      <c r="GE34" s="16">
        <v>290.60022099999998</v>
      </c>
      <c r="GF34" s="16">
        <v>312.918859</v>
      </c>
      <c r="GG34" s="16">
        <v>321.76594299999999</v>
      </c>
      <c r="GH34" s="16">
        <v>322.28838999999999</v>
      </c>
      <c r="GI34" s="16">
        <v>290.985141</v>
      </c>
      <c r="GJ34" s="16">
        <v>279.301379</v>
      </c>
      <c r="GK34" s="16">
        <v>290.80715700000002</v>
      </c>
      <c r="GL34" s="16">
        <v>294.47215399999999</v>
      </c>
      <c r="GM34" s="16">
        <v>308.54163319000003</v>
      </c>
      <c r="GN34" s="16">
        <v>277.88396599999999</v>
      </c>
      <c r="GO34" s="16">
        <v>308.54163319000003</v>
      </c>
      <c r="GP34" s="16">
        <v>293.23819900000001</v>
      </c>
      <c r="GQ34" s="16">
        <v>293.13361300000003</v>
      </c>
      <c r="GR34" s="16">
        <v>292.67288100000002</v>
      </c>
      <c r="GS34" s="16">
        <v>299.88807400000002</v>
      </c>
      <c r="GT34" s="16">
        <v>284.25669399999998</v>
      </c>
      <c r="GU34" s="16">
        <v>284.74569200000002</v>
      </c>
      <c r="GV34" s="16">
        <v>295.57967400000001</v>
      </c>
      <c r="GW34" s="16">
        <v>278.83006499999999</v>
      </c>
      <c r="GX34" s="16">
        <v>319.419377</v>
      </c>
      <c r="GY34" s="16">
        <v>293.27662199999997</v>
      </c>
      <c r="GZ34" s="16">
        <v>295.29315700000001</v>
      </c>
      <c r="HA34" s="16">
        <v>295.09738700000003</v>
      </c>
      <c r="HB34" s="16">
        <v>295.57967400000001</v>
      </c>
      <c r="HC34" s="16">
        <v>295.57967400000001</v>
      </c>
      <c r="HD34" s="16">
        <v>295.57967400000001</v>
      </c>
      <c r="HE34" s="16">
        <v>292.807478</v>
      </c>
      <c r="HF34" s="16">
        <v>326.87560000000002</v>
      </c>
      <c r="HG34" s="16">
        <v>327.379481</v>
      </c>
      <c r="HH34" s="16">
        <v>327.379481</v>
      </c>
      <c r="HI34" s="16">
        <v>327.379481</v>
      </c>
      <c r="HJ34" s="16">
        <v>303.39425799999998</v>
      </c>
      <c r="HK34" s="16">
        <v>303.44619</v>
      </c>
      <c r="HL34" s="16">
        <v>302.37822999999997</v>
      </c>
      <c r="HM34" s="16">
        <v>322.31083799999999</v>
      </c>
      <c r="HN34" s="16">
        <v>300.28278799999998</v>
      </c>
      <c r="HO34" s="16">
        <v>316.37646999999998</v>
      </c>
      <c r="HP34" s="16">
        <v>272.71004443999999</v>
      </c>
      <c r="HQ34" s="16">
        <v>327.16374100000002</v>
      </c>
      <c r="HR34" s="16">
        <v>295.99112700000001</v>
      </c>
      <c r="HS34" s="16">
        <v>296.893551</v>
      </c>
      <c r="HT34" s="16">
        <v>299.38473800000003</v>
      </c>
      <c r="HU34" s="16">
        <v>287.82328200000001</v>
      </c>
      <c r="HV34" s="16">
        <v>282.17380441</v>
      </c>
      <c r="HW34" s="16">
        <v>280.643012</v>
      </c>
      <c r="HX34" s="16">
        <v>281.48585600000001</v>
      </c>
      <c r="HY34" s="16">
        <v>301.39309085000002</v>
      </c>
      <c r="HZ34" s="16">
        <v>296.58656000000002</v>
      </c>
      <c r="IA34" s="16">
        <v>329.41330900000003</v>
      </c>
    </row>
    <row r="35" spans="1:235" s="4" customFormat="1" x14ac:dyDescent="0.2">
      <c r="A35" s="2"/>
      <c r="B35" s="10">
        <v>46177.666666666664</v>
      </c>
      <c r="C35" s="16">
        <v>300.55757196000002</v>
      </c>
      <c r="D35" s="16">
        <v>281.479221</v>
      </c>
      <c r="E35" s="16">
        <v>283.586343</v>
      </c>
      <c r="F35" s="16">
        <v>283.10644100000002</v>
      </c>
      <c r="G35" s="16">
        <v>282.778008</v>
      </c>
      <c r="H35" s="16">
        <v>272.88788299999999</v>
      </c>
      <c r="I35" s="16">
        <v>290.03126200000003</v>
      </c>
      <c r="J35" s="16">
        <v>288.79160300000001</v>
      </c>
      <c r="K35" s="16">
        <v>290.95111600000001</v>
      </c>
      <c r="L35" s="16">
        <v>272.76651500000003</v>
      </c>
      <c r="M35" s="16">
        <v>290.675208</v>
      </c>
      <c r="N35" s="16">
        <v>291.766164</v>
      </c>
      <c r="O35" s="16">
        <v>289.26155599999998</v>
      </c>
      <c r="P35" s="16">
        <v>308.30282399999999</v>
      </c>
      <c r="Q35" s="16">
        <v>282.72913954000001</v>
      </c>
      <c r="R35" s="16">
        <v>291.33823000000001</v>
      </c>
      <c r="S35" s="16">
        <v>279.850527</v>
      </c>
      <c r="T35" s="16">
        <v>303.82910500000003</v>
      </c>
      <c r="U35" s="16">
        <v>260.99683549999997</v>
      </c>
      <c r="V35" s="16">
        <v>262.78416099999998</v>
      </c>
      <c r="W35" s="16">
        <v>298.34953999999999</v>
      </c>
      <c r="X35" s="16">
        <v>276.419127</v>
      </c>
      <c r="Y35" s="16">
        <v>266.40871099999998</v>
      </c>
      <c r="Z35" s="16">
        <v>272.50589500000001</v>
      </c>
      <c r="AA35" s="16">
        <v>295.42836799999998</v>
      </c>
      <c r="AB35" s="16">
        <v>266.51467300000002</v>
      </c>
      <c r="AC35" s="16">
        <v>277.92771499999998</v>
      </c>
      <c r="AD35" s="16">
        <v>277.344379</v>
      </c>
      <c r="AE35" s="16">
        <v>275.44358199999999</v>
      </c>
      <c r="AF35" s="16">
        <v>270.732124</v>
      </c>
      <c r="AG35" s="16">
        <v>296.63518850000003</v>
      </c>
      <c r="AH35" s="16">
        <v>295.56018676999997</v>
      </c>
      <c r="AI35" s="16">
        <v>298.159717</v>
      </c>
      <c r="AJ35" s="16">
        <v>298.17263700000001</v>
      </c>
      <c r="AK35" s="16">
        <v>266.90727199999998</v>
      </c>
      <c r="AL35" s="16">
        <v>298.746174</v>
      </c>
      <c r="AM35" s="16">
        <v>267.18244099999998</v>
      </c>
      <c r="AN35" s="16">
        <v>267.945584</v>
      </c>
      <c r="AO35" s="16">
        <v>288.11494699999997</v>
      </c>
      <c r="AP35" s="16">
        <v>269.11158599999999</v>
      </c>
      <c r="AQ35" s="16">
        <v>259.81146999999999</v>
      </c>
      <c r="AR35" s="16">
        <v>260.65971100000002</v>
      </c>
      <c r="AS35" s="16">
        <v>283.68924199999998</v>
      </c>
      <c r="AT35" s="16">
        <v>289.94912900000003</v>
      </c>
      <c r="AU35" s="16">
        <v>289.94912900000003</v>
      </c>
      <c r="AV35" s="16">
        <v>293.258824</v>
      </c>
      <c r="AW35" s="16">
        <v>278.52399400000002</v>
      </c>
      <c r="AX35" s="16">
        <v>274.5863885</v>
      </c>
      <c r="AY35" s="16">
        <v>275.39818100000002</v>
      </c>
      <c r="AZ35" s="16">
        <v>300.88711999999998</v>
      </c>
      <c r="BA35" s="16">
        <v>272.23622999999998</v>
      </c>
      <c r="BB35" s="16">
        <v>271.04123399999997</v>
      </c>
      <c r="BC35" s="16">
        <v>269.56021550000003</v>
      </c>
      <c r="BD35" s="16">
        <v>269.94904750000001</v>
      </c>
      <c r="BE35" s="16">
        <v>269.29461600000002</v>
      </c>
      <c r="BF35" s="16">
        <v>270.888442</v>
      </c>
      <c r="BG35" s="16">
        <v>291.36756600000001</v>
      </c>
      <c r="BH35" s="16">
        <v>293.730729</v>
      </c>
      <c r="BI35" s="16">
        <v>293.730729</v>
      </c>
      <c r="BJ35" s="16">
        <v>293.730729</v>
      </c>
      <c r="BK35" s="16">
        <v>268.81492800000001</v>
      </c>
      <c r="BL35" s="16">
        <v>269.87675100000001</v>
      </c>
      <c r="BM35" s="16">
        <v>292.29466100000002</v>
      </c>
      <c r="BN35" s="16">
        <v>291.15952800000002</v>
      </c>
      <c r="BO35" s="16">
        <v>282.191329</v>
      </c>
      <c r="BP35" s="16">
        <v>270.11176499999999</v>
      </c>
      <c r="BQ35" s="16">
        <v>289.07262800000001</v>
      </c>
      <c r="BR35" s="16">
        <v>267.22421000000003</v>
      </c>
      <c r="BS35" s="16">
        <v>267.28032708000001</v>
      </c>
      <c r="BT35" s="16">
        <v>278.50394499999999</v>
      </c>
      <c r="BU35" s="16">
        <v>287.469627</v>
      </c>
      <c r="BV35" s="16">
        <v>293.73017213000003</v>
      </c>
      <c r="BW35" s="16">
        <v>300.05989399999999</v>
      </c>
      <c r="BX35" s="16">
        <v>287.74960499999997</v>
      </c>
      <c r="BY35" s="16">
        <v>284.275712</v>
      </c>
      <c r="BZ35" s="16">
        <v>284.48690800000003</v>
      </c>
      <c r="CA35" s="16">
        <v>297.09922699999998</v>
      </c>
      <c r="CB35" s="16">
        <v>301.00244199999997</v>
      </c>
      <c r="CC35" s="16">
        <v>280.43026099999997</v>
      </c>
      <c r="CD35" s="16">
        <v>283.34760799999998</v>
      </c>
      <c r="CE35" s="16">
        <v>281.584271</v>
      </c>
      <c r="CF35" s="16">
        <v>297.004368</v>
      </c>
      <c r="CG35" s="16">
        <v>280.68695100000002</v>
      </c>
      <c r="CH35" s="16">
        <v>300.05989399999999</v>
      </c>
      <c r="CI35" s="16">
        <v>270.89509600000002</v>
      </c>
      <c r="CJ35" s="16">
        <v>271.98305599999998</v>
      </c>
      <c r="CK35" s="16">
        <v>278.92052699999999</v>
      </c>
      <c r="CL35" s="16">
        <v>306.70168899999999</v>
      </c>
      <c r="CM35" s="16">
        <v>306.70168899999999</v>
      </c>
      <c r="CN35" s="16">
        <v>306.95537899999999</v>
      </c>
      <c r="CO35" s="16">
        <v>299.30122699999998</v>
      </c>
      <c r="CP35" s="16">
        <v>302.77821899999998</v>
      </c>
      <c r="CQ35" s="16">
        <v>280.30117799999999</v>
      </c>
      <c r="CR35" s="16">
        <v>289.14349099999998</v>
      </c>
      <c r="CS35" s="16">
        <v>295.02088879000001</v>
      </c>
      <c r="CT35" s="16">
        <v>271.58730400000002</v>
      </c>
      <c r="CU35" s="16">
        <v>270.11176499999999</v>
      </c>
      <c r="CV35" s="16">
        <v>299.26831908999998</v>
      </c>
      <c r="CW35" s="16">
        <v>284.89762400000001</v>
      </c>
      <c r="CX35" s="16">
        <v>272.99002200000001</v>
      </c>
      <c r="CY35" s="16">
        <v>303.21733691999998</v>
      </c>
      <c r="CZ35" s="16">
        <v>268.191755</v>
      </c>
      <c r="DA35" s="16">
        <v>270.25123432999999</v>
      </c>
      <c r="DB35" s="16">
        <v>271.55009100000001</v>
      </c>
      <c r="DC35" s="16">
        <v>284.17219599999999</v>
      </c>
      <c r="DD35" s="16">
        <v>292.23163699999998</v>
      </c>
      <c r="DE35" s="16">
        <v>293.10720500000002</v>
      </c>
      <c r="DF35" s="16">
        <v>287.74960499999997</v>
      </c>
      <c r="DG35" s="16">
        <v>286.610546</v>
      </c>
      <c r="DH35" s="16">
        <v>283.31967500000002</v>
      </c>
      <c r="DI35" s="16">
        <v>284.48690800000003</v>
      </c>
      <c r="DJ35" s="16">
        <v>276.36225400000001</v>
      </c>
      <c r="DK35" s="16">
        <v>287.89443899999998</v>
      </c>
      <c r="DL35" s="16">
        <v>312.48207313</v>
      </c>
      <c r="DM35" s="16">
        <v>292.93557299999998</v>
      </c>
      <c r="DN35" s="16">
        <v>291.59821399999998</v>
      </c>
      <c r="DO35" s="16">
        <v>268.172212</v>
      </c>
      <c r="DP35" s="16">
        <v>306.09988800000002</v>
      </c>
      <c r="DQ35" s="16">
        <v>300.71953500000001</v>
      </c>
      <c r="DR35" s="16">
        <v>295.373198</v>
      </c>
      <c r="DS35" s="16">
        <v>261.94180999999998</v>
      </c>
      <c r="DT35" s="16">
        <v>300.52303000000001</v>
      </c>
      <c r="DU35" s="16">
        <v>268.86265700000001</v>
      </c>
      <c r="DV35" s="16">
        <v>269.942294</v>
      </c>
      <c r="DW35" s="16">
        <v>279.711117</v>
      </c>
      <c r="DX35" s="16">
        <v>289.11144300000001</v>
      </c>
      <c r="DY35" s="16">
        <v>290.06459699999999</v>
      </c>
      <c r="DZ35" s="16">
        <v>265.25162899999998</v>
      </c>
      <c r="EA35" s="16">
        <v>264.31289500000003</v>
      </c>
      <c r="EB35" s="16">
        <v>264.31289500000003</v>
      </c>
      <c r="EC35" s="16">
        <v>270.31210900999997</v>
      </c>
      <c r="ED35" s="16">
        <v>280.84463899999997</v>
      </c>
      <c r="EE35" s="16">
        <v>281.50912099999999</v>
      </c>
      <c r="EF35" s="16">
        <v>268.28044299999999</v>
      </c>
      <c r="EG35" s="16">
        <v>270.10483799999997</v>
      </c>
      <c r="EH35" s="16">
        <v>291.21036600000002</v>
      </c>
      <c r="EI35" s="16">
        <v>281.431669</v>
      </c>
      <c r="EJ35" s="16">
        <v>325.79899509000001</v>
      </c>
      <c r="EK35" s="16">
        <v>285.19331899999997</v>
      </c>
      <c r="EL35" s="16">
        <v>285.19331899999997</v>
      </c>
      <c r="EM35" s="16">
        <v>271.740971</v>
      </c>
      <c r="EN35" s="16">
        <v>286.88005500000003</v>
      </c>
      <c r="EO35" s="16">
        <v>287.96928100000002</v>
      </c>
      <c r="EP35" s="16">
        <v>287.74960499999997</v>
      </c>
      <c r="EQ35" s="16">
        <v>271.34047399999997</v>
      </c>
      <c r="ER35" s="16">
        <v>282.49002999999999</v>
      </c>
      <c r="ES35" s="16">
        <v>305.84056099999998</v>
      </c>
      <c r="ET35" s="16">
        <v>271.21932900000002</v>
      </c>
      <c r="EU35" s="16">
        <v>272.045231</v>
      </c>
      <c r="EV35" s="16">
        <v>281.20685556000001</v>
      </c>
      <c r="EW35" s="16">
        <v>271.95553899999999</v>
      </c>
      <c r="EX35" s="16">
        <v>270.52082200000001</v>
      </c>
      <c r="EY35" s="16">
        <v>272.23115899999999</v>
      </c>
      <c r="EZ35" s="16">
        <v>287.07894700000003</v>
      </c>
      <c r="FA35" s="16">
        <v>282.903797</v>
      </c>
      <c r="FB35" s="16">
        <v>275.33560299999999</v>
      </c>
      <c r="FC35" s="16">
        <v>271.76998400000002</v>
      </c>
      <c r="FD35" s="16">
        <v>281.04667799999999</v>
      </c>
      <c r="FE35" s="16">
        <v>281.84049299999998</v>
      </c>
      <c r="FF35" s="16">
        <v>282.17292200000003</v>
      </c>
      <c r="FG35" s="16">
        <v>331.01206452999998</v>
      </c>
      <c r="FH35" s="16">
        <v>282.69895400000001</v>
      </c>
      <c r="FI35" s="16">
        <v>304.66273699999999</v>
      </c>
      <c r="FJ35" s="16">
        <v>276.16789899999998</v>
      </c>
      <c r="FK35" s="16">
        <v>357.69902221000001</v>
      </c>
      <c r="FL35" s="16">
        <v>295.40541360999998</v>
      </c>
      <c r="FM35" s="16">
        <v>316.191574</v>
      </c>
      <c r="FN35" s="16">
        <v>265.74185</v>
      </c>
      <c r="FO35" s="16">
        <v>266.15346399999999</v>
      </c>
      <c r="FP35" s="16">
        <v>273.09545400000002</v>
      </c>
      <c r="FQ35" s="16">
        <v>278.97968200000003</v>
      </c>
      <c r="FR35" s="16">
        <v>297.13517601000001</v>
      </c>
      <c r="FS35" s="16">
        <v>296.10410300000001</v>
      </c>
      <c r="FT35" s="16">
        <v>297.09922699999998</v>
      </c>
      <c r="FU35" s="16">
        <v>285.03172599999999</v>
      </c>
      <c r="FV35" s="16">
        <v>285.03172599999999</v>
      </c>
      <c r="FW35" s="16">
        <v>324.60339299999998</v>
      </c>
      <c r="FX35" s="16">
        <v>324.60339299999998</v>
      </c>
      <c r="FY35" s="16">
        <v>321.00959999999998</v>
      </c>
      <c r="FZ35" s="16">
        <v>290.884792</v>
      </c>
      <c r="GA35" s="16">
        <v>290.547346</v>
      </c>
      <c r="GB35" s="16">
        <v>283.51067699999999</v>
      </c>
      <c r="GC35" s="16">
        <v>283.51067699999999</v>
      </c>
      <c r="GD35" s="16">
        <v>289.79650998</v>
      </c>
      <c r="GE35" s="16">
        <v>281.70100400000001</v>
      </c>
      <c r="GF35" s="16">
        <v>292.797686</v>
      </c>
      <c r="GG35" s="16">
        <v>299.27675799999997</v>
      </c>
      <c r="GH35" s="16">
        <v>299.87092699999999</v>
      </c>
      <c r="GI35" s="16">
        <v>287.22967899999998</v>
      </c>
      <c r="GJ35" s="16">
        <v>266.41861899999998</v>
      </c>
      <c r="GK35" s="16">
        <v>284.47207400000002</v>
      </c>
      <c r="GL35" s="16">
        <v>286.610546</v>
      </c>
      <c r="GM35" s="16">
        <v>302.60373220000002</v>
      </c>
      <c r="GN35" s="16">
        <v>275.91127499999999</v>
      </c>
      <c r="GO35" s="16">
        <v>302.60373220000002</v>
      </c>
      <c r="GP35" s="16">
        <v>285.03172599999999</v>
      </c>
      <c r="GQ35" s="16">
        <v>274.18529699999999</v>
      </c>
      <c r="GR35" s="16">
        <v>284.80395099999998</v>
      </c>
      <c r="GS35" s="16">
        <v>285.98006800000002</v>
      </c>
      <c r="GT35" s="16">
        <v>268.42403100000001</v>
      </c>
      <c r="GU35" s="16">
        <v>269.67737199999999</v>
      </c>
      <c r="GV35" s="16">
        <v>275.695537</v>
      </c>
      <c r="GW35" s="16">
        <v>270.025982</v>
      </c>
      <c r="GX35" s="16">
        <v>298.42645499999998</v>
      </c>
      <c r="GY35" s="16">
        <v>289.26192600000002</v>
      </c>
      <c r="GZ35" s="16">
        <v>287.85526599999997</v>
      </c>
      <c r="HA35" s="16">
        <v>287.25212499999998</v>
      </c>
      <c r="HB35" s="16">
        <v>275.695537</v>
      </c>
      <c r="HC35" s="16">
        <v>275.097106</v>
      </c>
      <c r="HD35" s="16">
        <v>275.695537</v>
      </c>
      <c r="HE35" s="16">
        <v>284.916313</v>
      </c>
      <c r="HF35" s="16">
        <v>305.36732799999999</v>
      </c>
      <c r="HG35" s="16">
        <v>305.84056099999998</v>
      </c>
      <c r="HH35" s="16">
        <v>305.84056099999998</v>
      </c>
      <c r="HI35" s="16">
        <v>305.84056099999998</v>
      </c>
      <c r="HJ35" s="16">
        <v>284.99245200000001</v>
      </c>
      <c r="HK35" s="16">
        <v>295.81204700000001</v>
      </c>
      <c r="HL35" s="16">
        <v>294.81582900000001</v>
      </c>
      <c r="HM35" s="16">
        <v>302.48253499999998</v>
      </c>
      <c r="HN35" s="16">
        <v>292.55308400000001</v>
      </c>
      <c r="HO35" s="16">
        <v>295.566239</v>
      </c>
      <c r="HP35" s="16">
        <v>270.77408296999999</v>
      </c>
      <c r="HQ35" s="16">
        <v>305.60528599999998</v>
      </c>
      <c r="HR35" s="16">
        <v>276.87607700000001</v>
      </c>
      <c r="HS35" s="16">
        <v>277.72975300000002</v>
      </c>
      <c r="HT35" s="16">
        <v>281.48214200000001</v>
      </c>
      <c r="HU35" s="16">
        <v>271.688107</v>
      </c>
      <c r="HV35" s="16">
        <v>264.83079537999998</v>
      </c>
      <c r="HW35" s="16">
        <v>265.87677550000001</v>
      </c>
      <c r="HX35" s="16">
        <v>266.65760899999998</v>
      </c>
      <c r="HY35" s="16">
        <v>280.57300863</v>
      </c>
      <c r="HZ35" s="16">
        <v>277.60990500000003</v>
      </c>
      <c r="IA35" s="16">
        <v>307.82339300000001</v>
      </c>
    </row>
    <row r="36" spans="1:235" s="4" customFormat="1" x14ac:dyDescent="0.2">
      <c r="A36" s="2"/>
      <c r="B36" s="10">
        <v>46177.6875</v>
      </c>
      <c r="C36" s="16">
        <v>311.64884975000001</v>
      </c>
      <c r="D36" s="16">
        <v>289.11465399999997</v>
      </c>
      <c r="E36" s="16">
        <v>291.27253000000002</v>
      </c>
      <c r="F36" s="16">
        <v>290.76778999999999</v>
      </c>
      <c r="G36" s="16">
        <v>290.44853999999998</v>
      </c>
      <c r="H36" s="16">
        <v>281.65762100000001</v>
      </c>
      <c r="I36" s="16">
        <v>305.58620200000001</v>
      </c>
      <c r="J36" s="16">
        <v>304.20771100000002</v>
      </c>
      <c r="K36" s="16">
        <v>306.60857399999998</v>
      </c>
      <c r="L36" s="16">
        <v>281.25197600000001</v>
      </c>
      <c r="M36" s="16">
        <v>298.540145</v>
      </c>
      <c r="N36" s="16">
        <v>306.71404999999999</v>
      </c>
      <c r="O36" s="16">
        <v>304.18587000000002</v>
      </c>
      <c r="P36" s="16">
        <v>318.38093099999998</v>
      </c>
      <c r="Q36" s="16">
        <v>292.52920518000002</v>
      </c>
      <c r="R36" s="16">
        <v>306.90741200000002</v>
      </c>
      <c r="S36" s="16">
        <v>291.86839500000002</v>
      </c>
      <c r="T36" s="16">
        <v>313.76602500000001</v>
      </c>
      <c r="U36" s="16">
        <v>268.31567749999999</v>
      </c>
      <c r="V36" s="16">
        <v>270.19713000000002</v>
      </c>
      <c r="W36" s="16">
        <v>308.06633299999999</v>
      </c>
      <c r="X36" s="16">
        <v>285.56342599999999</v>
      </c>
      <c r="Y36" s="16">
        <v>275.46793400000001</v>
      </c>
      <c r="Z36" s="16">
        <v>281.685272</v>
      </c>
      <c r="AA36" s="16">
        <v>310.78166199999998</v>
      </c>
      <c r="AB36" s="16">
        <v>276.00478399999997</v>
      </c>
      <c r="AC36" s="16">
        <v>285.92733800000002</v>
      </c>
      <c r="AD36" s="16">
        <v>286.66558400000002</v>
      </c>
      <c r="AE36" s="16">
        <v>284.54272200000003</v>
      </c>
      <c r="AF36" s="16">
        <v>277.63705299999998</v>
      </c>
      <c r="AG36" s="16">
        <v>307.40175399999998</v>
      </c>
      <c r="AH36" s="16">
        <v>306.25199644000003</v>
      </c>
      <c r="AI36" s="16">
        <v>308.646567</v>
      </c>
      <c r="AJ36" s="16">
        <v>308.48938099999998</v>
      </c>
      <c r="AK36" s="16">
        <v>274.75735600000002</v>
      </c>
      <c r="AL36" s="16">
        <v>308.52257800000001</v>
      </c>
      <c r="AM36" s="16">
        <v>275.96714900000001</v>
      </c>
      <c r="AN36" s="16">
        <v>277.01309900000001</v>
      </c>
      <c r="AO36" s="16">
        <v>303.69593200000003</v>
      </c>
      <c r="AP36" s="16">
        <v>277.41619400000002</v>
      </c>
      <c r="AQ36" s="16">
        <v>265.43041099999999</v>
      </c>
      <c r="AR36" s="16">
        <v>266.36574000000002</v>
      </c>
      <c r="AS36" s="16">
        <v>303.715081</v>
      </c>
      <c r="AT36" s="16">
        <v>305.30887799999999</v>
      </c>
      <c r="AU36" s="16">
        <v>305.30887799999999</v>
      </c>
      <c r="AV36" s="16">
        <v>308.74318799999998</v>
      </c>
      <c r="AW36" s="16">
        <v>287.787892</v>
      </c>
      <c r="AX36" s="16">
        <v>283.068196</v>
      </c>
      <c r="AY36" s="16">
        <v>283.92054400000001</v>
      </c>
      <c r="AZ36" s="16">
        <v>312.64904999999999</v>
      </c>
      <c r="BA36" s="16">
        <v>281.50473899999997</v>
      </c>
      <c r="BB36" s="16">
        <v>280.12082199999998</v>
      </c>
      <c r="BC36" s="16">
        <v>278.5831</v>
      </c>
      <c r="BD36" s="16">
        <v>278.989103</v>
      </c>
      <c r="BE36" s="16">
        <v>278.04708499999998</v>
      </c>
      <c r="BF36" s="16">
        <v>279.962468</v>
      </c>
      <c r="BG36" s="16">
        <v>306.94393000000002</v>
      </c>
      <c r="BH36" s="16">
        <v>309.23201299999999</v>
      </c>
      <c r="BI36" s="16">
        <v>309.23201299999999</v>
      </c>
      <c r="BJ36" s="16">
        <v>309.23201299999999</v>
      </c>
      <c r="BK36" s="16">
        <v>277.77890400000001</v>
      </c>
      <c r="BL36" s="16">
        <v>278.96383200000002</v>
      </c>
      <c r="BM36" s="16">
        <v>301.54021999999998</v>
      </c>
      <c r="BN36" s="16">
        <v>300.533187</v>
      </c>
      <c r="BO36" s="16">
        <v>289.809732</v>
      </c>
      <c r="BP36" s="16">
        <v>284.78525999999999</v>
      </c>
      <c r="BQ36" s="16">
        <v>302.69318399999997</v>
      </c>
      <c r="BR36" s="16">
        <v>275.10124000000002</v>
      </c>
      <c r="BS36" s="16">
        <v>275.15901126</v>
      </c>
      <c r="BT36" s="16">
        <v>290.05972200000002</v>
      </c>
      <c r="BU36" s="16">
        <v>294.44160900000003</v>
      </c>
      <c r="BV36" s="16">
        <v>301.25787816000002</v>
      </c>
      <c r="BW36" s="16">
        <v>312.02405900000002</v>
      </c>
      <c r="BX36" s="16">
        <v>303.07001000000002</v>
      </c>
      <c r="BY36" s="16">
        <v>291.56082800000001</v>
      </c>
      <c r="BZ36" s="16">
        <v>291.77772800000002</v>
      </c>
      <c r="CA36" s="16">
        <v>305.06660900000003</v>
      </c>
      <c r="CB36" s="16">
        <v>312.924331</v>
      </c>
      <c r="CC36" s="16">
        <v>288.21623299999999</v>
      </c>
      <c r="CD36" s="16">
        <v>295.57852000000003</v>
      </c>
      <c r="CE36" s="16">
        <v>293.77358800000002</v>
      </c>
      <c r="CF36" s="16">
        <v>309.13945699999999</v>
      </c>
      <c r="CG36" s="16">
        <v>292.16061999999999</v>
      </c>
      <c r="CH36" s="16">
        <v>312.02405900000002</v>
      </c>
      <c r="CI36" s="16">
        <v>280.11336633000002</v>
      </c>
      <c r="CJ36" s="16">
        <v>281.24208199999998</v>
      </c>
      <c r="CK36" s="16">
        <v>290.63299699999999</v>
      </c>
      <c r="CL36" s="16">
        <v>318.28238900000002</v>
      </c>
      <c r="CM36" s="16">
        <v>318.28238900000002</v>
      </c>
      <c r="CN36" s="16">
        <v>317.60653200000002</v>
      </c>
      <c r="CO36" s="16">
        <v>310.53862500000002</v>
      </c>
      <c r="CP36" s="16">
        <v>314.21573899999999</v>
      </c>
      <c r="CQ36" s="16">
        <v>289.06788299999999</v>
      </c>
      <c r="CR36" s="16">
        <v>296.713751</v>
      </c>
      <c r="CS36" s="16">
        <v>303.28930775999999</v>
      </c>
      <c r="CT36" s="16">
        <v>280.36671799999999</v>
      </c>
      <c r="CU36" s="16">
        <v>280.84492999999998</v>
      </c>
      <c r="CV36" s="16">
        <v>307.90585389</v>
      </c>
      <c r="CW36" s="16">
        <v>292.38520199999999</v>
      </c>
      <c r="CX36" s="16">
        <v>282.17731500000002</v>
      </c>
      <c r="CY36" s="16">
        <v>318.97542052</v>
      </c>
      <c r="CZ36" s="16">
        <v>277.75439499999999</v>
      </c>
      <c r="DA36" s="16">
        <v>279.14950900000002</v>
      </c>
      <c r="DB36" s="16">
        <v>280.538432</v>
      </c>
      <c r="DC36" s="16">
        <v>292.13936200000001</v>
      </c>
      <c r="DD36" s="16">
        <v>307.90851500000002</v>
      </c>
      <c r="DE36" s="16">
        <v>308.741941</v>
      </c>
      <c r="DF36" s="16">
        <v>303.07001000000002</v>
      </c>
      <c r="DG36" s="16">
        <v>301.762629</v>
      </c>
      <c r="DH36" s="16">
        <v>290.69219900000002</v>
      </c>
      <c r="DI36" s="16">
        <v>291.77772800000002</v>
      </c>
      <c r="DJ36" s="16">
        <v>285.358835</v>
      </c>
      <c r="DK36" s="16">
        <v>303.99327099999999</v>
      </c>
      <c r="DL36" s="16">
        <v>324.85863913999998</v>
      </c>
      <c r="DM36" s="16">
        <v>308.283343</v>
      </c>
      <c r="DN36" s="16">
        <v>306.82056299999999</v>
      </c>
      <c r="DO36" s="16">
        <v>276.88749266999997</v>
      </c>
      <c r="DP36" s="16">
        <v>316.690763</v>
      </c>
      <c r="DQ36" s="16">
        <v>311.339314</v>
      </c>
      <c r="DR36" s="16">
        <v>304.42979300000002</v>
      </c>
      <c r="DS36" s="16">
        <v>269.750855</v>
      </c>
      <c r="DT36" s="16">
        <v>311.01345099999998</v>
      </c>
      <c r="DU36" s="16">
        <v>277.85826700000001</v>
      </c>
      <c r="DV36" s="16">
        <v>278.97953000000001</v>
      </c>
      <c r="DW36" s="16">
        <v>288.74299100000002</v>
      </c>
      <c r="DX36" s="16">
        <v>304.76742200000001</v>
      </c>
      <c r="DY36" s="16">
        <v>305.928335</v>
      </c>
      <c r="DZ36" s="16">
        <v>276.49247300000002</v>
      </c>
      <c r="EA36" s="16">
        <v>272.44140900000002</v>
      </c>
      <c r="EB36" s="16">
        <v>272.44140900000002</v>
      </c>
      <c r="EC36" s="16">
        <v>277.8971616</v>
      </c>
      <c r="ED36" s="16">
        <v>292.38707499999998</v>
      </c>
      <c r="EE36" s="16">
        <v>293.05570299999999</v>
      </c>
      <c r="EF36" s="16">
        <v>278.38203800000002</v>
      </c>
      <c r="EG36" s="16">
        <v>279.80739399999999</v>
      </c>
      <c r="EH36" s="16">
        <v>305.99877400000003</v>
      </c>
      <c r="EI36" s="16">
        <v>290.13127300000002</v>
      </c>
      <c r="EJ36" s="16">
        <v>342.73063841999999</v>
      </c>
      <c r="EK36" s="16">
        <v>305.29536200000001</v>
      </c>
      <c r="EL36" s="16">
        <v>305.29536200000001</v>
      </c>
      <c r="EM36" s="16">
        <v>282.560745</v>
      </c>
      <c r="EN36" s="16">
        <v>302.11800399999998</v>
      </c>
      <c r="EO36" s="16">
        <v>303.32695799999999</v>
      </c>
      <c r="EP36" s="16">
        <v>303.07001000000002</v>
      </c>
      <c r="EQ36" s="16">
        <v>280.00539300000003</v>
      </c>
      <c r="ER36" s="16">
        <v>293.05972200000002</v>
      </c>
      <c r="ES36" s="16">
        <v>316.41455500000001</v>
      </c>
      <c r="ET36" s="16">
        <v>280.45359300000001</v>
      </c>
      <c r="EU36" s="16">
        <v>281.30730799999998</v>
      </c>
      <c r="EV36" s="16">
        <v>290.56746185999998</v>
      </c>
      <c r="EW36" s="16">
        <v>280.25008100000002</v>
      </c>
      <c r="EX36" s="16">
        <v>278.80920700000001</v>
      </c>
      <c r="EY36" s="16">
        <v>280.97524399999998</v>
      </c>
      <c r="EZ36" s="16">
        <v>295.36466999999999</v>
      </c>
      <c r="FA36" s="16">
        <v>297.71620300000001</v>
      </c>
      <c r="FB36" s="16">
        <v>282.161879</v>
      </c>
      <c r="FC36" s="16">
        <v>278.60705899999999</v>
      </c>
      <c r="FD36" s="16">
        <v>289.411835</v>
      </c>
      <c r="FE36" s="16">
        <v>290.400149</v>
      </c>
      <c r="FF36" s="16">
        <v>290.813917</v>
      </c>
      <c r="FG36" s="16">
        <v>339.57542424000002</v>
      </c>
      <c r="FH36" s="16">
        <v>290.29902700000002</v>
      </c>
      <c r="FI36" s="16">
        <v>315.24853000000002</v>
      </c>
      <c r="FJ36" s="16">
        <v>285.47122999999999</v>
      </c>
      <c r="FK36" s="16">
        <v>369.74080923999998</v>
      </c>
      <c r="FL36" s="16">
        <v>304.77605412999998</v>
      </c>
      <c r="FM36" s="16">
        <v>327.05692199999999</v>
      </c>
      <c r="FN36" s="16">
        <v>275.07109500000001</v>
      </c>
      <c r="FO36" s="16">
        <v>275.41568999999998</v>
      </c>
      <c r="FP36" s="16">
        <v>281.80801200000002</v>
      </c>
      <c r="FQ36" s="16">
        <v>290.71047199999998</v>
      </c>
      <c r="FR36" s="16">
        <v>305.10352205999999</v>
      </c>
      <c r="FS36" s="16">
        <v>304.05065300000001</v>
      </c>
      <c r="FT36" s="16">
        <v>305.06660900000003</v>
      </c>
      <c r="FU36" s="16">
        <v>300.07859999999999</v>
      </c>
      <c r="FV36" s="16">
        <v>300.07859999999999</v>
      </c>
      <c r="FW36" s="16">
        <v>340.00187299999999</v>
      </c>
      <c r="FX36" s="16">
        <v>340.00187299999999</v>
      </c>
      <c r="FY36" s="16">
        <v>336.336658</v>
      </c>
      <c r="FZ36" s="16">
        <v>306.06329499999998</v>
      </c>
      <c r="GA36" s="16">
        <v>305.71816200000001</v>
      </c>
      <c r="GB36" s="16">
        <v>292.50390800000002</v>
      </c>
      <c r="GC36" s="16">
        <v>292.50390800000002</v>
      </c>
      <c r="GD36" s="16">
        <v>298.67626941999998</v>
      </c>
      <c r="GE36" s="16">
        <v>293.96734900000001</v>
      </c>
      <c r="GF36" s="16">
        <v>301.33962100000002</v>
      </c>
      <c r="GG36" s="16">
        <v>311.63088800000003</v>
      </c>
      <c r="GH36" s="16">
        <v>311.92916100000002</v>
      </c>
      <c r="GI36" s="16">
        <v>305.00695200000001</v>
      </c>
      <c r="GJ36" s="16">
        <v>275.90543500000001</v>
      </c>
      <c r="GK36" s="16">
        <v>300.79493300000001</v>
      </c>
      <c r="GL36" s="16">
        <v>301.762629</v>
      </c>
      <c r="GM36" s="16">
        <v>318.32992701000001</v>
      </c>
      <c r="GN36" s="16">
        <v>290.55016999999998</v>
      </c>
      <c r="GO36" s="16">
        <v>318.32992701000001</v>
      </c>
      <c r="GP36" s="16">
        <v>300.07859999999999</v>
      </c>
      <c r="GQ36" s="16">
        <v>282.94449400000002</v>
      </c>
      <c r="GR36" s="16">
        <v>300.144634</v>
      </c>
      <c r="GS36" s="16">
        <v>297.70042100000001</v>
      </c>
      <c r="GT36" s="16">
        <v>277.59761600000002</v>
      </c>
      <c r="GU36" s="16">
        <v>275.706323</v>
      </c>
      <c r="GV36" s="16">
        <v>284.323217</v>
      </c>
      <c r="GW36" s="16">
        <v>281.391435</v>
      </c>
      <c r="GX36" s="16">
        <v>308.47285599999998</v>
      </c>
      <c r="GY36" s="16">
        <v>304.81504000000001</v>
      </c>
      <c r="GZ36" s="16">
        <v>302.86441500000001</v>
      </c>
      <c r="HA36" s="16">
        <v>302.08184299999999</v>
      </c>
      <c r="HB36" s="16">
        <v>284.323217</v>
      </c>
      <c r="HC36" s="16">
        <v>283.26356199999998</v>
      </c>
      <c r="HD36" s="16">
        <v>284.323217</v>
      </c>
      <c r="HE36" s="16">
        <v>300.209857</v>
      </c>
      <c r="HF36" s="16">
        <v>315.91982999999999</v>
      </c>
      <c r="HG36" s="16">
        <v>316.41455500000001</v>
      </c>
      <c r="HH36" s="16">
        <v>316.41455500000001</v>
      </c>
      <c r="HI36" s="16">
        <v>316.41455500000001</v>
      </c>
      <c r="HJ36" s="16">
        <v>292.77495199999998</v>
      </c>
      <c r="HK36" s="16">
        <v>310.76995599999998</v>
      </c>
      <c r="HL36" s="16">
        <v>309.80194899999998</v>
      </c>
      <c r="HM36" s="16">
        <v>310.467626</v>
      </c>
      <c r="HN36" s="16">
        <v>308.30036899999999</v>
      </c>
      <c r="HO36" s="16">
        <v>305.54878200000002</v>
      </c>
      <c r="HP36" s="16">
        <v>285.14041637999998</v>
      </c>
      <c r="HQ36" s="16">
        <v>316.20371399999999</v>
      </c>
      <c r="HR36" s="16">
        <v>286.09798749999999</v>
      </c>
      <c r="HS36" s="16">
        <v>286.97869300000002</v>
      </c>
      <c r="HT36" s="16">
        <v>289.38139699999999</v>
      </c>
      <c r="HU36" s="16">
        <v>280.93772799999999</v>
      </c>
      <c r="HV36" s="16">
        <v>273.11364839999999</v>
      </c>
      <c r="HW36" s="16">
        <v>271.751037</v>
      </c>
      <c r="HX36" s="16">
        <v>272.562837</v>
      </c>
      <c r="HY36" s="16">
        <v>291.52459286999999</v>
      </c>
      <c r="HZ36" s="16">
        <v>286.91657099999998</v>
      </c>
      <c r="IA36" s="16">
        <v>318.375496</v>
      </c>
    </row>
    <row r="37" spans="1:235" s="4" customFormat="1" x14ac:dyDescent="0.2">
      <c r="A37" s="2"/>
      <c r="B37" s="10">
        <v>46177.708333333336</v>
      </c>
      <c r="C37" s="16">
        <v>299.83319039999998</v>
      </c>
      <c r="D37" s="16">
        <v>277.06431300000003</v>
      </c>
      <c r="E37" s="16">
        <v>279.097396</v>
      </c>
      <c r="F37" s="16">
        <v>278.64311300000003</v>
      </c>
      <c r="G37" s="16">
        <v>278.34744699999999</v>
      </c>
      <c r="H37" s="16">
        <v>270.87089400000002</v>
      </c>
      <c r="I37" s="16">
        <v>299.49443500000001</v>
      </c>
      <c r="J37" s="16">
        <v>298.25001800000001</v>
      </c>
      <c r="K37" s="16">
        <v>300.464787</v>
      </c>
      <c r="L37" s="16">
        <v>270.11252100000002</v>
      </c>
      <c r="M37" s="16">
        <v>285.96357499999999</v>
      </c>
      <c r="N37" s="16">
        <v>299.11130900000001</v>
      </c>
      <c r="O37" s="16">
        <v>296.59155199999998</v>
      </c>
      <c r="P37" s="16">
        <v>306.41024399999998</v>
      </c>
      <c r="Q37" s="16">
        <v>281.44388329999998</v>
      </c>
      <c r="R37" s="16">
        <v>300.53207099999997</v>
      </c>
      <c r="S37" s="16">
        <v>283.92175400000002</v>
      </c>
      <c r="T37" s="16">
        <v>302.168294</v>
      </c>
      <c r="U37" s="16">
        <v>255.8382345</v>
      </c>
      <c r="V37" s="16">
        <v>257.622547</v>
      </c>
      <c r="W37" s="16">
        <v>296.928</v>
      </c>
      <c r="X37" s="16">
        <v>274.80103600000001</v>
      </c>
      <c r="Y37" s="16">
        <v>265.14435099999997</v>
      </c>
      <c r="Z37" s="16">
        <v>271.03098</v>
      </c>
      <c r="AA37" s="16">
        <v>302.63792699999999</v>
      </c>
      <c r="AB37" s="16">
        <v>265.44781</v>
      </c>
      <c r="AC37" s="16">
        <v>273.853857</v>
      </c>
      <c r="AD37" s="16">
        <v>275.78099099999997</v>
      </c>
      <c r="AE37" s="16">
        <v>273.85210000000001</v>
      </c>
      <c r="AF37" s="16">
        <v>266.80719800000003</v>
      </c>
      <c r="AG37" s="16">
        <v>295.6605715</v>
      </c>
      <c r="AH37" s="16">
        <v>294.86543427999999</v>
      </c>
      <c r="AI37" s="16">
        <v>297.34645399999999</v>
      </c>
      <c r="AJ37" s="16">
        <v>297.16715599999998</v>
      </c>
      <c r="AK37" s="16">
        <v>264.08200599999998</v>
      </c>
      <c r="AL37" s="16">
        <v>297.68290999999999</v>
      </c>
      <c r="AM37" s="16">
        <v>264.81615699999998</v>
      </c>
      <c r="AN37" s="16">
        <v>266.103252</v>
      </c>
      <c r="AO37" s="16">
        <v>297.169691</v>
      </c>
      <c r="AP37" s="16">
        <v>266.46538700000002</v>
      </c>
      <c r="AQ37" s="16">
        <v>255.849008</v>
      </c>
      <c r="AR37" s="16">
        <v>256.70013599999999</v>
      </c>
      <c r="AS37" s="16">
        <v>301.00174099999998</v>
      </c>
      <c r="AT37" s="16">
        <v>297.55950999999999</v>
      </c>
      <c r="AU37" s="16">
        <v>297.55950999999999</v>
      </c>
      <c r="AV37" s="16">
        <v>300.81341400000002</v>
      </c>
      <c r="AW37" s="16">
        <v>276.77754700000003</v>
      </c>
      <c r="AX37" s="16">
        <v>268.55931099999998</v>
      </c>
      <c r="AY37" s="16">
        <v>269.72030899999999</v>
      </c>
      <c r="AZ37" s="16">
        <v>300.79322100000002</v>
      </c>
      <c r="BA37" s="16">
        <v>271.03882900000002</v>
      </c>
      <c r="BB37" s="16">
        <v>269.59617900000001</v>
      </c>
      <c r="BC37" s="16">
        <v>268.11544550000002</v>
      </c>
      <c r="BD37" s="16">
        <v>268.50608149999999</v>
      </c>
      <c r="BE37" s="16">
        <v>267.40151700000001</v>
      </c>
      <c r="BF37" s="16">
        <v>269.443646</v>
      </c>
      <c r="BG37" s="16">
        <v>298.69139100000001</v>
      </c>
      <c r="BH37" s="16">
        <v>301.292756</v>
      </c>
      <c r="BI37" s="16">
        <v>301.292756</v>
      </c>
      <c r="BJ37" s="16">
        <v>301.292756</v>
      </c>
      <c r="BK37" s="16">
        <v>267.60745300000002</v>
      </c>
      <c r="BL37" s="16">
        <v>268.680207</v>
      </c>
      <c r="BM37" s="16">
        <v>290.88175000000001</v>
      </c>
      <c r="BN37" s="16">
        <v>289.65529400000003</v>
      </c>
      <c r="BO37" s="16">
        <v>276.91088100000002</v>
      </c>
      <c r="BP37" s="16">
        <v>272.61247200000003</v>
      </c>
      <c r="BQ37" s="16">
        <v>294.87428599999998</v>
      </c>
      <c r="BR37" s="16">
        <v>264.45729599999999</v>
      </c>
      <c r="BS37" s="16">
        <v>264.51283203000003</v>
      </c>
      <c r="BT37" s="16">
        <v>281.43059899999997</v>
      </c>
      <c r="BU37" s="16">
        <v>284.00758100000002</v>
      </c>
      <c r="BV37" s="16">
        <v>287.39749286</v>
      </c>
      <c r="BW37" s="16">
        <v>300.09477600000002</v>
      </c>
      <c r="BX37" s="16">
        <v>296.63620700000001</v>
      </c>
      <c r="BY37" s="16">
        <v>278.14585699999998</v>
      </c>
      <c r="BZ37" s="16">
        <v>278.35350899999997</v>
      </c>
      <c r="CA37" s="16">
        <v>291.65552200000002</v>
      </c>
      <c r="CB37" s="16">
        <v>301.71744999999999</v>
      </c>
      <c r="CC37" s="16">
        <v>275.73575</v>
      </c>
      <c r="CD37" s="16">
        <v>287.61259699999999</v>
      </c>
      <c r="CE37" s="16">
        <v>285.79668600000002</v>
      </c>
      <c r="CF37" s="16">
        <v>298.16403500000001</v>
      </c>
      <c r="CG37" s="16">
        <v>282.85462999999999</v>
      </c>
      <c r="CH37" s="16">
        <v>299.90719200000001</v>
      </c>
      <c r="CI37" s="16">
        <v>269.69754167000002</v>
      </c>
      <c r="CJ37" s="16">
        <v>270.78562799999997</v>
      </c>
      <c r="CK37" s="16">
        <v>281.679372</v>
      </c>
      <c r="CL37" s="16">
        <v>306.189796</v>
      </c>
      <c r="CM37" s="16">
        <v>306.189796</v>
      </c>
      <c r="CN37" s="16">
        <v>305.53558700000002</v>
      </c>
      <c r="CO37" s="16">
        <v>298.66318799999999</v>
      </c>
      <c r="CP37" s="16">
        <v>302.05481900000001</v>
      </c>
      <c r="CQ37" s="16">
        <v>276.72075699999999</v>
      </c>
      <c r="CR37" s="16">
        <v>286.06797999999998</v>
      </c>
      <c r="CS37" s="16">
        <v>292.10566141999999</v>
      </c>
      <c r="CT37" s="16">
        <v>270.01374700000002</v>
      </c>
      <c r="CU37" s="16">
        <v>269.482235</v>
      </c>
      <c r="CV37" s="16">
        <v>295.34087397000002</v>
      </c>
      <c r="CW37" s="16">
        <v>280.74215299999997</v>
      </c>
      <c r="CX37" s="16">
        <v>271.46835099999998</v>
      </c>
      <c r="CY37" s="16">
        <v>310.61697594999998</v>
      </c>
      <c r="CZ37" s="16">
        <v>267.15642000000003</v>
      </c>
      <c r="DA37" s="16">
        <v>269.01806399999998</v>
      </c>
      <c r="DB37" s="16">
        <v>270.26266700000002</v>
      </c>
      <c r="DC37" s="16">
        <v>279.30635799999999</v>
      </c>
      <c r="DD37" s="16">
        <v>301.56752399999999</v>
      </c>
      <c r="DE37" s="16">
        <v>302.332314</v>
      </c>
      <c r="DF37" s="16">
        <v>296.63620700000001</v>
      </c>
      <c r="DG37" s="16">
        <v>295.29241000000002</v>
      </c>
      <c r="DH37" s="16">
        <v>277.31016899999997</v>
      </c>
      <c r="DI37" s="16">
        <v>278.35350899999997</v>
      </c>
      <c r="DJ37" s="16">
        <v>274.56893650000001</v>
      </c>
      <c r="DK37" s="16">
        <v>298.28932099999997</v>
      </c>
      <c r="DL37" s="16">
        <v>313.22435010999999</v>
      </c>
      <c r="DM37" s="16">
        <v>301.03762899999998</v>
      </c>
      <c r="DN37" s="16">
        <v>299.61014899999998</v>
      </c>
      <c r="DO37" s="16">
        <v>266.28296533000002</v>
      </c>
      <c r="DP37" s="16">
        <v>304.67690800000003</v>
      </c>
      <c r="DQ37" s="16">
        <v>299.63216199999999</v>
      </c>
      <c r="DR37" s="16">
        <v>293.37517800000001</v>
      </c>
      <c r="DS37" s="16">
        <v>259.20401199999998</v>
      </c>
      <c r="DT37" s="16">
        <v>299.34103199999998</v>
      </c>
      <c r="DU37" s="16">
        <v>267.41207000000003</v>
      </c>
      <c r="DV37" s="16">
        <v>268.494462</v>
      </c>
      <c r="DW37" s="16">
        <v>276.95758000000001</v>
      </c>
      <c r="DX37" s="16">
        <v>298.398235</v>
      </c>
      <c r="DY37" s="16">
        <v>299.55427900000001</v>
      </c>
      <c r="DZ37" s="16">
        <v>268.89757400000002</v>
      </c>
      <c r="EA37" s="16">
        <v>261.78060199999999</v>
      </c>
      <c r="EB37" s="16">
        <v>261.78060199999999</v>
      </c>
      <c r="EC37" s="16">
        <v>266.88349348999998</v>
      </c>
      <c r="ED37" s="16">
        <v>283.13479799999999</v>
      </c>
      <c r="EE37" s="16">
        <v>283.79910699999999</v>
      </c>
      <c r="EF37" s="16">
        <v>267.71045600000002</v>
      </c>
      <c r="EG37" s="16">
        <v>269.14339899999999</v>
      </c>
      <c r="EH37" s="16">
        <v>296.39465000000001</v>
      </c>
      <c r="EI37" s="16">
        <v>277.88942800000001</v>
      </c>
      <c r="EJ37" s="16">
        <v>333.74971117000001</v>
      </c>
      <c r="EK37" s="16">
        <v>302.46695099999999</v>
      </c>
      <c r="EL37" s="16">
        <v>302.46695099999999</v>
      </c>
      <c r="EM37" s="16">
        <v>271.14897999999999</v>
      </c>
      <c r="EN37" s="16">
        <v>295.69349899999997</v>
      </c>
      <c r="EO37" s="16">
        <v>296.93221799999998</v>
      </c>
      <c r="EP37" s="16">
        <v>296.63620700000001</v>
      </c>
      <c r="EQ37" s="16">
        <v>269.92411199999998</v>
      </c>
      <c r="ER37" s="16">
        <v>282.69885199999999</v>
      </c>
      <c r="ES37" s="16">
        <v>304.41563300000001</v>
      </c>
      <c r="ET37" s="16">
        <v>270.02324099999998</v>
      </c>
      <c r="EU37" s="16">
        <v>270.84807699999999</v>
      </c>
      <c r="EV37" s="16">
        <v>279.43450732000002</v>
      </c>
      <c r="EW37" s="16">
        <v>269.470214</v>
      </c>
      <c r="EX37" s="16">
        <v>268.002993</v>
      </c>
      <c r="EY37" s="16">
        <v>270.25218599999999</v>
      </c>
      <c r="EZ37" s="16">
        <v>283.31146899999999</v>
      </c>
      <c r="FA37" s="16">
        <v>290.56168700000001</v>
      </c>
      <c r="FB37" s="16">
        <v>271.35436499999997</v>
      </c>
      <c r="FC37" s="16">
        <v>267.846565</v>
      </c>
      <c r="FD37" s="16">
        <v>275.85087099999998</v>
      </c>
      <c r="FE37" s="16">
        <v>277.8322</v>
      </c>
      <c r="FF37" s="16">
        <v>278.66030999999998</v>
      </c>
      <c r="FG37" s="16">
        <v>327.33721155000001</v>
      </c>
      <c r="FH37" s="16">
        <v>278.47019299999999</v>
      </c>
      <c r="FI37" s="16">
        <v>303.32087100000001</v>
      </c>
      <c r="FJ37" s="16">
        <v>274.75430399999999</v>
      </c>
      <c r="FK37" s="16">
        <v>356.04529873000001</v>
      </c>
      <c r="FL37" s="16">
        <v>293.96348315</v>
      </c>
      <c r="FM37" s="16">
        <v>314.56489499999998</v>
      </c>
      <c r="FN37" s="16">
        <v>264.54198100000002</v>
      </c>
      <c r="FO37" s="16">
        <v>264.87309099999999</v>
      </c>
      <c r="FP37" s="16">
        <v>271.03460699999999</v>
      </c>
      <c r="FQ37" s="16">
        <v>281.76755300000002</v>
      </c>
      <c r="FR37" s="16">
        <v>291.69081232000002</v>
      </c>
      <c r="FS37" s="16">
        <v>290.72998699999999</v>
      </c>
      <c r="FT37" s="16">
        <v>291.65552200000002</v>
      </c>
      <c r="FU37" s="16">
        <v>293.73551300000003</v>
      </c>
      <c r="FV37" s="16">
        <v>293.73551300000003</v>
      </c>
      <c r="FW37" s="16">
        <v>329.64837299999999</v>
      </c>
      <c r="FX37" s="16">
        <v>329.64837299999999</v>
      </c>
      <c r="FY37" s="16">
        <v>326.08322500000003</v>
      </c>
      <c r="FZ37" s="16">
        <v>298.974446</v>
      </c>
      <c r="GA37" s="16">
        <v>298.61372299999999</v>
      </c>
      <c r="GB37" s="16">
        <v>280.649922</v>
      </c>
      <c r="GC37" s="16">
        <v>280.649922</v>
      </c>
      <c r="GD37" s="16">
        <v>286.19208667999999</v>
      </c>
      <c r="GE37" s="16">
        <v>285.96867700000001</v>
      </c>
      <c r="GF37" s="16">
        <v>290.35181699999998</v>
      </c>
      <c r="GG37" s="16">
        <v>300.17306500000001</v>
      </c>
      <c r="GH37" s="16">
        <v>300.17306500000001</v>
      </c>
      <c r="GI37" s="16">
        <v>300.32341300000002</v>
      </c>
      <c r="GJ37" s="16">
        <v>265.35251032999997</v>
      </c>
      <c r="GK37" s="16">
        <v>295.50686100000001</v>
      </c>
      <c r="GL37" s="16">
        <v>295.29241000000002</v>
      </c>
      <c r="GM37" s="16">
        <v>309.98839697</v>
      </c>
      <c r="GN37" s="16">
        <v>281.323644</v>
      </c>
      <c r="GO37" s="16">
        <v>309.98839697</v>
      </c>
      <c r="GP37" s="16">
        <v>293.73551300000003</v>
      </c>
      <c r="GQ37" s="16">
        <v>272.12623300000001</v>
      </c>
      <c r="GR37" s="16">
        <v>294.13141100000001</v>
      </c>
      <c r="GS37" s="16">
        <v>288.171246</v>
      </c>
      <c r="GT37" s="16">
        <v>267.32019600000001</v>
      </c>
      <c r="GU37" s="16">
        <v>264.644813</v>
      </c>
      <c r="GV37" s="16">
        <v>273.53789799999998</v>
      </c>
      <c r="GW37" s="16">
        <v>273.46030200000001</v>
      </c>
      <c r="GX37" s="16">
        <v>297.046762</v>
      </c>
      <c r="GY37" s="16">
        <v>296.49272000000002</v>
      </c>
      <c r="GZ37" s="16">
        <v>295.88961999999998</v>
      </c>
      <c r="HA37" s="16">
        <v>295.163499</v>
      </c>
      <c r="HB37" s="16">
        <v>273.53789799999998</v>
      </c>
      <c r="HC37" s="16">
        <v>272.52573100000001</v>
      </c>
      <c r="HD37" s="16">
        <v>273.53789799999998</v>
      </c>
      <c r="HE37" s="16">
        <v>294.152197</v>
      </c>
      <c r="HF37" s="16">
        <v>303.94093400000003</v>
      </c>
      <c r="HG37" s="16">
        <v>304.41563300000001</v>
      </c>
      <c r="HH37" s="16">
        <v>304.41563300000001</v>
      </c>
      <c r="HI37" s="16">
        <v>304.41563300000001</v>
      </c>
      <c r="HJ37" s="16">
        <v>280.67784799999998</v>
      </c>
      <c r="HK37" s="16">
        <v>303.15459199999998</v>
      </c>
      <c r="HL37" s="16">
        <v>302.302055</v>
      </c>
      <c r="HM37" s="16">
        <v>296.92127599999998</v>
      </c>
      <c r="HN37" s="16">
        <v>302.08321999999998</v>
      </c>
      <c r="HO37" s="16">
        <v>294.24926599999998</v>
      </c>
      <c r="HP37" s="16">
        <v>276.08567907000003</v>
      </c>
      <c r="HQ37" s="16">
        <v>304.22666099999998</v>
      </c>
      <c r="HR37" s="16">
        <v>275.14360900000003</v>
      </c>
      <c r="HS37" s="16">
        <v>275.990319</v>
      </c>
      <c r="HT37" s="16">
        <v>277.91194000000002</v>
      </c>
      <c r="HU37" s="16">
        <v>270.49913800000002</v>
      </c>
      <c r="HV37" s="16">
        <v>261.44798498</v>
      </c>
      <c r="HW37" s="16">
        <v>259.60415999999998</v>
      </c>
      <c r="HX37" s="16">
        <v>260.75517600000001</v>
      </c>
      <c r="HY37" s="16">
        <v>280.45192651999997</v>
      </c>
      <c r="HZ37" s="16">
        <v>275.97088100000002</v>
      </c>
      <c r="IA37" s="16">
        <v>306.28591499999999</v>
      </c>
    </row>
    <row r="38" spans="1:235" s="4" customFormat="1" x14ac:dyDescent="0.2">
      <c r="A38" s="2"/>
      <c r="B38" s="10">
        <v>46177.729166666664</v>
      </c>
      <c r="C38" s="16">
        <v>277.59575513999999</v>
      </c>
      <c r="D38" s="16">
        <v>256.99471599999998</v>
      </c>
      <c r="E38" s="16">
        <v>258.872186</v>
      </c>
      <c r="F38" s="16">
        <v>258.456433</v>
      </c>
      <c r="G38" s="16">
        <v>258.18642599999998</v>
      </c>
      <c r="H38" s="16">
        <v>251.62528900000001</v>
      </c>
      <c r="I38" s="16">
        <v>279.55278700000002</v>
      </c>
      <c r="J38" s="16">
        <v>278.44005700000002</v>
      </c>
      <c r="K38" s="16">
        <v>280.46539000000001</v>
      </c>
      <c r="L38" s="16">
        <v>251.458201</v>
      </c>
      <c r="M38" s="16">
        <v>264.76391899999999</v>
      </c>
      <c r="N38" s="16">
        <v>279.33194400000002</v>
      </c>
      <c r="O38" s="16">
        <v>277.07803000000001</v>
      </c>
      <c r="P38" s="16">
        <v>283.62052699999998</v>
      </c>
      <c r="Q38" s="16">
        <v>260.38580208000002</v>
      </c>
      <c r="R38" s="16">
        <v>280.42318999999998</v>
      </c>
      <c r="S38" s="16">
        <v>265.32519300000001</v>
      </c>
      <c r="T38" s="16">
        <v>279.951436</v>
      </c>
      <c r="U38" s="16">
        <v>237.75149200000001</v>
      </c>
      <c r="V38" s="16">
        <v>239.403175</v>
      </c>
      <c r="W38" s="16">
        <v>275.40356700000001</v>
      </c>
      <c r="X38" s="16">
        <v>255.128894</v>
      </c>
      <c r="Y38" s="16">
        <v>246.524968</v>
      </c>
      <c r="Z38" s="16">
        <v>251.72266200000001</v>
      </c>
      <c r="AA38" s="16">
        <v>281.402109</v>
      </c>
      <c r="AB38" s="16">
        <v>246.82207199999999</v>
      </c>
      <c r="AC38" s="16">
        <v>255.846284</v>
      </c>
      <c r="AD38" s="16">
        <v>256.09804100000002</v>
      </c>
      <c r="AE38" s="16">
        <v>254.24110300000001</v>
      </c>
      <c r="AF38" s="16">
        <v>247.953306</v>
      </c>
      <c r="AG38" s="16">
        <v>274.17680074999998</v>
      </c>
      <c r="AH38" s="16">
        <v>273.37909933999998</v>
      </c>
      <c r="AI38" s="16">
        <v>275.62074200000001</v>
      </c>
      <c r="AJ38" s="16">
        <v>275.47690799999998</v>
      </c>
      <c r="AK38" s="16">
        <v>245.15750800000001</v>
      </c>
      <c r="AL38" s="16">
        <v>276.11239899999998</v>
      </c>
      <c r="AM38" s="16">
        <v>245.706929</v>
      </c>
      <c r="AN38" s="16">
        <v>247.043206</v>
      </c>
      <c r="AO38" s="16">
        <v>277.22915699999999</v>
      </c>
      <c r="AP38" s="16">
        <v>247.65447499999999</v>
      </c>
      <c r="AQ38" s="16">
        <v>237.854727</v>
      </c>
      <c r="AR38" s="16">
        <v>238.63798</v>
      </c>
      <c r="AS38" s="16">
        <v>282.096902</v>
      </c>
      <c r="AT38" s="16">
        <v>276.94661400000001</v>
      </c>
      <c r="AU38" s="16">
        <v>276.94661400000001</v>
      </c>
      <c r="AV38" s="16">
        <v>279.89491900000002</v>
      </c>
      <c r="AW38" s="16">
        <v>256.99733400000002</v>
      </c>
      <c r="AX38" s="16">
        <v>249.83636000000001</v>
      </c>
      <c r="AY38" s="16">
        <v>250.86861300000001</v>
      </c>
      <c r="AZ38" s="16">
        <v>278.61836399999999</v>
      </c>
      <c r="BA38" s="16">
        <v>251.80608699999999</v>
      </c>
      <c r="BB38" s="16">
        <v>250.48719</v>
      </c>
      <c r="BC38" s="16">
        <v>249.11938850000001</v>
      </c>
      <c r="BD38" s="16">
        <v>249.47337675</v>
      </c>
      <c r="BE38" s="16">
        <v>248.486231</v>
      </c>
      <c r="BF38" s="16">
        <v>250.34546900000001</v>
      </c>
      <c r="BG38" s="16">
        <v>277.37855300000001</v>
      </c>
      <c r="BH38" s="16">
        <v>280.37573700000002</v>
      </c>
      <c r="BI38" s="16">
        <v>280.37573700000002</v>
      </c>
      <c r="BJ38" s="16">
        <v>280.37573700000002</v>
      </c>
      <c r="BK38" s="16">
        <v>247.80799999999999</v>
      </c>
      <c r="BL38" s="16">
        <v>249.07163</v>
      </c>
      <c r="BM38" s="16">
        <v>269.59292499999998</v>
      </c>
      <c r="BN38" s="16">
        <v>268.56369799999999</v>
      </c>
      <c r="BO38" s="16">
        <v>259.46945899999997</v>
      </c>
      <c r="BP38" s="16">
        <v>254.95787899999999</v>
      </c>
      <c r="BQ38" s="16">
        <v>275.58756899999997</v>
      </c>
      <c r="BR38" s="16">
        <v>245.503118</v>
      </c>
      <c r="BS38" s="16">
        <v>245.55467365000001</v>
      </c>
      <c r="BT38" s="16">
        <v>262.184708</v>
      </c>
      <c r="BU38" s="16">
        <v>264.75533799999999</v>
      </c>
      <c r="BV38" s="16">
        <v>269.46091052999998</v>
      </c>
      <c r="BW38" s="16">
        <v>277.993785</v>
      </c>
      <c r="BX38" s="16">
        <v>276.80874699999998</v>
      </c>
      <c r="BY38" s="16">
        <v>260.78931799999998</v>
      </c>
      <c r="BZ38" s="16">
        <v>260.98136499999998</v>
      </c>
      <c r="CA38" s="16">
        <v>270.35822899999999</v>
      </c>
      <c r="CB38" s="16">
        <v>279.40582999999998</v>
      </c>
      <c r="CC38" s="16">
        <v>257.96662199999997</v>
      </c>
      <c r="CD38" s="16">
        <v>269.08970199999999</v>
      </c>
      <c r="CE38" s="16">
        <v>267.18378300000001</v>
      </c>
      <c r="CF38" s="16">
        <v>276.10152299999999</v>
      </c>
      <c r="CG38" s="16">
        <v>263.66734100000002</v>
      </c>
      <c r="CH38" s="16">
        <v>277.82016900000002</v>
      </c>
      <c r="CI38" s="16">
        <v>250.56439</v>
      </c>
      <c r="CJ38" s="16">
        <v>251.571685</v>
      </c>
      <c r="CK38" s="16">
        <v>262.29704700000002</v>
      </c>
      <c r="CL38" s="16">
        <v>284.19224000000003</v>
      </c>
      <c r="CM38" s="16">
        <v>284.19224000000003</v>
      </c>
      <c r="CN38" s="16">
        <v>282.724693</v>
      </c>
      <c r="CO38" s="16">
        <v>276.78446200000002</v>
      </c>
      <c r="CP38" s="16">
        <v>280.125902</v>
      </c>
      <c r="CQ38" s="16">
        <v>257.09490799999998</v>
      </c>
      <c r="CR38" s="16">
        <v>266.34577000000002</v>
      </c>
      <c r="CS38" s="16">
        <v>271.69782814000001</v>
      </c>
      <c r="CT38" s="16">
        <v>250.49622500000001</v>
      </c>
      <c r="CU38" s="16">
        <v>251.295806</v>
      </c>
      <c r="CV38" s="16">
        <v>273.01721959000002</v>
      </c>
      <c r="CW38" s="16">
        <v>260.81193100000002</v>
      </c>
      <c r="CX38" s="16">
        <v>252.09117499999999</v>
      </c>
      <c r="CY38" s="16">
        <v>288.82127559999998</v>
      </c>
      <c r="CZ38" s="16">
        <v>248.54392999999999</v>
      </c>
      <c r="DA38" s="16">
        <v>249.21644699999999</v>
      </c>
      <c r="DB38" s="16">
        <v>250.51422600000001</v>
      </c>
      <c r="DC38" s="16">
        <v>261.947406</v>
      </c>
      <c r="DD38" s="16">
        <v>281.58460000000002</v>
      </c>
      <c r="DE38" s="16">
        <v>282.265986</v>
      </c>
      <c r="DF38" s="16">
        <v>276.80874699999998</v>
      </c>
      <c r="DG38" s="16">
        <v>275.50332300000002</v>
      </c>
      <c r="DH38" s="16">
        <v>260.44691</v>
      </c>
      <c r="DI38" s="16">
        <v>260.98136499999998</v>
      </c>
      <c r="DJ38" s="16">
        <v>254.9881345</v>
      </c>
      <c r="DK38" s="16">
        <v>278.465575</v>
      </c>
      <c r="DL38" s="16">
        <v>290.06180954000001</v>
      </c>
      <c r="DM38" s="16">
        <v>281.73316799999998</v>
      </c>
      <c r="DN38" s="16">
        <v>280.20354099999997</v>
      </c>
      <c r="DO38" s="16">
        <v>247.44407000000001</v>
      </c>
      <c r="DP38" s="16">
        <v>281.928245</v>
      </c>
      <c r="DQ38" s="16">
        <v>277.49377600000003</v>
      </c>
      <c r="DR38" s="16">
        <v>272.33449999999999</v>
      </c>
      <c r="DS38" s="16">
        <v>240.41208499999999</v>
      </c>
      <c r="DT38" s="16">
        <v>277.22257999999999</v>
      </c>
      <c r="DU38" s="16">
        <v>248.45301900000001</v>
      </c>
      <c r="DV38" s="16">
        <v>249.46110899999999</v>
      </c>
      <c r="DW38" s="16">
        <v>257.27868899999999</v>
      </c>
      <c r="DX38" s="16">
        <v>278.58145100000002</v>
      </c>
      <c r="DY38" s="16">
        <v>279.74558400000001</v>
      </c>
      <c r="DZ38" s="16">
        <v>250.67021600000001</v>
      </c>
      <c r="EA38" s="16">
        <v>243.219885</v>
      </c>
      <c r="EB38" s="16">
        <v>243.219885</v>
      </c>
      <c r="EC38" s="16">
        <v>247.88330927999999</v>
      </c>
      <c r="ED38" s="16">
        <v>263.83923499999997</v>
      </c>
      <c r="EE38" s="16">
        <v>264.49873200000002</v>
      </c>
      <c r="EF38" s="16">
        <v>248.718052</v>
      </c>
      <c r="EG38" s="16">
        <v>250.01459700000001</v>
      </c>
      <c r="EH38" s="16">
        <v>277.87235399999997</v>
      </c>
      <c r="EI38" s="16">
        <v>258.142807</v>
      </c>
      <c r="EJ38" s="16">
        <v>310.33080861000002</v>
      </c>
      <c r="EK38" s="16">
        <v>283.51837899999998</v>
      </c>
      <c r="EL38" s="16">
        <v>283.51837899999998</v>
      </c>
      <c r="EM38" s="16">
        <v>252.930803</v>
      </c>
      <c r="EN38" s="16">
        <v>275.90897000000001</v>
      </c>
      <c r="EO38" s="16">
        <v>277.08624099999997</v>
      </c>
      <c r="EP38" s="16">
        <v>276.80874699999998</v>
      </c>
      <c r="EQ38" s="16">
        <v>249.64449300000001</v>
      </c>
      <c r="ER38" s="16">
        <v>263.92103700000001</v>
      </c>
      <c r="ES38" s="16">
        <v>281.686893</v>
      </c>
      <c r="ET38" s="16">
        <v>250.863754</v>
      </c>
      <c r="EU38" s="16">
        <v>251.62909400000001</v>
      </c>
      <c r="EV38" s="16">
        <v>259.48847753000001</v>
      </c>
      <c r="EW38" s="16">
        <v>250.32292200000001</v>
      </c>
      <c r="EX38" s="16">
        <v>248.91188</v>
      </c>
      <c r="EY38" s="16">
        <v>251.047755</v>
      </c>
      <c r="EZ38" s="16">
        <v>261.89706999999999</v>
      </c>
      <c r="FA38" s="16">
        <v>271.44156600000002</v>
      </c>
      <c r="FB38" s="16">
        <v>252.209643</v>
      </c>
      <c r="FC38" s="16">
        <v>248.89663400000001</v>
      </c>
      <c r="FD38" s="16">
        <v>256.27804900000001</v>
      </c>
      <c r="FE38" s="16">
        <v>258.07714600000003</v>
      </c>
      <c r="FF38" s="16">
        <v>258.82914599999998</v>
      </c>
      <c r="FG38" s="16">
        <v>305.01607689000002</v>
      </c>
      <c r="FH38" s="16">
        <v>258.36926</v>
      </c>
      <c r="FI38" s="16">
        <v>280.71804600000002</v>
      </c>
      <c r="FJ38" s="16">
        <v>255.18242100000001</v>
      </c>
      <c r="FK38" s="16">
        <v>329.99562362</v>
      </c>
      <c r="FL38" s="16">
        <v>272.47536012</v>
      </c>
      <c r="FM38" s="16">
        <v>291.07205699999997</v>
      </c>
      <c r="FN38" s="16">
        <v>245.32869199999999</v>
      </c>
      <c r="FO38" s="16">
        <v>245.694478</v>
      </c>
      <c r="FP38" s="16">
        <v>251.790684</v>
      </c>
      <c r="FQ38" s="16">
        <v>262.38031799999999</v>
      </c>
      <c r="FR38" s="16">
        <v>270.39094234999999</v>
      </c>
      <c r="FS38" s="16">
        <v>269.511551</v>
      </c>
      <c r="FT38" s="16">
        <v>270.35822899999999</v>
      </c>
      <c r="FU38" s="16">
        <v>274.03201000000001</v>
      </c>
      <c r="FV38" s="16">
        <v>274.03201000000001</v>
      </c>
      <c r="FW38" s="16">
        <v>310.61558100000002</v>
      </c>
      <c r="FX38" s="16">
        <v>310.61558100000002</v>
      </c>
      <c r="FY38" s="16">
        <v>307.126037</v>
      </c>
      <c r="FZ38" s="16">
        <v>279.56195700000001</v>
      </c>
      <c r="GA38" s="16">
        <v>279.13014800000002</v>
      </c>
      <c r="GB38" s="16">
        <v>262.72909099999998</v>
      </c>
      <c r="GC38" s="16">
        <v>262.72909099999998</v>
      </c>
      <c r="GD38" s="16">
        <v>265.84379315000001</v>
      </c>
      <c r="GE38" s="16">
        <v>267.30285400000002</v>
      </c>
      <c r="GF38" s="16">
        <v>269.70283599999999</v>
      </c>
      <c r="GG38" s="16">
        <v>278.06624499999998</v>
      </c>
      <c r="GH38" s="16">
        <v>278.06624499999998</v>
      </c>
      <c r="GI38" s="16">
        <v>280.96683400000001</v>
      </c>
      <c r="GJ38" s="16">
        <v>246.73356566999999</v>
      </c>
      <c r="GK38" s="16">
        <v>275.90897000000001</v>
      </c>
      <c r="GL38" s="16">
        <v>275.50332300000002</v>
      </c>
      <c r="GM38" s="16">
        <v>288.23680342</v>
      </c>
      <c r="GN38" s="16">
        <v>262.65078899999997</v>
      </c>
      <c r="GO38" s="16">
        <v>288.23680342</v>
      </c>
      <c r="GP38" s="16">
        <v>274.03201000000001</v>
      </c>
      <c r="GQ38" s="16">
        <v>252.761944</v>
      </c>
      <c r="GR38" s="16">
        <v>274.45830999999998</v>
      </c>
      <c r="GS38" s="16">
        <v>268.89164799999998</v>
      </c>
      <c r="GT38" s="16">
        <v>248.12573699999999</v>
      </c>
      <c r="GU38" s="16">
        <v>245.96385799999999</v>
      </c>
      <c r="GV38" s="16">
        <v>254.00904700000001</v>
      </c>
      <c r="GW38" s="16">
        <v>254.847902</v>
      </c>
      <c r="GX38" s="16">
        <v>275.31365199999999</v>
      </c>
      <c r="GY38" s="16">
        <v>275.01429999999999</v>
      </c>
      <c r="GZ38" s="16">
        <v>275.83347900000001</v>
      </c>
      <c r="HA38" s="16">
        <v>275.22859799999998</v>
      </c>
      <c r="HB38" s="16">
        <v>254.00904700000001</v>
      </c>
      <c r="HC38" s="16">
        <v>253.07429200000001</v>
      </c>
      <c r="HD38" s="16">
        <v>254.00904700000001</v>
      </c>
      <c r="HE38" s="16">
        <v>274.45830999999998</v>
      </c>
      <c r="HF38" s="16">
        <v>281.24368299999998</v>
      </c>
      <c r="HG38" s="16">
        <v>281.686893</v>
      </c>
      <c r="HH38" s="16">
        <v>281.686893</v>
      </c>
      <c r="HI38" s="16">
        <v>281.686893</v>
      </c>
      <c r="HJ38" s="16">
        <v>260.29072500000001</v>
      </c>
      <c r="HK38" s="16">
        <v>282.749978</v>
      </c>
      <c r="HL38" s="16">
        <v>282.01523600000002</v>
      </c>
      <c r="HM38" s="16">
        <v>274.13236799999999</v>
      </c>
      <c r="HN38" s="16">
        <v>281.948375</v>
      </c>
      <c r="HO38" s="16">
        <v>272.72388100000001</v>
      </c>
      <c r="HP38" s="16">
        <v>257.76049396000002</v>
      </c>
      <c r="HQ38" s="16">
        <v>281.51180799999997</v>
      </c>
      <c r="HR38" s="16">
        <v>255.50306850000001</v>
      </c>
      <c r="HS38" s="16">
        <v>256.28846199999998</v>
      </c>
      <c r="HT38" s="16">
        <v>258.12741499999998</v>
      </c>
      <c r="HU38" s="16">
        <v>251.076728</v>
      </c>
      <c r="HV38" s="16">
        <v>242.90532583999999</v>
      </c>
      <c r="HW38" s="16">
        <v>241.43980300000001</v>
      </c>
      <c r="HX38" s="16">
        <v>242.476934</v>
      </c>
      <c r="HY38" s="16">
        <v>259.74573394999999</v>
      </c>
      <c r="HZ38" s="16">
        <v>256.275801</v>
      </c>
      <c r="IA38" s="16">
        <v>283.39605</v>
      </c>
    </row>
    <row r="39" spans="1:235" s="4" customFormat="1" x14ac:dyDescent="0.2">
      <c r="A39" s="2"/>
      <c r="B39" s="10">
        <v>46177.75</v>
      </c>
      <c r="C39" s="16">
        <v>274.34048989000001</v>
      </c>
      <c r="D39" s="16">
        <v>256.67614099999997</v>
      </c>
      <c r="E39" s="16">
        <v>258.56980600000003</v>
      </c>
      <c r="F39" s="16">
        <v>258.15031800000003</v>
      </c>
      <c r="G39" s="16">
        <v>257.85486900000001</v>
      </c>
      <c r="H39" s="16">
        <v>248.67379399999999</v>
      </c>
      <c r="I39" s="16">
        <v>277.00483800000001</v>
      </c>
      <c r="J39" s="16">
        <v>276.01541800000001</v>
      </c>
      <c r="K39" s="16">
        <v>277.84669600000001</v>
      </c>
      <c r="L39" s="16">
        <v>247.98934600000001</v>
      </c>
      <c r="M39" s="16">
        <v>264.42418500000002</v>
      </c>
      <c r="N39" s="16">
        <v>277.19215600000001</v>
      </c>
      <c r="O39" s="16">
        <v>275.04177700000002</v>
      </c>
      <c r="P39" s="16">
        <v>280.87233700000002</v>
      </c>
      <c r="Q39" s="16">
        <v>257.26360118000002</v>
      </c>
      <c r="R39" s="16">
        <v>277.71231999999998</v>
      </c>
      <c r="S39" s="16">
        <v>262.73557099999999</v>
      </c>
      <c r="T39" s="16">
        <v>277.28686699999997</v>
      </c>
      <c r="U39" s="16">
        <v>236.70612199999999</v>
      </c>
      <c r="V39" s="16">
        <v>238.30514099999999</v>
      </c>
      <c r="W39" s="16">
        <v>272.78300899999999</v>
      </c>
      <c r="X39" s="16">
        <v>252.14812499999999</v>
      </c>
      <c r="Y39" s="16">
        <v>244.09937400000001</v>
      </c>
      <c r="Z39" s="16">
        <v>249.20658900000001</v>
      </c>
      <c r="AA39" s="16">
        <v>278.64656400000001</v>
      </c>
      <c r="AB39" s="16">
        <v>244.220213</v>
      </c>
      <c r="AC39" s="16">
        <v>251.27410399999999</v>
      </c>
      <c r="AD39" s="16">
        <v>253.555857</v>
      </c>
      <c r="AE39" s="16">
        <v>251.40241</v>
      </c>
      <c r="AF39" s="16">
        <v>246.913386</v>
      </c>
      <c r="AG39" s="16">
        <v>271.79138849999998</v>
      </c>
      <c r="AH39" s="16">
        <v>270.88086505000001</v>
      </c>
      <c r="AI39" s="16">
        <v>273.18485900000002</v>
      </c>
      <c r="AJ39" s="16">
        <v>272.91459300000002</v>
      </c>
      <c r="AK39" s="16">
        <v>242.945933</v>
      </c>
      <c r="AL39" s="16">
        <v>273.489712</v>
      </c>
      <c r="AM39" s="16">
        <v>243.18246567</v>
      </c>
      <c r="AN39" s="16">
        <v>244.50733399999999</v>
      </c>
      <c r="AO39" s="16">
        <v>274.678788</v>
      </c>
      <c r="AP39" s="16">
        <v>245.33102700000001</v>
      </c>
      <c r="AQ39" s="16">
        <v>238.81238099999999</v>
      </c>
      <c r="AR39" s="16">
        <v>239.47627700000001</v>
      </c>
      <c r="AS39" s="16">
        <v>279.81009399999999</v>
      </c>
      <c r="AT39" s="16">
        <v>274.26970799999998</v>
      </c>
      <c r="AU39" s="16">
        <v>274.26970799999998</v>
      </c>
      <c r="AV39" s="16">
        <v>277.15345100000002</v>
      </c>
      <c r="AW39" s="16">
        <v>254.42979199999999</v>
      </c>
      <c r="AX39" s="16">
        <v>249.7860135</v>
      </c>
      <c r="AY39" s="16">
        <v>250.59598600000001</v>
      </c>
      <c r="AZ39" s="16">
        <v>275.40418799999998</v>
      </c>
      <c r="BA39" s="16">
        <v>249.10962799999999</v>
      </c>
      <c r="BB39" s="16">
        <v>247.706222</v>
      </c>
      <c r="BC39" s="16">
        <v>246.4400655</v>
      </c>
      <c r="BD39" s="16">
        <v>246.69476775000001</v>
      </c>
      <c r="BE39" s="16">
        <v>245.55002099999999</v>
      </c>
      <c r="BF39" s="16">
        <v>247.56603000000001</v>
      </c>
      <c r="BG39" s="16">
        <v>274.53510799999998</v>
      </c>
      <c r="BH39" s="16">
        <v>277.64721400000002</v>
      </c>
      <c r="BI39" s="16">
        <v>277.64721400000002</v>
      </c>
      <c r="BJ39" s="16">
        <v>277.64721400000002</v>
      </c>
      <c r="BK39" s="16">
        <v>245.715487</v>
      </c>
      <c r="BL39" s="16">
        <v>246.83786799999999</v>
      </c>
      <c r="BM39" s="16">
        <v>266.40042599999998</v>
      </c>
      <c r="BN39" s="16">
        <v>265.52075500000001</v>
      </c>
      <c r="BO39" s="16">
        <v>253.731773</v>
      </c>
      <c r="BP39" s="16">
        <v>250.262002</v>
      </c>
      <c r="BQ39" s="16">
        <v>273.81785000000002</v>
      </c>
      <c r="BR39" s="16">
        <v>242.921592</v>
      </c>
      <c r="BS39" s="16">
        <v>242.97260553000001</v>
      </c>
      <c r="BT39" s="16">
        <v>259.783413</v>
      </c>
      <c r="BU39" s="16">
        <v>262.03525000000002</v>
      </c>
      <c r="BV39" s="16">
        <v>262.63856207999999</v>
      </c>
      <c r="BW39" s="16">
        <v>274.76521100000002</v>
      </c>
      <c r="BX39" s="16">
        <v>274.19839300000001</v>
      </c>
      <c r="BY39" s="16">
        <v>254.18408700000001</v>
      </c>
      <c r="BZ39" s="16">
        <v>254.373706</v>
      </c>
      <c r="CA39" s="16">
        <v>270.52095800000001</v>
      </c>
      <c r="CB39" s="16">
        <v>278.41775000000001</v>
      </c>
      <c r="CC39" s="16">
        <v>252.71867900000001</v>
      </c>
      <c r="CD39" s="16">
        <v>267.12105300000002</v>
      </c>
      <c r="CE39" s="16">
        <v>265.00135499999999</v>
      </c>
      <c r="CF39" s="16">
        <v>275.052953</v>
      </c>
      <c r="CG39" s="16">
        <v>261.08801399999999</v>
      </c>
      <c r="CH39" s="16">
        <v>274.591002</v>
      </c>
      <c r="CI39" s="16">
        <v>247.88958767</v>
      </c>
      <c r="CJ39" s="16">
        <v>248.879312</v>
      </c>
      <c r="CK39" s="16">
        <v>259.909896</v>
      </c>
      <c r="CL39" s="16">
        <v>281.01656800000001</v>
      </c>
      <c r="CM39" s="16">
        <v>281.01656800000001</v>
      </c>
      <c r="CN39" s="16">
        <v>279.514973</v>
      </c>
      <c r="CO39" s="16">
        <v>273.48705799999999</v>
      </c>
      <c r="CP39" s="16">
        <v>276.42124000000001</v>
      </c>
      <c r="CQ39" s="16">
        <v>255.48909499999999</v>
      </c>
      <c r="CR39" s="16">
        <v>263.66176000000002</v>
      </c>
      <c r="CS39" s="16">
        <v>269.26595585000001</v>
      </c>
      <c r="CT39" s="16">
        <v>248.64062999999999</v>
      </c>
      <c r="CU39" s="16">
        <v>247.75150600000001</v>
      </c>
      <c r="CV39" s="16">
        <v>269.78576456000002</v>
      </c>
      <c r="CW39" s="16">
        <v>261.004414</v>
      </c>
      <c r="CX39" s="16">
        <v>249.58319900000001</v>
      </c>
      <c r="CY39" s="16">
        <v>285.99308065999998</v>
      </c>
      <c r="CZ39" s="16">
        <v>246.31764999999999</v>
      </c>
      <c r="DA39" s="16">
        <v>247.37503466999999</v>
      </c>
      <c r="DB39" s="16">
        <v>248.3878</v>
      </c>
      <c r="DC39" s="16">
        <v>256.23238600000002</v>
      </c>
      <c r="DD39" s="16">
        <v>278.952315</v>
      </c>
      <c r="DE39" s="16">
        <v>279.65310299999999</v>
      </c>
      <c r="DF39" s="16">
        <v>274.19839300000001</v>
      </c>
      <c r="DG39" s="16">
        <v>272.90547099999998</v>
      </c>
      <c r="DH39" s="16">
        <v>254.03246799999999</v>
      </c>
      <c r="DI39" s="16">
        <v>254.373706</v>
      </c>
      <c r="DJ39" s="16">
        <v>252.138631</v>
      </c>
      <c r="DK39" s="16">
        <v>275.823083</v>
      </c>
      <c r="DL39" s="16">
        <v>289.03604615</v>
      </c>
      <c r="DM39" s="16">
        <v>279.76079299999998</v>
      </c>
      <c r="DN39" s="16">
        <v>278.14138700000001</v>
      </c>
      <c r="DO39" s="16">
        <v>244.51710033000001</v>
      </c>
      <c r="DP39" s="16">
        <v>278.67685599999999</v>
      </c>
      <c r="DQ39" s="16">
        <v>274.29204900000002</v>
      </c>
      <c r="DR39" s="16">
        <v>269.81669799999997</v>
      </c>
      <c r="DS39" s="16">
        <v>238.57792499999999</v>
      </c>
      <c r="DT39" s="16">
        <v>274.03612399999997</v>
      </c>
      <c r="DU39" s="16">
        <v>245.68704399999999</v>
      </c>
      <c r="DV39" s="16">
        <v>246.68770499999999</v>
      </c>
      <c r="DW39" s="16">
        <v>255.14813699999999</v>
      </c>
      <c r="DX39" s="16">
        <v>275.89536399999997</v>
      </c>
      <c r="DY39" s="16">
        <v>277.00348200000002</v>
      </c>
      <c r="DZ39" s="16">
        <v>248.986456</v>
      </c>
      <c r="EA39" s="16">
        <v>241.14344399999999</v>
      </c>
      <c r="EB39" s="16">
        <v>241.14344399999999</v>
      </c>
      <c r="EC39" s="16">
        <v>246.75273924999999</v>
      </c>
      <c r="ED39" s="16">
        <v>261.27593000000002</v>
      </c>
      <c r="EE39" s="16">
        <v>261.95241199999998</v>
      </c>
      <c r="EF39" s="16">
        <v>246.671449</v>
      </c>
      <c r="EG39" s="16">
        <v>247.765095</v>
      </c>
      <c r="EH39" s="16">
        <v>276.23362900000001</v>
      </c>
      <c r="EI39" s="16">
        <v>256.480593</v>
      </c>
      <c r="EJ39" s="16">
        <v>307.29198807</v>
      </c>
      <c r="EK39" s="16">
        <v>281.31885499999999</v>
      </c>
      <c r="EL39" s="16">
        <v>281.31885499999999</v>
      </c>
      <c r="EM39" s="16">
        <v>249.79877099999999</v>
      </c>
      <c r="EN39" s="16">
        <v>273.304394</v>
      </c>
      <c r="EO39" s="16">
        <v>274.47640100000001</v>
      </c>
      <c r="EP39" s="16">
        <v>274.19839300000001</v>
      </c>
      <c r="EQ39" s="16">
        <v>247.50293300000001</v>
      </c>
      <c r="ER39" s="16">
        <v>260.526929</v>
      </c>
      <c r="ES39" s="16">
        <v>278.43141800000001</v>
      </c>
      <c r="ET39" s="16">
        <v>248.16528700000001</v>
      </c>
      <c r="EU39" s="16">
        <v>248.93225899999999</v>
      </c>
      <c r="EV39" s="16">
        <v>256.94194515999999</v>
      </c>
      <c r="EW39" s="16">
        <v>248.317162</v>
      </c>
      <c r="EX39" s="16">
        <v>246.768697</v>
      </c>
      <c r="EY39" s="16">
        <v>248.75863899999999</v>
      </c>
      <c r="EZ39" s="16">
        <v>258.797234</v>
      </c>
      <c r="FA39" s="16">
        <v>269.40127100000001</v>
      </c>
      <c r="FB39" s="16">
        <v>251.49168900000001</v>
      </c>
      <c r="FC39" s="16">
        <v>248.18599599999999</v>
      </c>
      <c r="FD39" s="16">
        <v>254.651027</v>
      </c>
      <c r="FE39" s="16">
        <v>256.387788</v>
      </c>
      <c r="FF39" s="16">
        <v>257.11379299999999</v>
      </c>
      <c r="FG39" s="16">
        <v>301.68286816</v>
      </c>
      <c r="FH39" s="16">
        <v>258.20144499999998</v>
      </c>
      <c r="FI39" s="16">
        <v>277.40823899999998</v>
      </c>
      <c r="FJ39" s="16">
        <v>252.53341</v>
      </c>
      <c r="FK39" s="16">
        <v>326.58171308999999</v>
      </c>
      <c r="FL39" s="16">
        <v>269.37271991</v>
      </c>
      <c r="FM39" s="16">
        <v>287.65793600000001</v>
      </c>
      <c r="FN39" s="16">
        <v>242.91591199999999</v>
      </c>
      <c r="FO39" s="16">
        <v>243.22092000000001</v>
      </c>
      <c r="FP39" s="16">
        <v>249.458485</v>
      </c>
      <c r="FQ39" s="16">
        <v>259.969425</v>
      </c>
      <c r="FR39" s="16">
        <v>270.55369103999999</v>
      </c>
      <c r="FS39" s="16">
        <v>269.64050300000002</v>
      </c>
      <c r="FT39" s="16">
        <v>270.52095800000001</v>
      </c>
      <c r="FU39" s="16">
        <v>271.44934499999999</v>
      </c>
      <c r="FV39" s="16">
        <v>271.44934499999999</v>
      </c>
      <c r="FW39" s="16">
        <v>308.92526299999997</v>
      </c>
      <c r="FX39" s="16">
        <v>308.92526299999997</v>
      </c>
      <c r="FY39" s="16">
        <v>305.45252499999998</v>
      </c>
      <c r="FZ39" s="16">
        <v>277.427638</v>
      </c>
      <c r="GA39" s="16">
        <v>276.963007</v>
      </c>
      <c r="GB39" s="16">
        <v>257.93575499999997</v>
      </c>
      <c r="GC39" s="16">
        <v>257.93575499999997</v>
      </c>
      <c r="GD39" s="16">
        <v>264.13251721</v>
      </c>
      <c r="GE39" s="16">
        <v>265.24722800000001</v>
      </c>
      <c r="GF39" s="16">
        <v>267.25491199999999</v>
      </c>
      <c r="GG39" s="16">
        <v>274.837918</v>
      </c>
      <c r="GH39" s="16">
        <v>274.837918</v>
      </c>
      <c r="GI39" s="16">
        <v>278.61039499999998</v>
      </c>
      <c r="GJ39" s="16">
        <v>244.13284566999999</v>
      </c>
      <c r="GK39" s="16">
        <v>273.304394</v>
      </c>
      <c r="GL39" s="16">
        <v>272.90547099999998</v>
      </c>
      <c r="GM39" s="16">
        <v>285.41433174999997</v>
      </c>
      <c r="GN39" s="16">
        <v>260.85244699999998</v>
      </c>
      <c r="GO39" s="16">
        <v>285.41433174999997</v>
      </c>
      <c r="GP39" s="16">
        <v>271.44934499999999</v>
      </c>
      <c r="GQ39" s="16">
        <v>249.82091600000001</v>
      </c>
      <c r="GR39" s="16">
        <v>271.86342000000002</v>
      </c>
      <c r="GS39" s="16">
        <v>266.35260599999998</v>
      </c>
      <c r="GT39" s="16">
        <v>245.75182100000001</v>
      </c>
      <c r="GU39" s="16">
        <v>245.40495899999999</v>
      </c>
      <c r="GV39" s="16">
        <v>250.912903</v>
      </c>
      <c r="GW39" s="16">
        <v>253.02295699999999</v>
      </c>
      <c r="GX39" s="16">
        <v>272.46544399999999</v>
      </c>
      <c r="GY39" s="16">
        <v>272.12879099999998</v>
      </c>
      <c r="GZ39" s="16">
        <v>273.23453899999998</v>
      </c>
      <c r="HA39" s="16">
        <v>272.65376199999997</v>
      </c>
      <c r="HB39" s="16">
        <v>250.912903</v>
      </c>
      <c r="HC39" s="16">
        <v>249.98307</v>
      </c>
      <c r="HD39" s="16">
        <v>250.65787499999999</v>
      </c>
      <c r="HE39" s="16">
        <v>271.86342000000002</v>
      </c>
      <c r="HF39" s="16">
        <v>277.99168500000002</v>
      </c>
      <c r="HG39" s="16">
        <v>278.43141800000001</v>
      </c>
      <c r="HH39" s="16">
        <v>278.43141800000001</v>
      </c>
      <c r="HI39" s="16">
        <v>278.43141800000001</v>
      </c>
      <c r="HJ39" s="16">
        <v>259.92861099999999</v>
      </c>
      <c r="HK39" s="16">
        <v>280.42235799999997</v>
      </c>
      <c r="HL39" s="16">
        <v>279.72286700000001</v>
      </c>
      <c r="HM39" s="16">
        <v>273.634004</v>
      </c>
      <c r="HN39" s="16">
        <v>279.22490800000003</v>
      </c>
      <c r="HO39" s="16">
        <v>269.75721800000002</v>
      </c>
      <c r="HP39" s="16">
        <v>255.99563529</v>
      </c>
      <c r="HQ39" s="16">
        <v>278.18572399999999</v>
      </c>
      <c r="HR39" s="16">
        <v>252.99491850000001</v>
      </c>
      <c r="HS39" s="16">
        <v>253.774002</v>
      </c>
      <c r="HT39" s="16">
        <v>256.94914999999997</v>
      </c>
      <c r="HU39" s="16">
        <v>248.662048</v>
      </c>
      <c r="HV39" s="16">
        <v>241.38814087</v>
      </c>
      <c r="HW39" s="16">
        <v>240.90487999999999</v>
      </c>
      <c r="HX39" s="16">
        <v>241.928358</v>
      </c>
      <c r="HY39" s="16">
        <v>256.72560508999999</v>
      </c>
      <c r="HZ39" s="16">
        <v>253.753274</v>
      </c>
      <c r="IA39" s="16">
        <v>280.20086700000002</v>
      </c>
    </row>
    <row r="40" spans="1:235" s="4" customFormat="1" x14ac:dyDescent="0.2">
      <c r="A40" s="2"/>
      <c r="B40" s="10">
        <v>46177.770833333336</v>
      </c>
      <c r="C40" s="16">
        <v>292.82608880999999</v>
      </c>
      <c r="D40" s="16">
        <v>274.04839399999997</v>
      </c>
      <c r="E40" s="16">
        <v>276.11252500000001</v>
      </c>
      <c r="F40" s="16">
        <v>275.64336700000001</v>
      </c>
      <c r="G40" s="16">
        <v>275.297528</v>
      </c>
      <c r="H40" s="16">
        <v>264.121197</v>
      </c>
      <c r="I40" s="16">
        <v>293.52276499999999</v>
      </c>
      <c r="J40" s="16">
        <v>292.38952499999999</v>
      </c>
      <c r="K40" s="16">
        <v>294.46410200000003</v>
      </c>
      <c r="L40" s="16">
        <v>263.38176099999998</v>
      </c>
      <c r="M40" s="16">
        <v>282.94714599999998</v>
      </c>
      <c r="N40" s="16">
        <v>293.825671</v>
      </c>
      <c r="O40" s="16">
        <v>291.579476</v>
      </c>
      <c r="P40" s="16">
        <v>300.75182699999999</v>
      </c>
      <c r="Q40" s="16">
        <v>274.35744275000002</v>
      </c>
      <c r="R40" s="16">
        <v>294.455423</v>
      </c>
      <c r="S40" s="16">
        <v>278.25312000000002</v>
      </c>
      <c r="T40" s="16">
        <v>296.39072499999997</v>
      </c>
      <c r="U40" s="16">
        <v>250.76916349999999</v>
      </c>
      <c r="V40" s="16">
        <v>252.513283</v>
      </c>
      <c r="W40" s="16">
        <v>290.82987900000001</v>
      </c>
      <c r="X40" s="16">
        <v>267.81227100000001</v>
      </c>
      <c r="Y40" s="16">
        <v>258.61715900000002</v>
      </c>
      <c r="Z40" s="16">
        <v>264.43949099999998</v>
      </c>
      <c r="AA40" s="16">
        <v>295.10860300000002</v>
      </c>
      <c r="AB40" s="16">
        <v>259.08992499999999</v>
      </c>
      <c r="AC40" s="16">
        <v>266.923067</v>
      </c>
      <c r="AD40" s="16">
        <v>269.377025</v>
      </c>
      <c r="AE40" s="16">
        <v>267.01081599999998</v>
      </c>
      <c r="AF40" s="16">
        <v>262.09668099999999</v>
      </c>
      <c r="AG40" s="16">
        <v>290.34643625000001</v>
      </c>
      <c r="AH40" s="16">
        <v>293.59469833999998</v>
      </c>
      <c r="AI40" s="16">
        <v>291.919129</v>
      </c>
      <c r="AJ40" s="16">
        <v>291.44150999999999</v>
      </c>
      <c r="AK40" s="16">
        <v>257.44124499999998</v>
      </c>
      <c r="AL40" s="16">
        <v>291.57537100000002</v>
      </c>
      <c r="AM40" s="16">
        <v>258.03751</v>
      </c>
      <c r="AN40" s="16">
        <v>259.44151299999999</v>
      </c>
      <c r="AO40" s="16">
        <v>291.136392</v>
      </c>
      <c r="AP40" s="16">
        <v>260.12463300000002</v>
      </c>
      <c r="AQ40" s="16">
        <v>253.60196099999999</v>
      </c>
      <c r="AR40" s="16">
        <v>254.30551199999999</v>
      </c>
      <c r="AS40" s="16">
        <v>296.50510800000001</v>
      </c>
      <c r="AT40" s="16">
        <v>290.482618</v>
      </c>
      <c r="AU40" s="16">
        <v>290.482618</v>
      </c>
      <c r="AV40" s="16">
        <v>293.57392399999998</v>
      </c>
      <c r="AW40" s="16">
        <v>270.31817599999999</v>
      </c>
      <c r="AX40" s="16">
        <v>263.24856699999998</v>
      </c>
      <c r="AY40" s="16">
        <v>264.35350199999999</v>
      </c>
      <c r="AZ40" s="16">
        <v>293.93706400000002</v>
      </c>
      <c r="BA40" s="16">
        <v>264.55702700000001</v>
      </c>
      <c r="BB40" s="16">
        <v>263.062342</v>
      </c>
      <c r="BC40" s="16">
        <v>261.60396450000002</v>
      </c>
      <c r="BD40" s="16">
        <v>261.99002925000002</v>
      </c>
      <c r="BE40" s="16">
        <v>260.76743099999999</v>
      </c>
      <c r="BF40" s="16">
        <v>262.91228000000001</v>
      </c>
      <c r="BG40" s="16">
        <v>290.64196800000002</v>
      </c>
      <c r="BH40" s="16">
        <v>294.10329200000001</v>
      </c>
      <c r="BI40" s="16">
        <v>294.10329200000001</v>
      </c>
      <c r="BJ40" s="16">
        <v>294.10329200000001</v>
      </c>
      <c r="BK40" s="16">
        <v>259.86091199999998</v>
      </c>
      <c r="BL40" s="16">
        <v>261.39631600000001</v>
      </c>
      <c r="BM40" s="16">
        <v>283.58311400000002</v>
      </c>
      <c r="BN40" s="16">
        <v>282.65826099999998</v>
      </c>
      <c r="BO40" s="16">
        <v>269.25543299999998</v>
      </c>
      <c r="BP40" s="16">
        <v>265.59349900000001</v>
      </c>
      <c r="BQ40" s="16">
        <v>290.16571699999997</v>
      </c>
      <c r="BR40" s="16">
        <v>257.41498899999999</v>
      </c>
      <c r="BS40" s="16">
        <v>257.45334382999999</v>
      </c>
      <c r="BT40" s="16">
        <v>275.14040499999999</v>
      </c>
      <c r="BU40" s="16">
        <v>278.77900099999999</v>
      </c>
      <c r="BV40" s="16">
        <v>271.32863194999999</v>
      </c>
      <c r="BW40" s="16">
        <v>293.21325000000002</v>
      </c>
      <c r="BX40" s="16">
        <v>290.72307599999999</v>
      </c>
      <c r="BY40" s="16">
        <v>269.78067499999997</v>
      </c>
      <c r="BZ40" s="16">
        <v>269.981156</v>
      </c>
      <c r="CA40" s="16">
        <v>289.71221000000003</v>
      </c>
      <c r="CB40" s="16">
        <v>299.917711</v>
      </c>
      <c r="CC40" s="16">
        <v>268.12483099999997</v>
      </c>
      <c r="CD40" s="16">
        <v>283.01462800000002</v>
      </c>
      <c r="CE40" s="16">
        <v>280.70240999999999</v>
      </c>
      <c r="CF40" s="16">
        <v>295.80269600000003</v>
      </c>
      <c r="CG40" s="16">
        <v>277.208979</v>
      </c>
      <c r="CH40" s="16">
        <v>293.02662800000002</v>
      </c>
      <c r="CI40" s="16">
        <v>263.24773033000002</v>
      </c>
      <c r="CJ40" s="16">
        <v>264.309866</v>
      </c>
      <c r="CK40" s="16">
        <v>275.80901599999999</v>
      </c>
      <c r="CL40" s="16">
        <v>301.37591099999997</v>
      </c>
      <c r="CM40" s="16">
        <v>301.37591099999997</v>
      </c>
      <c r="CN40" s="16">
        <v>298.25214599999998</v>
      </c>
      <c r="CO40" s="16">
        <v>291.63598100000002</v>
      </c>
      <c r="CP40" s="16">
        <v>295.04643600000003</v>
      </c>
      <c r="CQ40" s="16">
        <v>271.01724999999999</v>
      </c>
      <c r="CR40" s="16">
        <v>280.51940100000002</v>
      </c>
      <c r="CS40" s="16">
        <v>288.73845728999999</v>
      </c>
      <c r="CT40" s="16">
        <v>264.402715</v>
      </c>
      <c r="CU40" s="16">
        <v>262.90387800000002</v>
      </c>
      <c r="CV40" s="16">
        <v>281.80466207000001</v>
      </c>
      <c r="CW40" s="16">
        <v>278.45705700000002</v>
      </c>
      <c r="CX40" s="16">
        <v>265.167079</v>
      </c>
      <c r="CY40" s="16">
        <v>303.33268955</v>
      </c>
      <c r="CZ40" s="16">
        <v>261.48579100000001</v>
      </c>
      <c r="DA40" s="16">
        <v>262.54781100000002</v>
      </c>
      <c r="DB40" s="16">
        <v>263.95856400000002</v>
      </c>
      <c r="DC40" s="16">
        <v>272.01527700000003</v>
      </c>
      <c r="DD40" s="16">
        <v>295.78469799999999</v>
      </c>
      <c r="DE40" s="16">
        <v>296.53725200000002</v>
      </c>
      <c r="DF40" s="16">
        <v>290.72307599999999</v>
      </c>
      <c r="DG40" s="16">
        <v>289.35501799999997</v>
      </c>
      <c r="DH40" s="16">
        <v>269.63258999999999</v>
      </c>
      <c r="DI40" s="16">
        <v>269.981156</v>
      </c>
      <c r="DJ40" s="16">
        <v>267.83551849999998</v>
      </c>
      <c r="DK40" s="16">
        <v>292.42642000000001</v>
      </c>
      <c r="DL40" s="16">
        <v>314.93848972000001</v>
      </c>
      <c r="DM40" s="16">
        <v>296.66607099999999</v>
      </c>
      <c r="DN40" s="16">
        <v>294.92916000000002</v>
      </c>
      <c r="DO40" s="16">
        <v>259.66882900000002</v>
      </c>
      <c r="DP40" s="16">
        <v>297.36903599999999</v>
      </c>
      <c r="DQ40" s="16">
        <v>292.51703400000002</v>
      </c>
      <c r="DR40" s="16">
        <v>287.16621500000002</v>
      </c>
      <c r="DS40" s="16">
        <v>252.604231</v>
      </c>
      <c r="DT40" s="16">
        <v>292.221048</v>
      </c>
      <c r="DU40" s="16">
        <v>260.92011400000001</v>
      </c>
      <c r="DV40" s="16">
        <v>261.98175700000002</v>
      </c>
      <c r="DW40" s="16">
        <v>270.98971</v>
      </c>
      <c r="DX40" s="16">
        <v>292.56915199999997</v>
      </c>
      <c r="DY40" s="16">
        <v>293.784335</v>
      </c>
      <c r="DZ40" s="16">
        <v>263.29053299999998</v>
      </c>
      <c r="EA40" s="16">
        <v>255.54701299999999</v>
      </c>
      <c r="EB40" s="16">
        <v>255.54701299999999</v>
      </c>
      <c r="EC40" s="16">
        <v>264.62335340999999</v>
      </c>
      <c r="ED40" s="16">
        <v>277.32664999999997</v>
      </c>
      <c r="EE40" s="16">
        <v>278.03942499999999</v>
      </c>
      <c r="EF40" s="16">
        <v>261.30907500000001</v>
      </c>
      <c r="EG40" s="16">
        <v>262.65988599999997</v>
      </c>
      <c r="EH40" s="16">
        <v>292.39160099999998</v>
      </c>
      <c r="EI40" s="16">
        <v>272.19016699999997</v>
      </c>
      <c r="EJ40" s="16">
        <v>327.02489351999998</v>
      </c>
      <c r="EK40" s="16">
        <v>298.11382300000002</v>
      </c>
      <c r="EL40" s="16">
        <v>298.11382300000002</v>
      </c>
      <c r="EM40" s="16">
        <v>265.18719199999998</v>
      </c>
      <c r="EN40" s="16">
        <v>289.78501599999998</v>
      </c>
      <c r="EO40" s="16">
        <v>291.01675299999999</v>
      </c>
      <c r="EP40" s="16">
        <v>290.72307599999999</v>
      </c>
      <c r="EQ40" s="16">
        <v>264.01146299999999</v>
      </c>
      <c r="ER40" s="16">
        <v>276.572495</v>
      </c>
      <c r="ES40" s="16">
        <v>297.11320999999998</v>
      </c>
      <c r="ET40" s="16">
        <v>263.55900200000002</v>
      </c>
      <c r="EU40" s="16">
        <v>264.369576</v>
      </c>
      <c r="EV40" s="16">
        <v>272.47741581999998</v>
      </c>
      <c r="EW40" s="16">
        <v>263.45952999999997</v>
      </c>
      <c r="EX40" s="16">
        <v>261.61645600000003</v>
      </c>
      <c r="EY40" s="16">
        <v>263.94429700000001</v>
      </c>
      <c r="EZ40" s="16">
        <v>273.68391300000002</v>
      </c>
      <c r="FA40" s="16">
        <v>285.59089299999999</v>
      </c>
      <c r="FB40" s="16">
        <v>267.12950499999999</v>
      </c>
      <c r="FC40" s="16">
        <v>263.53546599999999</v>
      </c>
      <c r="FD40" s="16">
        <v>270.330445</v>
      </c>
      <c r="FE40" s="16">
        <v>272.17543899999998</v>
      </c>
      <c r="FF40" s="16">
        <v>272.94668200000001</v>
      </c>
      <c r="FG40" s="16">
        <v>322.02535145000002</v>
      </c>
      <c r="FH40" s="16">
        <v>275.59047199999998</v>
      </c>
      <c r="FI40" s="16">
        <v>295.98747900000001</v>
      </c>
      <c r="FJ40" s="16">
        <v>268.24965900000001</v>
      </c>
      <c r="FK40" s="16">
        <v>363.19224055000001</v>
      </c>
      <c r="FL40" s="16">
        <v>288.47991450000001</v>
      </c>
      <c r="FM40" s="16">
        <v>306.97310299999998</v>
      </c>
      <c r="FN40" s="16">
        <v>257.52637499999997</v>
      </c>
      <c r="FO40" s="16">
        <v>257.90181100000001</v>
      </c>
      <c r="FP40" s="16">
        <v>264.71024699999998</v>
      </c>
      <c r="FQ40" s="16">
        <v>275.87125099999997</v>
      </c>
      <c r="FR40" s="16">
        <v>289.74755489</v>
      </c>
      <c r="FS40" s="16">
        <v>288.71121199999999</v>
      </c>
      <c r="FT40" s="16">
        <v>289.71221000000003</v>
      </c>
      <c r="FU40" s="16">
        <v>287.84020700000002</v>
      </c>
      <c r="FV40" s="16">
        <v>287.84020700000002</v>
      </c>
      <c r="FW40" s="16">
        <v>326.90634599999998</v>
      </c>
      <c r="FX40" s="16">
        <v>326.90634599999998</v>
      </c>
      <c r="FY40" s="16">
        <v>323.24138799999997</v>
      </c>
      <c r="FZ40" s="16">
        <v>294.17046399999998</v>
      </c>
      <c r="GA40" s="16">
        <v>293.664445</v>
      </c>
      <c r="GB40" s="16">
        <v>273.82281699999999</v>
      </c>
      <c r="GC40" s="16">
        <v>273.82281699999999</v>
      </c>
      <c r="GD40" s="16">
        <v>281.34522231</v>
      </c>
      <c r="GE40" s="16">
        <v>280.95811700000002</v>
      </c>
      <c r="GF40" s="16">
        <v>283.93895199999997</v>
      </c>
      <c r="GG40" s="16">
        <v>293.29113799999999</v>
      </c>
      <c r="GH40" s="16">
        <v>293.29113799999999</v>
      </c>
      <c r="GI40" s="16">
        <v>295.22590600000001</v>
      </c>
      <c r="GJ40" s="16">
        <v>258.99697600000002</v>
      </c>
      <c r="GK40" s="16">
        <v>289.78501599999998</v>
      </c>
      <c r="GL40" s="16">
        <v>289.35501799999997</v>
      </c>
      <c r="GM40" s="16">
        <v>302.89947011999999</v>
      </c>
      <c r="GN40" s="16">
        <v>276.38311299999998</v>
      </c>
      <c r="GO40" s="16">
        <v>302.89947011999999</v>
      </c>
      <c r="GP40" s="16">
        <v>287.84020700000002</v>
      </c>
      <c r="GQ40" s="16">
        <v>265.38538</v>
      </c>
      <c r="GR40" s="16">
        <v>288.28322900000001</v>
      </c>
      <c r="GS40" s="16">
        <v>282.68903299999999</v>
      </c>
      <c r="GT40" s="16">
        <v>260.71482400000002</v>
      </c>
      <c r="GU40" s="16">
        <v>260.56758600000001</v>
      </c>
      <c r="GV40" s="16">
        <v>266.54765099999997</v>
      </c>
      <c r="GW40" s="16">
        <v>267.636459</v>
      </c>
      <c r="GX40" s="16">
        <v>290.49615799999998</v>
      </c>
      <c r="GY40" s="16">
        <v>288.01334200000002</v>
      </c>
      <c r="GZ40" s="16">
        <v>289.629166</v>
      </c>
      <c r="HA40" s="16">
        <v>289.05082399999998</v>
      </c>
      <c r="HB40" s="16">
        <v>266.54765099999997</v>
      </c>
      <c r="HC40" s="16">
        <v>265.55628899999999</v>
      </c>
      <c r="HD40" s="16">
        <v>266.27738900000003</v>
      </c>
      <c r="HE40" s="16">
        <v>288.28322900000001</v>
      </c>
      <c r="HF40" s="16">
        <v>296.669175</v>
      </c>
      <c r="HG40" s="16">
        <v>297.11320999999998</v>
      </c>
      <c r="HH40" s="16">
        <v>297.11320999999998</v>
      </c>
      <c r="HI40" s="16">
        <v>297.11320999999998</v>
      </c>
      <c r="HJ40" s="16">
        <v>277.540235</v>
      </c>
      <c r="HK40" s="16">
        <v>297.202361</v>
      </c>
      <c r="HL40" s="16">
        <v>296.47495300000003</v>
      </c>
      <c r="HM40" s="16">
        <v>294.09175599999998</v>
      </c>
      <c r="HN40" s="16">
        <v>295.98644999999999</v>
      </c>
      <c r="HO40" s="16">
        <v>287.39258799999999</v>
      </c>
      <c r="HP40" s="16">
        <v>271.09728596000002</v>
      </c>
      <c r="HQ40" s="16">
        <v>296.83574700000003</v>
      </c>
      <c r="HR40" s="16">
        <v>268.79426999999998</v>
      </c>
      <c r="HS40" s="16">
        <v>269.62451399999998</v>
      </c>
      <c r="HT40" s="16">
        <v>272.99012900000002</v>
      </c>
      <c r="HU40" s="16">
        <v>263.73690099999999</v>
      </c>
      <c r="HV40" s="16">
        <v>258.66590984999999</v>
      </c>
      <c r="HW40" s="16">
        <v>255.75713999999999</v>
      </c>
      <c r="HX40" s="16">
        <v>256.84839499999998</v>
      </c>
      <c r="HY40" s="16">
        <v>274.74732836999999</v>
      </c>
      <c r="HZ40" s="16">
        <v>269.58948299999997</v>
      </c>
      <c r="IA40" s="16">
        <v>298.96370899999999</v>
      </c>
    </row>
    <row r="41" spans="1:235" x14ac:dyDescent="0.2">
      <c r="A41" s="2"/>
      <c r="B41" s="10">
        <v>46177.791666666664</v>
      </c>
      <c r="C41" s="16">
        <v>300.54877381</v>
      </c>
      <c r="D41" s="16">
        <v>281.638665</v>
      </c>
      <c r="E41" s="16">
        <v>283.759862</v>
      </c>
      <c r="F41" s="16">
        <v>283.270554</v>
      </c>
      <c r="G41" s="16">
        <v>282.92143399999998</v>
      </c>
      <c r="H41" s="16">
        <v>270.40524199999999</v>
      </c>
      <c r="I41" s="16">
        <v>299.98557699999998</v>
      </c>
      <c r="J41" s="16">
        <v>298.82997399999999</v>
      </c>
      <c r="K41" s="16">
        <v>300.94901599999997</v>
      </c>
      <c r="L41" s="16">
        <v>269.55207100000001</v>
      </c>
      <c r="M41" s="16">
        <v>291.007383</v>
      </c>
      <c r="N41" s="16">
        <v>300.22941500000002</v>
      </c>
      <c r="O41" s="16">
        <v>297.87259699999998</v>
      </c>
      <c r="P41" s="16">
        <v>308.07157699999999</v>
      </c>
      <c r="Q41" s="16">
        <v>282.05786795</v>
      </c>
      <c r="R41" s="16">
        <v>301.04216700000001</v>
      </c>
      <c r="S41" s="16">
        <v>285.08498700000001</v>
      </c>
      <c r="T41" s="16">
        <v>303.70208600000001</v>
      </c>
      <c r="U41" s="16">
        <v>257.34868899999998</v>
      </c>
      <c r="V41" s="16">
        <v>259.13658600000002</v>
      </c>
      <c r="W41" s="16">
        <v>298.106382</v>
      </c>
      <c r="X41" s="16">
        <v>274.37109700000002</v>
      </c>
      <c r="Y41" s="16">
        <v>265.31973399999998</v>
      </c>
      <c r="Z41" s="16">
        <v>270.96697399999999</v>
      </c>
      <c r="AA41" s="16">
        <v>301.806534</v>
      </c>
      <c r="AB41" s="16">
        <v>265.31892599999998</v>
      </c>
      <c r="AC41" s="16">
        <v>272.916787</v>
      </c>
      <c r="AD41" s="16">
        <v>275.991984</v>
      </c>
      <c r="AE41" s="16">
        <v>273.54925300000002</v>
      </c>
      <c r="AF41" s="16">
        <v>269.28845999999999</v>
      </c>
      <c r="AG41" s="16">
        <v>296.83493099999998</v>
      </c>
      <c r="AH41" s="16">
        <v>300.63036034999999</v>
      </c>
      <c r="AI41" s="16">
        <v>299.08448399999997</v>
      </c>
      <c r="AJ41" s="16">
        <v>298.512294</v>
      </c>
      <c r="AK41" s="16">
        <v>264.318939</v>
      </c>
      <c r="AL41" s="16">
        <v>298.82684999999998</v>
      </c>
      <c r="AM41" s="16">
        <v>264.28182167</v>
      </c>
      <c r="AN41" s="16">
        <v>265.72182400000003</v>
      </c>
      <c r="AO41" s="16">
        <v>297.822585</v>
      </c>
      <c r="AP41" s="16">
        <v>266.87826799999999</v>
      </c>
      <c r="AQ41" s="16">
        <v>260.52767499999999</v>
      </c>
      <c r="AR41" s="16">
        <v>261.24926499999998</v>
      </c>
      <c r="AS41" s="16">
        <v>303.25037700000001</v>
      </c>
      <c r="AT41" s="16">
        <v>297.02024899999998</v>
      </c>
      <c r="AU41" s="16">
        <v>297.02024899999998</v>
      </c>
      <c r="AV41" s="16">
        <v>300.21213399999999</v>
      </c>
      <c r="AW41" s="16">
        <v>276.93528900000001</v>
      </c>
      <c r="AX41" s="16">
        <v>271.36394949999999</v>
      </c>
      <c r="AY41" s="16">
        <v>272.34737699999999</v>
      </c>
      <c r="AZ41" s="16">
        <v>301.69309600000003</v>
      </c>
      <c r="BA41" s="16">
        <v>270.98935</v>
      </c>
      <c r="BB41" s="16">
        <v>269.41760299999999</v>
      </c>
      <c r="BC41" s="16">
        <v>267.97850499999998</v>
      </c>
      <c r="BD41" s="16">
        <v>268.31595125000001</v>
      </c>
      <c r="BE41" s="16">
        <v>266.98975899999999</v>
      </c>
      <c r="BF41" s="16">
        <v>269.26415600000001</v>
      </c>
      <c r="BG41" s="16">
        <v>297.20493299999998</v>
      </c>
      <c r="BH41" s="16">
        <v>300.75196799999998</v>
      </c>
      <c r="BI41" s="16">
        <v>300.75196799999998</v>
      </c>
      <c r="BJ41" s="16">
        <v>300.75196799999998</v>
      </c>
      <c r="BK41" s="16">
        <v>266.74811699999998</v>
      </c>
      <c r="BL41" s="16">
        <v>268.14021400000001</v>
      </c>
      <c r="BM41" s="16">
        <v>290.86562800000002</v>
      </c>
      <c r="BN41" s="16">
        <v>289.92452400000002</v>
      </c>
      <c r="BO41" s="16">
        <v>275.120183</v>
      </c>
      <c r="BP41" s="16">
        <v>271.59628400000003</v>
      </c>
      <c r="BQ41" s="16">
        <v>297.04418299999998</v>
      </c>
      <c r="BR41" s="16">
        <v>264.263665</v>
      </c>
      <c r="BS41" s="16">
        <v>264.30304029000001</v>
      </c>
      <c r="BT41" s="16">
        <v>281.61987199999999</v>
      </c>
      <c r="BU41" s="16">
        <v>285.82836700000001</v>
      </c>
      <c r="BV41" s="16">
        <v>277.16427198000002</v>
      </c>
      <c r="BW41" s="16">
        <v>300.96629300000001</v>
      </c>
      <c r="BX41" s="16">
        <v>297.36416600000001</v>
      </c>
      <c r="BY41" s="16">
        <v>275.57277599999998</v>
      </c>
      <c r="BZ41" s="16">
        <v>275.78781500000002</v>
      </c>
      <c r="CA41" s="16">
        <v>297.75734299999999</v>
      </c>
      <c r="CB41" s="16">
        <v>308.32870600000001</v>
      </c>
      <c r="CC41" s="16">
        <v>274.02977399999997</v>
      </c>
      <c r="CD41" s="16">
        <v>290.03688499999998</v>
      </c>
      <c r="CE41" s="16">
        <v>287.61940800000002</v>
      </c>
      <c r="CF41" s="16">
        <v>303.85427800000002</v>
      </c>
      <c r="CG41" s="16">
        <v>283.94452999999999</v>
      </c>
      <c r="CH41" s="16">
        <v>300.77936299999999</v>
      </c>
      <c r="CI41" s="16">
        <v>269.64777099999998</v>
      </c>
      <c r="CJ41" s="16">
        <v>270.73609299999998</v>
      </c>
      <c r="CK41" s="16">
        <v>282.50977599999999</v>
      </c>
      <c r="CL41" s="16">
        <v>303.386549</v>
      </c>
      <c r="CM41" s="16">
        <v>305.60275799999999</v>
      </c>
      <c r="CN41" s="16">
        <v>306.732868</v>
      </c>
      <c r="CO41" s="16">
        <v>299.37691699999999</v>
      </c>
      <c r="CP41" s="16">
        <v>302.367549</v>
      </c>
      <c r="CQ41" s="16">
        <v>278.284085</v>
      </c>
      <c r="CR41" s="16">
        <v>287.63555500000001</v>
      </c>
      <c r="CS41" s="16">
        <v>296.04105417</v>
      </c>
      <c r="CT41" s="16">
        <v>270.86975899999999</v>
      </c>
      <c r="CU41" s="16">
        <v>269.04993899999999</v>
      </c>
      <c r="CV41" s="16">
        <v>287.44322007</v>
      </c>
      <c r="CW41" s="16">
        <v>286.19660800000003</v>
      </c>
      <c r="CX41" s="16">
        <v>271.67409400000003</v>
      </c>
      <c r="CY41" s="16">
        <v>310.21727849000001</v>
      </c>
      <c r="CZ41" s="16">
        <v>267.86386800000002</v>
      </c>
      <c r="DA41" s="16">
        <v>269.57514099999997</v>
      </c>
      <c r="DB41" s="16">
        <v>270.59770099999997</v>
      </c>
      <c r="DC41" s="16">
        <v>277.97251899999998</v>
      </c>
      <c r="DD41" s="16">
        <v>302.41811999999999</v>
      </c>
      <c r="DE41" s="16">
        <v>303.16486900000001</v>
      </c>
      <c r="DF41" s="16">
        <v>297.36416600000001</v>
      </c>
      <c r="DG41" s="16">
        <v>296.00149099999999</v>
      </c>
      <c r="DH41" s="16">
        <v>275.42111399999999</v>
      </c>
      <c r="DI41" s="16">
        <v>275.78781500000002</v>
      </c>
      <c r="DJ41" s="16">
        <v>274.28886</v>
      </c>
      <c r="DK41" s="16">
        <v>299.01855799999998</v>
      </c>
      <c r="DL41" s="16">
        <v>323.77073258000001</v>
      </c>
      <c r="DM41" s="16">
        <v>303.20459799999998</v>
      </c>
      <c r="DN41" s="16">
        <v>301.43089600000002</v>
      </c>
      <c r="DO41" s="16">
        <v>265.86256266999999</v>
      </c>
      <c r="DP41" s="16">
        <v>305.788499</v>
      </c>
      <c r="DQ41" s="16">
        <v>300.345257</v>
      </c>
      <c r="DR41" s="16">
        <v>294.40488900000003</v>
      </c>
      <c r="DS41" s="16">
        <v>259.718254</v>
      </c>
      <c r="DT41" s="16">
        <v>300.04598299999998</v>
      </c>
      <c r="DU41" s="16">
        <v>267.22273999999999</v>
      </c>
      <c r="DV41" s="16">
        <v>268.31046700000002</v>
      </c>
      <c r="DW41" s="16">
        <v>277.93360300000001</v>
      </c>
      <c r="DX41" s="16">
        <v>299.25653199999999</v>
      </c>
      <c r="DY41" s="16">
        <v>300.51434</v>
      </c>
      <c r="DZ41" s="16">
        <v>269.740047</v>
      </c>
      <c r="EA41" s="16">
        <v>262.09927399999998</v>
      </c>
      <c r="EB41" s="16">
        <v>262.09927399999998</v>
      </c>
      <c r="EC41" s="16">
        <v>271.83175489000001</v>
      </c>
      <c r="ED41" s="16">
        <v>283.98069500000003</v>
      </c>
      <c r="EE41" s="16">
        <v>284.67758700000002</v>
      </c>
      <c r="EF41" s="16">
        <v>267.82861000000003</v>
      </c>
      <c r="EG41" s="16">
        <v>269.18279200000001</v>
      </c>
      <c r="EH41" s="16">
        <v>297.48271099999999</v>
      </c>
      <c r="EI41" s="16">
        <v>279.45572800000002</v>
      </c>
      <c r="EJ41" s="16">
        <v>334.44721246</v>
      </c>
      <c r="EK41" s="16">
        <v>304.86431599999997</v>
      </c>
      <c r="EL41" s="16">
        <v>304.86431599999997</v>
      </c>
      <c r="EM41" s="16">
        <v>271.45254699999998</v>
      </c>
      <c r="EN41" s="16">
        <v>296.42934200000002</v>
      </c>
      <c r="EO41" s="16">
        <v>297.65200299999998</v>
      </c>
      <c r="EP41" s="16">
        <v>297.36416600000001</v>
      </c>
      <c r="EQ41" s="16">
        <v>269.87408299999998</v>
      </c>
      <c r="ER41" s="16">
        <v>283.02836500000001</v>
      </c>
      <c r="ES41" s="16">
        <v>305.52275900000001</v>
      </c>
      <c r="ET41" s="16">
        <v>269.96623799999998</v>
      </c>
      <c r="EU41" s="16">
        <v>270.79718600000001</v>
      </c>
      <c r="EV41" s="16">
        <v>279.15346697000001</v>
      </c>
      <c r="EW41" s="16">
        <v>270.15710200000001</v>
      </c>
      <c r="EX41" s="16">
        <v>268.23290300000002</v>
      </c>
      <c r="EY41" s="16">
        <v>270.52134699999999</v>
      </c>
      <c r="EZ41" s="16">
        <v>279.15998500000001</v>
      </c>
      <c r="FA41" s="16">
        <v>291.83130599999998</v>
      </c>
      <c r="FB41" s="16">
        <v>274.281183</v>
      </c>
      <c r="FC41" s="16">
        <v>270.71587499999998</v>
      </c>
      <c r="FD41" s="16">
        <v>277.40119199999998</v>
      </c>
      <c r="FE41" s="16">
        <v>279.37866700000001</v>
      </c>
      <c r="FF41" s="16">
        <v>280.205175</v>
      </c>
      <c r="FG41" s="16">
        <v>330.34108278000002</v>
      </c>
      <c r="FH41" s="16">
        <v>283.25790799999999</v>
      </c>
      <c r="FI41" s="16">
        <v>304.16260199999999</v>
      </c>
      <c r="FJ41" s="16">
        <v>274.77768900000001</v>
      </c>
      <c r="FK41" s="16">
        <v>372.59437056000002</v>
      </c>
      <c r="FL41" s="16">
        <v>295.94961504999998</v>
      </c>
      <c r="FM41" s="16">
        <v>315.53726499999999</v>
      </c>
      <c r="FN41" s="16">
        <v>264.12674099999998</v>
      </c>
      <c r="FO41" s="16">
        <v>264.45825400000001</v>
      </c>
      <c r="FP41" s="16">
        <v>271.26864799999998</v>
      </c>
      <c r="FQ41" s="16">
        <v>282.55371000000002</v>
      </c>
      <c r="FR41" s="16">
        <v>297.7936694</v>
      </c>
      <c r="FS41" s="16">
        <v>296.72711299999997</v>
      </c>
      <c r="FT41" s="16">
        <v>297.75734299999999</v>
      </c>
      <c r="FU41" s="16">
        <v>294.50119599999999</v>
      </c>
      <c r="FV41" s="16">
        <v>294.50119599999999</v>
      </c>
      <c r="FW41" s="16">
        <v>332.49622599999998</v>
      </c>
      <c r="FX41" s="16">
        <v>332.49622599999998</v>
      </c>
      <c r="FY41" s="16">
        <v>328.74686100000002</v>
      </c>
      <c r="FZ41" s="16">
        <v>300.69367299999999</v>
      </c>
      <c r="GA41" s="16">
        <v>300.17348800000002</v>
      </c>
      <c r="GB41" s="16">
        <v>279.97859999999997</v>
      </c>
      <c r="GC41" s="16">
        <v>279.97859999999997</v>
      </c>
      <c r="GD41" s="16">
        <v>288.84012516000001</v>
      </c>
      <c r="GE41" s="16">
        <v>287.87265400000001</v>
      </c>
      <c r="GF41" s="16">
        <v>291.04596600000002</v>
      </c>
      <c r="GG41" s="16">
        <v>301.044309</v>
      </c>
      <c r="GH41" s="16">
        <v>301.044309</v>
      </c>
      <c r="GI41" s="16">
        <v>301.967107</v>
      </c>
      <c r="GJ41" s="16">
        <v>265.22360633</v>
      </c>
      <c r="GK41" s="16">
        <v>296.42934200000002</v>
      </c>
      <c r="GL41" s="16">
        <v>296.00149099999999</v>
      </c>
      <c r="GM41" s="16">
        <v>309.7742265</v>
      </c>
      <c r="GN41" s="16">
        <v>281.67511400000001</v>
      </c>
      <c r="GO41" s="16">
        <v>309.7742265</v>
      </c>
      <c r="GP41" s="16">
        <v>294.50119599999999</v>
      </c>
      <c r="GQ41" s="16">
        <v>271.70536600000003</v>
      </c>
      <c r="GR41" s="16">
        <v>294.95108099999999</v>
      </c>
      <c r="GS41" s="16">
        <v>289.48133100000001</v>
      </c>
      <c r="GT41" s="16">
        <v>267.15380499999998</v>
      </c>
      <c r="GU41" s="16">
        <v>268.11587700000001</v>
      </c>
      <c r="GV41" s="16">
        <v>272.96813500000002</v>
      </c>
      <c r="GW41" s="16">
        <v>274.16897399999999</v>
      </c>
      <c r="GX41" s="16">
        <v>298.01636999999999</v>
      </c>
      <c r="GY41" s="16">
        <v>294.528459</v>
      </c>
      <c r="GZ41" s="16">
        <v>296.28907900000002</v>
      </c>
      <c r="HA41" s="16">
        <v>295.70585399999999</v>
      </c>
      <c r="HB41" s="16">
        <v>272.96813500000002</v>
      </c>
      <c r="HC41" s="16">
        <v>271.95513</v>
      </c>
      <c r="HD41" s="16">
        <v>272.690944</v>
      </c>
      <c r="HE41" s="16">
        <v>294.95108099999999</v>
      </c>
      <c r="HF41" s="16">
        <v>305.08202399999999</v>
      </c>
      <c r="HG41" s="16">
        <v>305.52275900000001</v>
      </c>
      <c r="HH41" s="16">
        <v>305.52275900000001</v>
      </c>
      <c r="HI41" s="16">
        <v>305.52275900000001</v>
      </c>
      <c r="HJ41" s="16">
        <v>285.28703000000002</v>
      </c>
      <c r="HK41" s="16">
        <v>303.79222299999998</v>
      </c>
      <c r="HL41" s="16">
        <v>303.05717499999997</v>
      </c>
      <c r="HM41" s="16">
        <v>302.78273999999999</v>
      </c>
      <c r="HN41" s="16">
        <v>302.47042599999997</v>
      </c>
      <c r="HO41" s="16">
        <v>294.81750499999998</v>
      </c>
      <c r="HP41" s="16">
        <v>276.28807744</v>
      </c>
      <c r="HQ41" s="16">
        <v>305.127813</v>
      </c>
      <c r="HR41" s="16">
        <v>275.37642899999997</v>
      </c>
      <c r="HS41" s="16">
        <v>276.22937999999999</v>
      </c>
      <c r="HT41" s="16">
        <v>280.42689899999999</v>
      </c>
      <c r="HU41" s="16">
        <v>270.32400699999999</v>
      </c>
      <c r="HV41" s="16">
        <v>265.60156611000002</v>
      </c>
      <c r="HW41" s="16">
        <v>263.14041700000001</v>
      </c>
      <c r="HX41" s="16">
        <v>264.27466900000002</v>
      </c>
      <c r="HY41" s="16">
        <v>282.02072404</v>
      </c>
      <c r="HZ41" s="16">
        <v>276.21938299999999</v>
      </c>
      <c r="IA41" s="16">
        <v>307.60320999999999</v>
      </c>
    </row>
    <row r="42" spans="1:235" x14ac:dyDescent="0.2">
      <c r="A42" s="2"/>
      <c r="B42" s="10">
        <v>46177.8125</v>
      </c>
      <c r="C42" s="16">
        <v>293.10723625000003</v>
      </c>
      <c r="D42" s="16">
        <v>275.46644400000002</v>
      </c>
      <c r="E42" s="16">
        <v>277.54347000000001</v>
      </c>
      <c r="F42" s="16">
        <v>277.08179100000001</v>
      </c>
      <c r="G42" s="16">
        <v>276.73099500000001</v>
      </c>
      <c r="H42" s="16">
        <v>264.38491299999998</v>
      </c>
      <c r="I42" s="16">
        <v>293.73475400000001</v>
      </c>
      <c r="J42" s="16">
        <v>292.59438499999999</v>
      </c>
      <c r="K42" s="16">
        <v>294.69106499999998</v>
      </c>
      <c r="L42" s="16">
        <v>263.63820600000003</v>
      </c>
      <c r="M42" s="16">
        <v>284.58203400000002</v>
      </c>
      <c r="N42" s="16">
        <v>294.23993200000001</v>
      </c>
      <c r="O42" s="16">
        <v>291.84969899999999</v>
      </c>
      <c r="P42" s="16">
        <v>300.61944099999999</v>
      </c>
      <c r="Q42" s="16">
        <v>275.36367347999999</v>
      </c>
      <c r="R42" s="16">
        <v>294.94050199999998</v>
      </c>
      <c r="S42" s="16">
        <v>279.45867500000003</v>
      </c>
      <c r="T42" s="16">
        <v>296.36633399999999</v>
      </c>
      <c r="U42" s="16">
        <v>252.21332150000001</v>
      </c>
      <c r="V42" s="16">
        <v>253.95186899999999</v>
      </c>
      <c r="W42" s="16">
        <v>290.91676699999999</v>
      </c>
      <c r="X42" s="16">
        <v>268.29197099999999</v>
      </c>
      <c r="Y42" s="16">
        <v>259.49835100000001</v>
      </c>
      <c r="Z42" s="16">
        <v>264.989667</v>
      </c>
      <c r="AA42" s="16">
        <v>296.20876399999997</v>
      </c>
      <c r="AB42" s="16">
        <v>259.77680099999998</v>
      </c>
      <c r="AC42" s="16">
        <v>267.00716499999999</v>
      </c>
      <c r="AD42" s="16">
        <v>269.94774799999999</v>
      </c>
      <c r="AE42" s="16">
        <v>267.45568200000002</v>
      </c>
      <c r="AF42" s="16">
        <v>263.48010499999998</v>
      </c>
      <c r="AG42" s="16">
        <v>289.60540750000001</v>
      </c>
      <c r="AH42" s="16">
        <v>293.13088359</v>
      </c>
      <c r="AI42" s="16">
        <v>291.40161000000001</v>
      </c>
      <c r="AJ42" s="16">
        <v>291.05435399999999</v>
      </c>
      <c r="AK42" s="16">
        <v>258.35531300000002</v>
      </c>
      <c r="AL42" s="16">
        <v>291.63805600000001</v>
      </c>
      <c r="AM42" s="16">
        <v>258.75896699999998</v>
      </c>
      <c r="AN42" s="16">
        <v>260.16775699999999</v>
      </c>
      <c r="AO42" s="16">
        <v>291.953734</v>
      </c>
      <c r="AP42" s="16">
        <v>261.07185800000002</v>
      </c>
      <c r="AQ42" s="16">
        <v>254.89246900000001</v>
      </c>
      <c r="AR42" s="16">
        <v>255.59841800000001</v>
      </c>
      <c r="AS42" s="16">
        <v>297.51227399999999</v>
      </c>
      <c r="AT42" s="16">
        <v>291.38630599999999</v>
      </c>
      <c r="AU42" s="16">
        <v>291.38630599999999</v>
      </c>
      <c r="AV42" s="16">
        <v>294.48094400000002</v>
      </c>
      <c r="AW42" s="16">
        <v>270.86930599999999</v>
      </c>
      <c r="AX42" s="16">
        <v>266.41514799999999</v>
      </c>
      <c r="AY42" s="16">
        <v>267.27139899999997</v>
      </c>
      <c r="AZ42" s="16">
        <v>293.90543500000001</v>
      </c>
      <c r="BA42" s="16">
        <v>265.06415500000003</v>
      </c>
      <c r="BB42" s="16">
        <v>263.50402600000001</v>
      </c>
      <c r="BC42" s="16">
        <v>262.05383599999999</v>
      </c>
      <c r="BD42" s="16">
        <v>262.42737225000002</v>
      </c>
      <c r="BE42" s="16">
        <v>261.08887900000002</v>
      </c>
      <c r="BF42" s="16">
        <v>263.35351900000001</v>
      </c>
      <c r="BG42" s="16">
        <v>291.72239300000001</v>
      </c>
      <c r="BH42" s="16">
        <v>295.00150500000001</v>
      </c>
      <c r="BI42" s="16">
        <v>295.00150500000001</v>
      </c>
      <c r="BJ42" s="16">
        <v>295.00150500000001</v>
      </c>
      <c r="BK42" s="16">
        <v>261.35819500000002</v>
      </c>
      <c r="BL42" s="16">
        <v>262.60349600000001</v>
      </c>
      <c r="BM42" s="16">
        <v>284.18013200000001</v>
      </c>
      <c r="BN42" s="16">
        <v>283.26199800000001</v>
      </c>
      <c r="BO42" s="16">
        <v>269.227037</v>
      </c>
      <c r="BP42" s="16">
        <v>265.85274900000002</v>
      </c>
      <c r="BQ42" s="16">
        <v>291.15473300000002</v>
      </c>
      <c r="BR42" s="16">
        <v>258.288298</v>
      </c>
      <c r="BS42" s="16">
        <v>258.32678296</v>
      </c>
      <c r="BT42" s="16">
        <v>276.08711399999999</v>
      </c>
      <c r="BU42" s="16">
        <v>279.12620500000003</v>
      </c>
      <c r="BV42" s="16">
        <v>271.23869932000002</v>
      </c>
      <c r="BW42" s="16">
        <v>293.08586100000002</v>
      </c>
      <c r="BX42" s="16">
        <v>291.33514300000002</v>
      </c>
      <c r="BY42" s="16">
        <v>269.68119899999999</v>
      </c>
      <c r="BZ42" s="16">
        <v>269.89166999999998</v>
      </c>
      <c r="CA42" s="16">
        <v>291.09564699999999</v>
      </c>
      <c r="CB42" s="16">
        <v>298.68931800000001</v>
      </c>
      <c r="CC42" s="16">
        <v>268.14072299999998</v>
      </c>
      <c r="CD42" s="16">
        <v>284.336838</v>
      </c>
      <c r="CE42" s="16">
        <v>281.95390200000003</v>
      </c>
      <c r="CF42" s="16">
        <v>293.868559</v>
      </c>
      <c r="CG42" s="16">
        <v>278.38583699999998</v>
      </c>
      <c r="CH42" s="16">
        <v>292.81975299999999</v>
      </c>
      <c r="CI42" s="16">
        <v>263.75067732999997</v>
      </c>
      <c r="CJ42" s="16">
        <v>264.81620400000003</v>
      </c>
      <c r="CK42" s="16">
        <v>276.95205900000002</v>
      </c>
      <c r="CL42" s="16">
        <v>295.66672999999997</v>
      </c>
      <c r="CM42" s="16">
        <v>297.831796</v>
      </c>
      <c r="CN42" s="16">
        <v>299.44573100000002</v>
      </c>
      <c r="CO42" s="16">
        <v>291.95721200000003</v>
      </c>
      <c r="CP42" s="16">
        <v>294.85622000000001</v>
      </c>
      <c r="CQ42" s="16">
        <v>272.44442700000002</v>
      </c>
      <c r="CR42" s="16">
        <v>280.91399699999999</v>
      </c>
      <c r="CS42" s="16">
        <v>289.09479829000003</v>
      </c>
      <c r="CT42" s="16">
        <v>265.272356</v>
      </c>
      <c r="CU42" s="16">
        <v>263.39618200000001</v>
      </c>
      <c r="CV42" s="16">
        <v>281.90798964999999</v>
      </c>
      <c r="CW42" s="16">
        <v>279.91028999999997</v>
      </c>
      <c r="CX42" s="16">
        <v>265.72345000000001</v>
      </c>
      <c r="CY42" s="16">
        <v>304.46350983999997</v>
      </c>
      <c r="CZ42" s="16">
        <v>262.24367699999999</v>
      </c>
      <c r="DA42" s="16">
        <v>262.88937399999998</v>
      </c>
      <c r="DB42" s="16">
        <v>264.06489900000003</v>
      </c>
      <c r="DC42" s="16">
        <v>272.08848699999999</v>
      </c>
      <c r="DD42" s="16">
        <v>296.204635</v>
      </c>
      <c r="DE42" s="16">
        <v>296.91353099999998</v>
      </c>
      <c r="DF42" s="16">
        <v>291.33514300000002</v>
      </c>
      <c r="DG42" s="16">
        <v>290.02964600000001</v>
      </c>
      <c r="DH42" s="16">
        <v>269.54275100000001</v>
      </c>
      <c r="DI42" s="16">
        <v>269.89166999999998</v>
      </c>
      <c r="DJ42" s="16">
        <v>268.1763095</v>
      </c>
      <c r="DK42" s="16">
        <v>292.91143899999997</v>
      </c>
      <c r="DL42" s="16">
        <v>313.64857511000002</v>
      </c>
      <c r="DM42" s="16">
        <v>297.01399199999997</v>
      </c>
      <c r="DN42" s="16">
        <v>295.30519700000002</v>
      </c>
      <c r="DO42" s="16">
        <v>259.99131167000002</v>
      </c>
      <c r="DP42" s="16">
        <v>298.522807</v>
      </c>
      <c r="DQ42" s="16">
        <v>293.11753499999998</v>
      </c>
      <c r="DR42" s="16">
        <v>287.36253099999999</v>
      </c>
      <c r="DS42" s="16">
        <v>253.48455899999999</v>
      </c>
      <c r="DT42" s="16">
        <v>292.87557299999997</v>
      </c>
      <c r="DU42" s="16">
        <v>261.35176100000001</v>
      </c>
      <c r="DV42" s="16">
        <v>262.41838000000001</v>
      </c>
      <c r="DW42" s="16">
        <v>271.92204400000003</v>
      </c>
      <c r="DX42" s="16">
        <v>293.19037500000002</v>
      </c>
      <c r="DY42" s="16">
        <v>294.43167699999998</v>
      </c>
      <c r="DZ42" s="16">
        <v>264.48673500000001</v>
      </c>
      <c r="EA42" s="16">
        <v>256.41818799999999</v>
      </c>
      <c r="EB42" s="16">
        <v>256.41818799999999</v>
      </c>
      <c r="EC42" s="16">
        <v>266.08076376000002</v>
      </c>
      <c r="ED42" s="16">
        <v>278.38583699999998</v>
      </c>
      <c r="EE42" s="16">
        <v>279.07716900000003</v>
      </c>
      <c r="EF42" s="16">
        <v>261.90326199999998</v>
      </c>
      <c r="EG42" s="16">
        <v>263.23503799999997</v>
      </c>
      <c r="EH42" s="16">
        <v>290.30960199999998</v>
      </c>
      <c r="EI42" s="16">
        <v>273.55027799999999</v>
      </c>
      <c r="EJ42" s="16">
        <v>328.24403804000002</v>
      </c>
      <c r="EK42" s="16">
        <v>299.278749</v>
      </c>
      <c r="EL42" s="16">
        <v>299.278749</v>
      </c>
      <c r="EM42" s="16">
        <v>265.739935</v>
      </c>
      <c r="EN42" s="16">
        <v>290.43429800000001</v>
      </c>
      <c r="EO42" s="16">
        <v>291.611467</v>
      </c>
      <c r="EP42" s="16">
        <v>291.33514300000002</v>
      </c>
      <c r="EQ42" s="16">
        <v>263.98536000000001</v>
      </c>
      <c r="ER42" s="16">
        <v>277.30986200000001</v>
      </c>
      <c r="ES42" s="16">
        <v>298.26281799999998</v>
      </c>
      <c r="ET42" s="16">
        <v>264.06348300000002</v>
      </c>
      <c r="EU42" s="16">
        <v>264.87620600000002</v>
      </c>
      <c r="EV42" s="16">
        <v>273.04525883000002</v>
      </c>
      <c r="EW42" s="16">
        <v>264.31506300000001</v>
      </c>
      <c r="EX42" s="16">
        <v>262.44253099999997</v>
      </c>
      <c r="EY42" s="16">
        <v>264.66448600000001</v>
      </c>
      <c r="EZ42" s="16">
        <v>273.78426300000001</v>
      </c>
      <c r="FA42" s="16">
        <v>285.99122999999997</v>
      </c>
      <c r="FB42" s="16">
        <v>268.25742600000001</v>
      </c>
      <c r="FC42" s="16">
        <v>264.85983700000003</v>
      </c>
      <c r="FD42" s="16">
        <v>271.714877</v>
      </c>
      <c r="FE42" s="16">
        <v>273.50365900000003</v>
      </c>
      <c r="FF42" s="16">
        <v>274.25148200000001</v>
      </c>
      <c r="FG42" s="16">
        <v>322.82985774000002</v>
      </c>
      <c r="FH42" s="16">
        <v>277.09472299999999</v>
      </c>
      <c r="FI42" s="16">
        <v>296.92411900000002</v>
      </c>
      <c r="FJ42" s="16">
        <v>268.71380199999999</v>
      </c>
      <c r="FK42" s="16">
        <v>363.87594617000002</v>
      </c>
      <c r="FL42" s="16">
        <v>289.14373446000002</v>
      </c>
      <c r="FM42" s="16">
        <v>308.04530899999997</v>
      </c>
      <c r="FN42" s="16">
        <v>258.16590200000002</v>
      </c>
      <c r="FO42" s="16">
        <v>258.50439399999999</v>
      </c>
      <c r="FP42" s="16">
        <v>265.38601799999998</v>
      </c>
      <c r="FQ42" s="16">
        <v>276.97138699999999</v>
      </c>
      <c r="FR42" s="16">
        <v>291.13116066999999</v>
      </c>
      <c r="FS42" s="16">
        <v>290.09805599999999</v>
      </c>
      <c r="FT42" s="16">
        <v>291.09564699999999</v>
      </c>
      <c r="FU42" s="16">
        <v>288.57194600000003</v>
      </c>
      <c r="FV42" s="16">
        <v>288.57194600000003</v>
      </c>
      <c r="FW42" s="16">
        <v>324.06526200000002</v>
      </c>
      <c r="FX42" s="16">
        <v>324.06526200000002</v>
      </c>
      <c r="FY42" s="16">
        <v>320.43578500000001</v>
      </c>
      <c r="FZ42" s="16">
        <v>294.600143</v>
      </c>
      <c r="GA42" s="16">
        <v>294.09468800000002</v>
      </c>
      <c r="GB42" s="16">
        <v>274.16188799999998</v>
      </c>
      <c r="GC42" s="16">
        <v>274.16188799999998</v>
      </c>
      <c r="GD42" s="16">
        <v>282.7334707</v>
      </c>
      <c r="GE42" s="16">
        <v>282.20133299999998</v>
      </c>
      <c r="GF42" s="16">
        <v>284.20336800000001</v>
      </c>
      <c r="GG42" s="16">
        <v>293.19690900000001</v>
      </c>
      <c r="GH42" s="16">
        <v>293.19690900000001</v>
      </c>
      <c r="GI42" s="16">
        <v>296.10721599999999</v>
      </c>
      <c r="GJ42" s="16">
        <v>259.68345767</v>
      </c>
      <c r="GK42" s="16">
        <v>290.43429800000001</v>
      </c>
      <c r="GL42" s="16">
        <v>290.02964600000001</v>
      </c>
      <c r="GM42" s="16">
        <v>304.02867536999997</v>
      </c>
      <c r="GN42" s="16">
        <v>275.48552699999999</v>
      </c>
      <c r="GO42" s="16">
        <v>304.02867536999997</v>
      </c>
      <c r="GP42" s="16">
        <v>288.57194600000003</v>
      </c>
      <c r="GQ42" s="16">
        <v>265.63363099999998</v>
      </c>
      <c r="GR42" s="16">
        <v>289.00717700000001</v>
      </c>
      <c r="GS42" s="16">
        <v>283.74262800000002</v>
      </c>
      <c r="GT42" s="16">
        <v>261.46041100000002</v>
      </c>
      <c r="GU42" s="16">
        <v>262.31289900000002</v>
      </c>
      <c r="GV42" s="16">
        <v>266.85735299999999</v>
      </c>
      <c r="GW42" s="16">
        <v>268.748132</v>
      </c>
      <c r="GX42" s="16">
        <v>291.04301400000003</v>
      </c>
      <c r="GY42" s="16">
        <v>289.19251400000002</v>
      </c>
      <c r="GZ42" s="16">
        <v>290.42373400000002</v>
      </c>
      <c r="HA42" s="16">
        <v>289.80602399999998</v>
      </c>
      <c r="HB42" s="16">
        <v>266.85735299999999</v>
      </c>
      <c r="HC42" s="16">
        <v>265.86046099999999</v>
      </c>
      <c r="HD42" s="16">
        <v>266.58616999999998</v>
      </c>
      <c r="HE42" s="16">
        <v>289.00717700000001</v>
      </c>
      <c r="HF42" s="16">
        <v>297.83179899999999</v>
      </c>
      <c r="HG42" s="16">
        <v>298.26281799999998</v>
      </c>
      <c r="HH42" s="16">
        <v>298.26281799999998</v>
      </c>
      <c r="HI42" s="16">
        <v>298.26281799999998</v>
      </c>
      <c r="HJ42" s="16">
        <v>279.08274399999999</v>
      </c>
      <c r="HK42" s="16">
        <v>297.88486</v>
      </c>
      <c r="HL42" s="16">
        <v>297.12916300000001</v>
      </c>
      <c r="HM42" s="16">
        <v>295.91082399999999</v>
      </c>
      <c r="HN42" s="16">
        <v>296.19487600000002</v>
      </c>
      <c r="HO42" s="16">
        <v>287.90300300000001</v>
      </c>
      <c r="HP42" s="16">
        <v>270.21686629999999</v>
      </c>
      <c r="HQ42" s="16">
        <v>297.87624299999999</v>
      </c>
      <c r="HR42" s="16">
        <v>269.35242799999997</v>
      </c>
      <c r="HS42" s="16">
        <v>270.184168</v>
      </c>
      <c r="HT42" s="16">
        <v>274.49400000000003</v>
      </c>
      <c r="HU42" s="16">
        <v>264.60360800000001</v>
      </c>
      <c r="HV42" s="16">
        <v>260.02804467999999</v>
      </c>
      <c r="HW42" s="16">
        <v>257.44657999999998</v>
      </c>
      <c r="HX42" s="16">
        <v>258.55709899999999</v>
      </c>
      <c r="HY42" s="16">
        <v>274.74157808000001</v>
      </c>
      <c r="HZ42" s="16">
        <v>270.17655999999999</v>
      </c>
      <c r="IA42" s="16">
        <v>300.30504999999999</v>
      </c>
    </row>
    <row r="43" spans="1:235" x14ac:dyDescent="0.2">
      <c r="A43" s="2"/>
      <c r="B43" s="10">
        <v>46177.833333333336</v>
      </c>
      <c r="C43" s="16">
        <v>318.60519998000001</v>
      </c>
      <c r="D43" s="16">
        <v>293.49445400000002</v>
      </c>
      <c r="E43" s="16">
        <v>295.72504700000002</v>
      </c>
      <c r="F43" s="16">
        <v>295.23547300000001</v>
      </c>
      <c r="G43" s="16">
        <v>294.86178999999998</v>
      </c>
      <c r="H43" s="16">
        <v>288.20826199999999</v>
      </c>
      <c r="I43" s="16">
        <v>322.168701</v>
      </c>
      <c r="J43" s="16">
        <v>320.93038799999999</v>
      </c>
      <c r="K43" s="16">
        <v>323.18865899999997</v>
      </c>
      <c r="L43" s="16">
        <v>287.55709200000001</v>
      </c>
      <c r="M43" s="16">
        <v>303.01123000000001</v>
      </c>
      <c r="N43" s="16">
        <v>322.38489800000002</v>
      </c>
      <c r="O43" s="16">
        <v>319.78634299999999</v>
      </c>
      <c r="P43" s="16">
        <v>325.50198</v>
      </c>
      <c r="Q43" s="16">
        <v>299.26278341</v>
      </c>
      <c r="R43" s="16">
        <v>323.11528199999998</v>
      </c>
      <c r="S43" s="16">
        <v>306.18404199999998</v>
      </c>
      <c r="T43" s="16">
        <v>321.01106900000002</v>
      </c>
      <c r="U43" s="16">
        <v>271.81093499999997</v>
      </c>
      <c r="V43" s="16">
        <v>273.69536399999998</v>
      </c>
      <c r="W43" s="16">
        <v>315.30586699999998</v>
      </c>
      <c r="X43" s="16">
        <v>292.65479099999999</v>
      </c>
      <c r="Y43" s="16">
        <v>282.87987800000002</v>
      </c>
      <c r="Z43" s="16">
        <v>288.72476499999999</v>
      </c>
      <c r="AA43" s="16">
        <v>324.59920799999998</v>
      </c>
      <c r="AB43" s="16">
        <v>284.67849799999999</v>
      </c>
      <c r="AC43" s="16">
        <v>291.384297</v>
      </c>
      <c r="AD43" s="16">
        <v>294.35195599999997</v>
      </c>
      <c r="AE43" s="16">
        <v>291.78404399999999</v>
      </c>
      <c r="AF43" s="16">
        <v>281.36262900000003</v>
      </c>
      <c r="AG43" s="16">
        <v>314.46513575</v>
      </c>
      <c r="AH43" s="16">
        <v>318.18422681999999</v>
      </c>
      <c r="AI43" s="16">
        <v>316.23627699999997</v>
      </c>
      <c r="AJ43" s="16">
        <v>315.924012</v>
      </c>
      <c r="AK43" s="16">
        <v>278.73231399999997</v>
      </c>
      <c r="AL43" s="16">
        <v>316.06533400000001</v>
      </c>
      <c r="AM43" s="16">
        <v>284.90612599999997</v>
      </c>
      <c r="AN43" s="16">
        <v>285.967174</v>
      </c>
      <c r="AO43" s="16">
        <v>319.74031300000001</v>
      </c>
      <c r="AP43" s="16">
        <v>282.704386</v>
      </c>
      <c r="AQ43" s="16">
        <v>265.04926399999999</v>
      </c>
      <c r="AR43" s="16">
        <v>266.23377900000003</v>
      </c>
      <c r="AS43" s="16">
        <v>325.63255900000001</v>
      </c>
      <c r="AT43" s="16">
        <v>319.24440900000002</v>
      </c>
      <c r="AU43" s="16">
        <v>319.24440900000002</v>
      </c>
      <c r="AV43" s="16">
        <v>322.52431100000001</v>
      </c>
      <c r="AW43" s="16">
        <v>295.35079999999999</v>
      </c>
      <c r="AX43" s="16">
        <v>284.91461900000002</v>
      </c>
      <c r="AY43" s="16">
        <v>286.24021699999997</v>
      </c>
      <c r="AZ43" s="16">
        <v>319.76215500000001</v>
      </c>
      <c r="BA43" s="16">
        <v>289.20433400000002</v>
      </c>
      <c r="BB43" s="16">
        <v>287.45795600000002</v>
      </c>
      <c r="BC43" s="16">
        <v>285.88086900000002</v>
      </c>
      <c r="BD43" s="16">
        <v>286.29350299999999</v>
      </c>
      <c r="BE43" s="16">
        <v>284.74127499999997</v>
      </c>
      <c r="BF43" s="16">
        <v>287.29506400000002</v>
      </c>
      <c r="BG43" s="16">
        <v>319.68122399999999</v>
      </c>
      <c r="BH43" s="16">
        <v>323.07520199999999</v>
      </c>
      <c r="BI43" s="16">
        <v>323.07520199999999</v>
      </c>
      <c r="BJ43" s="16">
        <v>323.07520199999999</v>
      </c>
      <c r="BK43" s="16">
        <v>286.18407200000001</v>
      </c>
      <c r="BL43" s="16">
        <v>287.286292</v>
      </c>
      <c r="BM43" s="16">
        <v>308.79962699999999</v>
      </c>
      <c r="BN43" s="16">
        <v>307.87590799999998</v>
      </c>
      <c r="BO43" s="16">
        <v>294.06163700000002</v>
      </c>
      <c r="BP43" s="16">
        <v>290.78739899999999</v>
      </c>
      <c r="BQ43" s="16">
        <v>319.00876799999998</v>
      </c>
      <c r="BR43" s="16">
        <v>278.69578100000001</v>
      </c>
      <c r="BS43" s="16">
        <v>278.73730667000001</v>
      </c>
      <c r="BT43" s="16">
        <v>302.45840800000002</v>
      </c>
      <c r="BU43" s="16">
        <v>302.45777500000003</v>
      </c>
      <c r="BV43" s="16">
        <v>296.26810971999998</v>
      </c>
      <c r="BW43" s="16">
        <v>319.01706999999999</v>
      </c>
      <c r="BX43" s="16">
        <v>319.140016</v>
      </c>
      <c r="BY43" s="16">
        <v>294.56949300000002</v>
      </c>
      <c r="BZ43" s="16">
        <v>294.79677900000002</v>
      </c>
      <c r="CA43" s="16">
        <v>310.12710700000002</v>
      </c>
      <c r="CB43" s="16">
        <v>323.44302599999997</v>
      </c>
      <c r="CC43" s="16">
        <v>292.88792100000001</v>
      </c>
      <c r="CD43" s="16">
        <v>311.45318800000001</v>
      </c>
      <c r="CE43" s="16">
        <v>308.883061</v>
      </c>
      <c r="CF43" s="16">
        <v>318.19890800000002</v>
      </c>
      <c r="CG43" s="16">
        <v>304.69327299999998</v>
      </c>
      <c r="CH43" s="16">
        <v>318.81168100000002</v>
      </c>
      <c r="CI43" s="16">
        <v>287.78855800000002</v>
      </c>
      <c r="CJ43" s="16">
        <v>288.937071</v>
      </c>
      <c r="CK43" s="16">
        <v>303.12620299999998</v>
      </c>
      <c r="CL43" s="16">
        <v>321.44653399999999</v>
      </c>
      <c r="CM43" s="16">
        <v>323.78742299999999</v>
      </c>
      <c r="CN43" s="16">
        <v>325.46185000000003</v>
      </c>
      <c r="CO43" s="16">
        <v>317.553269</v>
      </c>
      <c r="CP43" s="16">
        <v>320.66851800000001</v>
      </c>
      <c r="CQ43" s="16">
        <v>294.22836899999999</v>
      </c>
      <c r="CR43" s="16">
        <v>304.32877500000001</v>
      </c>
      <c r="CS43" s="16">
        <v>312.77200764999998</v>
      </c>
      <c r="CT43" s="16">
        <v>289.11766699999998</v>
      </c>
      <c r="CU43" s="16">
        <v>288.36981900000001</v>
      </c>
      <c r="CV43" s="16">
        <v>306.17764699999998</v>
      </c>
      <c r="CW43" s="16">
        <v>298.03349600000001</v>
      </c>
      <c r="CX43" s="16">
        <v>290.48032899999998</v>
      </c>
      <c r="CY43" s="16">
        <v>333.64513872999999</v>
      </c>
      <c r="CZ43" s="16">
        <v>287.33106299999997</v>
      </c>
      <c r="DA43" s="16">
        <v>288.50330300000002</v>
      </c>
      <c r="DB43" s="16">
        <v>289.34691800000002</v>
      </c>
      <c r="DC43" s="16">
        <v>297.29599100000001</v>
      </c>
      <c r="DD43" s="16">
        <v>324.51086600000002</v>
      </c>
      <c r="DE43" s="16">
        <v>325.254006</v>
      </c>
      <c r="DF43" s="16">
        <v>319.140016</v>
      </c>
      <c r="DG43" s="16">
        <v>317.68204200000002</v>
      </c>
      <c r="DH43" s="16">
        <v>294.42102799999998</v>
      </c>
      <c r="DI43" s="16">
        <v>294.79677900000002</v>
      </c>
      <c r="DJ43" s="16">
        <v>292.32962300000003</v>
      </c>
      <c r="DK43" s="16">
        <v>320.980997</v>
      </c>
      <c r="DL43" s="16">
        <v>339.64202306999999</v>
      </c>
      <c r="DM43" s="16">
        <v>325.25709899999998</v>
      </c>
      <c r="DN43" s="16">
        <v>323.43226299999998</v>
      </c>
      <c r="DO43" s="16">
        <v>283.55059933000001</v>
      </c>
      <c r="DP43" s="16">
        <v>324.445268</v>
      </c>
      <c r="DQ43" s="16">
        <v>318.65100100000001</v>
      </c>
      <c r="DR43" s="16">
        <v>311.05972500000001</v>
      </c>
      <c r="DS43" s="16">
        <v>273.69161500000001</v>
      </c>
      <c r="DT43" s="16">
        <v>318.359104</v>
      </c>
      <c r="DU43" s="16">
        <v>285.12544000000003</v>
      </c>
      <c r="DV43" s="16">
        <v>286.28138899999999</v>
      </c>
      <c r="DW43" s="16">
        <v>295.06577399999998</v>
      </c>
      <c r="DX43" s="16">
        <v>321.08826299999998</v>
      </c>
      <c r="DY43" s="16">
        <v>322.37434000000002</v>
      </c>
      <c r="DZ43" s="16">
        <v>289.90303699999998</v>
      </c>
      <c r="EA43" s="16">
        <v>277.639972</v>
      </c>
      <c r="EB43" s="16">
        <v>277.639972</v>
      </c>
      <c r="EC43" s="16">
        <v>284.46985775000002</v>
      </c>
      <c r="ED43" s="16">
        <v>304.69327299999998</v>
      </c>
      <c r="EE43" s="16">
        <v>305.45736099999999</v>
      </c>
      <c r="EF43" s="16">
        <v>285.44548099999997</v>
      </c>
      <c r="EG43" s="16">
        <v>286.860434</v>
      </c>
      <c r="EH43" s="16">
        <v>317.898865</v>
      </c>
      <c r="EI43" s="16">
        <v>295.27315499999997</v>
      </c>
      <c r="EJ43" s="16">
        <v>359.70493693999998</v>
      </c>
      <c r="EK43" s="16">
        <v>327.49179299999997</v>
      </c>
      <c r="EL43" s="16">
        <v>327.49179299999997</v>
      </c>
      <c r="EM43" s="16">
        <v>290.84545400000002</v>
      </c>
      <c r="EN43" s="16">
        <v>318.13444399999997</v>
      </c>
      <c r="EO43" s="16">
        <v>319.444546</v>
      </c>
      <c r="EP43" s="16">
        <v>319.140016</v>
      </c>
      <c r="EQ43" s="16">
        <v>287.26374600000003</v>
      </c>
      <c r="ER43" s="16">
        <v>303.35720800000001</v>
      </c>
      <c r="ES43" s="16">
        <v>324.159784</v>
      </c>
      <c r="ET43" s="16">
        <v>288.11895700000002</v>
      </c>
      <c r="EU43" s="16">
        <v>289.00047599999999</v>
      </c>
      <c r="EV43" s="16">
        <v>297.71020076999997</v>
      </c>
      <c r="EW43" s="16">
        <v>285.99956100000003</v>
      </c>
      <c r="EX43" s="16">
        <v>284.135043</v>
      </c>
      <c r="EY43" s="16">
        <v>287.56782399999997</v>
      </c>
      <c r="EZ43" s="16">
        <v>297.35454299999998</v>
      </c>
      <c r="FA43" s="16">
        <v>313.40678300000002</v>
      </c>
      <c r="FB43" s="16">
        <v>285.52229899999998</v>
      </c>
      <c r="FC43" s="16">
        <v>281.69142199999999</v>
      </c>
      <c r="FD43" s="16">
        <v>292.94838900000002</v>
      </c>
      <c r="FE43" s="16">
        <v>295.03725700000001</v>
      </c>
      <c r="FF43" s="16">
        <v>295.91033099999999</v>
      </c>
      <c r="FG43" s="16">
        <v>349.77617703999999</v>
      </c>
      <c r="FH43" s="16">
        <v>295.01289000000003</v>
      </c>
      <c r="FI43" s="16">
        <v>322.70478200000002</v>
      </c>
      <c r="FJ43" s="16">
        <v>293.05113699999998</v>
      </c>
      <c r="FK43" s="16">
        <v>395.41821665999998</v>
      </c>
      <c r="FL43" s="16">
        <v>314.17501535999997</v>
      </c>
      <c r="FM43" s="16">
        <v>334.56284499999998</v>
      </c>
      <c r="FN43" s="16">
        <v>281.70849900000002</v>
      </c>
      <c r="FO43" s="16">
        <v>282.05966899999999</v>
      </c>
      <c r="FP43" s="16">
        <v>288.28236800000002</v>
      </c>
      <c r="FQ43" s="16">
        <v>303.14498600000002</v>
      </c>
      <c r="FR43" s="16">
        <v>310.16494251</v>
      </c>
      <c r="FS43" s="16">
        <v>309.06669799999997</v>
      </c>
      <c r="FT43" s="16">
        <v>310.12710700000002</v>
      </c>
      <c r="FU43" s="16">
        <v>316.05249700000002</v>
      </c>
      <c r="FV43" s="16">
        <v>316.05249700000002</v>
      </c>
      <c r="FW43" s="16">
        <v>353.36986400000001</v>
      </c>
      <c r="FX43" s="16">
        <v>353.36986400000001</v>
      </c>
      <c r="FY43" s="16">
        <v>349.54092300000002</v>
      </c>
      <c r="FZ43" s="16">
        <v>322.67502000000002</v>
      </c>
      <c r="GA43" s="16">
        <v>322.13970599999999</v>
      </c>
      <c r="GB43" s="16">
        <v>299.70529299999998</v>
      </c>
      <c r="GC43" s="16">
        <v>299.70529299999998</v>
      </c>
      <c r="GD43" s="16">
        <v>305.01195023999998</v>
      </c>
      <c r="GE43" s="16">
        <v>309.15398199999998</v>
      </c>
      <c r="GF43" s="16">
        <v>307.32652000000002</v>
      </c>
      <c r="GG43" s="16">
        <v>319.10278799999998</v>
      </c>
      <c r="GH43" s="16">
        <v>319.10278799999998</v>
      </c>
      <c r="GI43" s="16">
        <v>324.15386000000001</v>
      </c>
      <c r="GJ43" s="16">
        <v>284.57750866999999</v>
      </c>
      <c r="GK43" s="16">
        <v>318.13444399999997</v>
      </c>
      <c r="GL43" s="16">
        <v>317.68204200000002</v>
      </c>
      <c r="GM43" s="16">
        <v>333.16862708999997</v>
      </c>
      <c r="GN43" s="16">
        <v>302.357482</v>
      </c>
      <c r="GO43" s="16">
        <v>333.16862708999997</v>
      </c>
      <c r="GP43" s="16">
        <v>316.05249700000002</v>
      </c>
      <c r="GQ43" s="16">
        <v>289.48181399999999</v>
      </c>
      <c r="GR43" s="16">
        <v>316.54107900000002</v>
      </c>
      <c r="GS43" s="16">
        <v>310.383419</v>
      </c>
      <c r="GT43" s="16">
        <v>285.82872700000001</v>
      </c>
      <c r="GU43" s="16">
        <v>279.03291400000001</v>
      </c>
      <c r="GV43" s="16">
        <v>290.78586899999999</v>
      </c>
      <c r="GW43" s="16">
        <v>294.56268899999998</v>
      </c>
      <c r="GX43" s="16">
        <v>316.27182499999998</v>
      </c>
      <c r="GY43" s="16">
        <v>317.02248200000002</v>
      </c>
      <c r="GZ43" s="16">
        <v>318.11662699999999</v>
      </c>
      <c r="HA43" s="16">
        <v>317.44021099999998</v>
      </c>
      <c r="HB43" s="16">
        <v>290.78586899999999</v>
      </c>
      <c r="HC43" s="16">
        <v>289.71148699999998</v>
      </c>
      <c r="HD43" s="16">
        <v>290.36125399999997</v>
      </c>
      <c r="HE43" s="16">
        <v>316.54107900000002</v>
      </c>
      <c r="HF43" s="16">
        <v>323.68814400000002</v>
      </c>
      <c r="HG43" s="16">
        <v>324.159784</v>
      </c>
      <c r="HH43" s="16">
        <v>324.159784</v>
      </c>
      <c r="HI43" s="16">
        <v>324.159784</v>
      </c>
      <c r="HJ43" s="16">
        <v>297.174262</v>
      </c>
      <c r="HK43" s="16">
        <v>326.34831200000002</v>
      </c>
      <c r="HL43" s="16">
        <v>325.49844200000001</v>
      </c>
      <c r="HM43" s="16">
        <v>315.00523600000002</v>
      </c>
      <c r="HN43" s="16">
        <v>324.86102899999997</v>
      </c>
      <c r="HO43" s="16">
        <v>312.941056</v>
      </c>
      <c r="HP43" s="16">
        <v>296.57489515999998</v>
      </c>
      <c r="HQ43" s="16">
        <v>323.73596800000001</v>
      </c>
      <c r="HR43" s="16">
        <v>293.689594</v>
      </c>
      <c r="HS43" s="16">
        <v>294.59302000000002</v>
      </c>
      <c r="HT43" s="16">
        <v>293.46439400000003</v>
      </c>
      <c r="HU43" s="16">
        <v>289.16092300000003</v>
      </c>
      <c r="HV43" s="16">
        <v>280.81920530999997</v>
      </c>
      <c r="HW43" s="16">
        <v>273.736649</v>
      </c>
      <c r="HX43" s="16">
        <v>274.94424400000003</v>
      </c>
      <c r="HY43" s="16">
        <v>298.88462418</v>
      </c>
      <c r="HZ43" s="16">
        <v>294.54281099999997</v>
      </c>
      <c r="IA43" s="16">
        <v>326.38037700000001</v>
      </c>
    </row>
    <row r="44" spans="1:235" s="3" customFormat="1" x14ac:dyDescent="0.2">
      <c r="A44" s="2"/>
      <c r="B44" s="10">
        <v>46177.854166666664</v>
      </c>
      <c r="C44" s="16">
        <v>313.00029950999999</v>
      </c>
      <c r="D44" s="16">
        <v>287.90012300000001</v>
      </c>
      <c r="E44" s="16">
        <v>290.05891500000001</v>
      </c>
      <c r="F44" s="16">
        <v>289.597827</v>
      </c>
      <c r="G44" s="16">
        <v>289.242503</v>
      </c>
      <c r="H44" s="16">
        <v>282.27701200000001</v>
      </c>
      <c r="I44" s="16">
        <v>314.90060999999997</v>
      </c>
      <c r="J44" s="16">
        <v>313.63530100000003</v>
      </c>
      <c r="K44" s="16">
        <v>315.912936</v>
      </c>
      <c r="L44" s="16">
        <v>281.61530399999998</v>
      </c>
      <c r="M44" s="16">
        <v>297.14779099999998</v>
      </c>
      <c r="N44" s="16">
        <v>315.41813999999999</v>
      </c>
      <c r="O44" s="16">
        <v>312.93084199999998</v>
      </c>
      <c r="P44" s="16">
        <v>320.25075399999997</v>
      </c>
      <c r="Q44" s="16">
        <v>293.83830043</v>
      </c>
      <c r="R44" s="16">
        <v>315.96101599999997</v>
      </c>
      <c r="S44" s="16">
        <v>298.92390399999999</v>
      </c>
      <c r="T44" s="16">
        <v>315.737098</v>
      </c>
      <c r="U44" s="16">
        <v>267.26086099999998</v>
      </c>
      <c r="V44" s="16">
        <v>269.15134699999999</v>
      </c>
      <c r="W44" s="16">
        <v>310.01486599999998</v>
      </c>
      <c r="X44" s="16">
        <v>286.810182</v>
      </c>
      <c r="Y44" s="16">
        <v>277.21474899999998</v>
      </c>
      <c r="Z44" s="16">
        <v>282.89925099999999</v>
      </c>
      <c r="AA44" s="16">
        <v>317.37628100000001</v>
      </c>
      <c r="AB44" s="16">
        <v>278.48259000000002</v>
      </c>
      <c r="AC44" s="16">
        <v>285.26584400000002</v>
      </c>
      <c r="AD44" s="16">
        <v>288.66997800000001</v>
      </c>
      <c r="AE44" s="16">
        <v>285.89048200000002</v>
      </c>
      <c r="AF44" s="16">
        <v>276.46239700000001</v>
      </c>
      <c r="AG44" s="16">
        <v>309.22970600000002</v>
      </c>
      <c r="AH44" s="16">
        <v>312.76547004000003</v>
      </c>
      <c r="AI44" s="16">
        <v>310.80253599999998</v>
      </c>
      <c r="AJ44" s="16">
        <v>310.5129</v>
      </c>
      <c r="AK44" s="16">
        <v>273.53589799999997</v>
      </c>
      <c r="AL44" s="16">
        <v>310.74541299999999</v>
      </c>
      <c r="AM44" s="16">
        <v>278.45165900000001</v>
      </c>
      <c r="AN44" s="16">
        <v>279.59698400000002</v>
      </c>
      <c r="AO44" s="16">
        <v>312.60586999999998</v>
      </c>
      <c r="AP44" s="16">
        <v>277.38623000000001</v>
      </c>
      <c r="AQ44" s="16">
        <v>261.35711500000002</v>
      </c>
      <c r="AR44" s="16">
        <v>262.467805</v>
      </c>
      <c r="AS44" s="16">
        <v>318.32518499999998</v>
      </c>
      <c r="AT44" s="16">
        <v>311.70792299999999</v>
      </c>
      <c r="AU44" s="16">
        <v>311.70792299999999</v>
      </c>
      <c r="AV44" s="16">
        <v>315.01782700000001</v>
      </c>
      <c r="AW44" s="16">
        <v>289.55854099999999</v>
      </c>
      <c r="AX44" s="16">
        <v>282.39441399999998</v>
      </c>
      <c r="AY44" s="16">
        <v>283.43073700000002</v>
      </c>
      <c r="AZ44" s="16">
        <v>314.10049199999997</v>
      </c>
      <c r="BA44" s="16">
        <v>283.37063499999999</v>
      </c>
      <c r="BB44" s="16">
        <v>281.62217700000002</v>
      </c>
      <c r="BC44" s="16">
        <v>280.08677749999998</v>
      </c>
      <c r="BD44" s="16">
        <v>280.47936800000002</v>
      </c>
      <c r="BE44" s="16">
        <v>278.89068200000003</v>
      </c>
      <c r="BF44" s="16">
        <v>281.46247499999998</v>
      </c>
      <c r="BG44" s="16">
        <v>312.17729400000002</v>
      </c>
      <c r="BH44" s="16">
        <v>315.54217299999999</v>
      </c>
      <c r="BI44" s="16">
        <v>315.54217299999999</v>
      </c>
      <c r="BJ44" s="16">
        <v>315.54217299999999</v>
      </c>
      <c r="BK44" s="16">
        <v>280.23056400000002</v>
      </c>
      <c r="BL44" s="16">
        <v>281.32630599999999</v>
      </c>
      <c r="BM44" s="16">
        <v>303.86756300000002</v>
      </c>
      <c r="BN44" s="16">
        <v>302.70639599999998</v>
      </c>
      <c r="BO44" s="16">
        <v>287.88507900000002</v>
      </c>
      <c r="BP44" s="16">
        <v>284.54781300000002</v>
      </c>
      <c r="BQ44" s="16">
        <v>311.63151499999998</v>
      </c>
      <c r="BR44" s="16">
        <v>273.48974399999997</v>
      </c>
      <c r="BS44" s="16">
        <v>273.53049397000001</v>
      </c>
      <c r="BT44" s="16">
        <v>295.92852699999997</v>
      </c>
      <c r="BU44" s="16">
        <v>297.68730625000001</v>
      </c>
      <c r="BV44" s="16">
        <v>289.99152486000003</v>
      </c>
      <c r="BW44" s="16">
        <v>313.36340200000001</v>
      </c>
      <c r="BX44" s="16">
        <v>312.08912400000003</v>
      </c>
      <c r="BY44" s="16">
        <v>288.32747599999999</v>
      </c>
      <c r="BZ44" s="16">
        <v>288.55136499999998</v>
      </c>
      <c r="CA44" s="16">
        <v>303.68431900000002</v>
      </c>
      <c r="CB44" s="16">
        <v>317.67955599999999</v>
      </c>
      <c r="CC44" s="16">
        <v>286.77609699999999</v>
      </c>
      <c r="CD44" s="16">
        <v>303.99310400000002</v>
      </c>
      <c r="CE44" s="16">
        <v>301.53328900000002</v>
      </c>
      <c r="CF44" s="16">
        <v>312.58637299999998</v>
      </c>
      <c r="CG44" s="16">
        <v>298.182638</v>
      </c>
      <c r="CH44" s="16">
        <v>313.16317800000002</v>
      </c>
      <c r="CI44" s="16">
        <v>281.97224367000001</v>
      </c>
      <c r="CJ44" s="16">
        <v>283.10665499999999</v>
      </c>
      <c r="CK44" s="16">
        <v>296.641752</v>
      </c>
      <c r="CL44" s="16">
        <v>315.014253</v>
      </c>
      <c r="CM44" s="16">
        <v>317.36873400000002</v>
      </c>
      <c r="CN44" s="16">
        <v>319.65482100000003</v>
      </c>
      <c r="CO44" s="16">
        <v>311.87981500000001</v>
      </c>
      <c r="CP44" s="16">
        <v>314.83000500000003</v>
      </c>
      <c r="CQ44" s="16">
        <v>289.68647399999998</v>
      </c>
      <c r="CR44" s="16">
        <v>299.41143199999999</v>
      </c>
      <c r="CS44" s="16">
        <v>307.48377651999999</v>
      </c>
      <c r="CT44" s="16">
        <v>283.24419499999999</v>
      </c>
      <c r="CU44" s="16">
        <v>282.13055300000002</v>
      </c>
      <c r="CV44" s="16">
        <v>302.51057211</v>
      </c>
      <c r="CW44" s="16">
        <v>292.48295300000001</v>
      </c>
      <c r="CX44" s="16">
        <v>286.406609</v>
      </c>
      <c r="CY44" s="16">
        <v>326.22092320000002</v>
      </c>
      <c r="CZ44" s="16">
        <v>280.95681000000002</v>
      </c>
      <c r="DA44" s="16">
        <v>282.09707300000002</v>
      </c>
      <c r="DB44" s="16">
        <v>283.07290699999999</v>
      </c>
      <c r="DC44" s="16">
        <v>290.97241200000002</v>
      </c>
      <c r="DD44" s="16">
        <v>317.33630900000003</v>
      </c>
      <c r="DE44" s="16">
        <v>318.06528600000001</v>
      </c>
      <c r="DF44" s="16">
        <v>312.08912400000003</v>
      </c>
      <c r="DG44" s="16">
        <v>310.67000400000001</v>
      </c>
      <c r="DH44" s="16">
        <v>288.18029899999999</v>
      </c>
      <c r="DI44" s="16">
        <v>288.55136499999998</v>
      </c>
      <c r="DJ44" s="16">
        <v>286.39038099999999</v>
      </c>
      <c r="DK44" s="16">
        <v>313.859711</v>
      </c>
      <c r="DL44" s="16">
        <v>333.58990119999999</v>
      </c>
      <c r="DM44" s="16">
        <v>318.00719400000003</v>
      </c>
      <c r="DN44" s="16">
        <v>316.26780100000002</v>
      </c>
      <c r="DO44" s="16">
        <v>277.71878500000003</v>
      </c>
      <c r="DP44" s="16">
        <v>318.64948500000003</v>
      </c>
      <c r="DQ44" s="16">
        <v>313.00106799999998</v>
      </c>
      <c r="DR44" s="16">
        <v>305.93962800000003</v>
      </c>
      <c r="DS44" s="16">
        <v>268.48938600000002</v>
      </c>
      <c r="DT44" s="16">
        <v>312.71950099999998</v>
      </c>
      <c r="DU44" s="16">
        <v>279.32986</v>
      </c>
      <c r="DV44" s="16">
        <v>280.46588800000001</v>
      </c>
      <c r="DW44" s="16">
        <v>289.92580900000002</v>
      </c>
      <c r="DX44" s="16">
        <v>313.96347800000001</v>
      </c>
      <c r="DY44" s="16">
        <v>315.20765</v>
      </c>
      <c r="DZ44" s="16">
        <v>283.06994600000002</v>
      </c>
      <c r="EA44" s="16">
        <v>272.40307799999999</v>
      </c>
      <c r="EB44" s="16">
        <v>272.40307799999999</v>
      </c>
      <c r="EC44" s="16">
        <v>279.62375157999998</v>
      </c>
      <c r="ED44" s="16">
        <v>298.182638</v>
      </c>
      <c r="EE44" s="16">
        <v>298.93418100000002</v>
      </c>
      <c r="EF44" s="16">
        <v>279.59188799999998</v>
      </c>
      <c r="EG44" s="16">
        <v>281.01902899999999</v>
      </c>
      <c r="EH44" s="16">
        <v>311.98138399999999</v>
      </c>
      <c r="EI44" s="16">
        <v>290.64359899999999</v>
      </c>
      <c r="EJ44" s="16">
        <v>351.70084316999998</v>
      </c>
      <c r="EK44" s="16">
        <v>320.15384399999999</v>
      </c>
      <c r="EL44" s="16">
        <v>320.15384399999999</v>
      </c>
      <c r="EM44" s="16">
        <v>284.47421400000002</v>
      </c>
      <c r="EN44" s="16">
        <v>311.113294</v>
      </c>
      <c r="EO44" s="16">
        <v>312.38767100000001</v>
      </c>
      <c r="EP44" s="16">
        <v>312.08912400000003</v>
      </c>
      <c r="EQ44" s="16">
        <v>281.49759899999998</v>
      </c>
      <c r="ER44" s="16">
        <v>296.91904399999999</v>
      </c>
      <c r="ES44" s="16">
        <v>318.37047100000001</v>
      </c>
      <c r="ET44" s="16">
        <v>282.30765300000002</v>
      </c>
      <c r="EU44" s="16">
        <v>283.17098299999998</v>
      </c>
      <c r="EV44" s="16">
        <v>291.89182806999997</v>
      </c>
      <c r="EW44" s="16">
        <v>280.51412800000003</v>
      </c>
      <c r="EX44" s="16">
        <v>278.760109</v>
      </c>
      <c r="EY44" s="16">
        <v>281.85158799999999</v>
      </c>
      <c r="EZ44" s="16">
        <v>293.79314199999999</v>
      </c>
      <c r="FA44" s="16">
        <v>306.58590299999997</v>
      </c>
      <c r="FB44" s="16">
        <v>280.66463700000003</v>
      </c>
      <c r="FC44" s="16">
        <v>276.97154899999998</v>
      </c>
      <c r="FD44" s="16">
        <v>288.456031</v>
      </c>
      <c r="FE44" s="16">
        <v>290.40085499999998</v>
      </c>
      <c r="FF44" s="16">
        <v>291.21385700000002</v>
      </c>
      <c r="FG44" s="16">
        <v>344.07283884999998</v>
      </c>
      <c r="FH44" s="16">
        <v>289.46065700000003</v>
      </c>
      <c r="FI44" s="16">
        <v>316.90940799999998</v>
      </c>
      <c r="FJ44" s="16">
        <v>287.19379099999998</v>
      </c>
      <c r="FK44" s="16">
        <v>388.43192835999997</v>
      </c>
      <c r="FL44" s="16">
        <v>309.08608390000001</v>
      </c>
      <c r="FM44" s="16">
        <v>328.075895</v>
      </c>
      <c r="FN44" s="16">
        <v>275.91511100000002</v>
      </c>
      <c r="FO44" s="16">
        <v>276.259658</v>
      </c>
      <c r="FP44" s="16">
        <v>282.55522400000001</v>
      </c>
      <c r="FQ44" s="16">
        <v>296.66065500000002</v>
      </c>
      <c r="FR44" s="16">
        <v>303.72136848999997</v>
      </c>
      <c r="FS44" s="16">
        <v>302.680635</v>
      </c>
      <c r="FT44" s="16">
        <v>303.68431900000002</v>
      </c>
      <c r="FU44" s="16">
        <v>309.09887600000002</v>
      </c>
      <c r="FV44" s="16">
        <v>309.09887600000002</v>
      </c>
      <c r="FW44" s="16">
        <v>346.48053099999998</v>
      </c>
      <c r="FX44" s="16">
        <v>346.48053099999998</v>
      </c>
      <c r="FY44" s="16">
        <v>342.755315</v>
      </c>
      <c r="FZ44" s="16">
        <v>315.53004900000002</v>
      </c>
      <c r="GA44" s="16">
        <v>315.03008799999998</v>
      </c>
      <c r="GB44" s="16">
        <v>293.33581600000002</v>
      </c>
      <c r="GC44" s="16">
        <v>293.33581600000002</v>
      </c>
      <c r="GD44" s="16">
        <v>300.14739130999999</v>
      </c>
      <c r="GE44" s="16">
        <v>301.80695400000002</v>
      </c>
      <c r="GF44" s="16">
        <v>302.33099299999998</v>
      </c>
      <c r="GG44" s="16">
        <v>313.44696499999998</v>
      </c>
      <c r="GH44" s="16">
        <v>313.44696499999998</v>
      </c>
      <c r="GI44" s="16">
        <v>316.87079199999999</v>
      </c>
      <c r="GJ44" s="16">
        <v>278.38355532999998</v>
      </c>
      <c r="GK44" s="16">
        <v>311.113294</v>
      </c>
      <c r="GL44" s="16">
        <v>310.67000400000001</v>
      </c>
      <c r="GM44" s="16">
        <v>325.75501481999999</v>
      </c>
      <c r="GN44" s="16">
        <v>296.92305499999998</v>
      </c>
      <c r="GO44" s="16">
        <v>325.75501481999999</v>
      </c>
      <c r="GP44" s="16">
        <v>309.09887600000002</v>
      </c>
      <c r="GQ44" s="16">
        <v>283.51429300000001</v>
      </c>
      <c r="GR44" s="16">
        <v>309.57083999999998</v>
      </c>
      <c r="GS44" s="16">
        <v>303.75852700000002</v>
      </c>
      <c r="GT44" s="16">
        <v>279.84089399999999</v>
      </c>
      <c r="GU44" s="16">
        <v>274.13222100000002</v>
      </c>
      <c r="GV44" s="16">
        <v>284.83041100000003</v>
      </c>
      <c r="GW44" s="16">
        <v>287.82796300000001</v>
      </c>
      <c r="GX44" s="16">
        <v>310.68390299999999</v>
      </c>
      <c r="GY44" s="16">
        <v>309.556962</v>
      </c>
      <c r="GZ44" s="16">
        <v>311.02884899999998</v>
      </c>
      <c r="HA44" s="16">
        <v>310.40704299999999</v>
      </c>
      <c r="HB44" s="16">
        <v>284.83041100000003</v>
      </c>
      <c r="HC44" s="16">
        <v>283.77424400000001</v>
      </c>
      <c r="HD44" s="16">
        <v>284.41163399999999</v>
      </c>
      <c r="HE44" s="16">
        <v>309.57083999999998</v>
      </c>
      <c r="HF44" s="16">
        <v>317.90824700000002</v>
      </c>
      <c r="HG44" s="16">
        <v>318.37047100000001</v>
      </c>
      <c r="HH44" s="16">
        <v>318.37047100000001</v>
      </c>
      <c r="HI44" s="16">
        <v>318.37047100000001</v>
      </c>
      <c r="HJ44" s="16">
        <v>291.55534699999998</v>
      </c>
      <c r="HK44" s="16">
        <v>319.20859799999999</v>
      </c>
      <c r="HL44" s="16">
        <v>318.36417599999999</v>
      </c>
      <c r="HM44" s="16">
        <v>308.596205</v>
      </c>
      <c r="HN44" s="16">
        <v>317.57684499999999</v>
      </c>
      <c r="HO44" s="16">
        <v>307.46827000000002</v>
      </c>
      <c r="HP44" s="16">
        <v>291.24440156999998</v>
      </c>
      <c r="HQ44" s="16">
        <v>317.90812599999998</v>
      </c>
      <c r="HR44" s="16">
        <v>287.94205449999998</v>
      </c>
      <c r="HS44" s="16">
        <v>288.83461299999999</v>
      </c>
      <c r="HT44" s="16">
        <v>288.46529800000002</v>
      </c>
      <c r="HU44" s="16">
        <v>283.18383499999999</v>
      </c>
      <c r="HV44" s="16">
        <v>276.48430263</v>
      </c>
      <c r="HW44" s="16">
        <v>268.83064050000002</v>
      </c>
      <c r="HX44" s="16">
        <v>270.04376200000002</v>
      </c>
      <c r="HY44" s="16">
        <v>293.58356669</v>
      </c>
      <c r="HZ44" s="16">
        <v>288.87163299999997</v>
      </c>
      <c r="IA44" s="16">
        <v>320.61483199999998</v>
      </c>
    </row>
    <row r="45" spans="1:235" s="3" customFormat="1" x14ac:dyDescent="0.2">
      <c r="A45" s="2"/>
      <c r="B45" s="10">
        <v>46177.875</v>
      </c>
      <c r="C45" s="16">
        <v>302.94466874</v>
      </c>
      <c r="D45" s="16">
        <v>279.64739300000002</v>
      </c>
      <c r="E45" s="16">
        <v>281.71092499999997</v>
      </c>
      <c r="F45" s="16">
        <v>281.27375799999999</v>
      </c>
      <c r="G45" s="16">
        <v>280.95218599999998</v>
      </c>
      <c r="H45" s="16">
        <v>273.36095699999998</v>
      </c>
      <c r="I45" s="16">
        <v>305.23647399999999</v>
      </c>
      <c r="J45" s="16">
        <v>304.05545100000001</v>
      </c>
      <c r="K45" s="16">
        <v>306.13541700000002</v>
      </c>
      <c r="L45" s="16">
        <v>272.64387900000003</v>
      </c>
      <c r="M45" s="16">
        <v>288.41150499999998</v>
      </c>
      <c r="N45" s="16">
        <v>304.89537899999999</v>
      </c>
      <c r="O45" s="16">
        <v>302.32612999999998</v>
      </c>
      <c r="P45" s="16">
        <v>309.60850099999999</v>
      </c>
      <c r="Q45" s="16">
        <v>284.25704027</v>
      </c>
      <c r="R45" s="16">
        <v>306.368607</v>
      </c>
      <c r="S45" s="16">
        <v>289.11624899999998</v>
      </c>
      <c r="T45" s="16">
        <v>305.46325000000002</v>
      </c>
      <c r="U45" s="16">
        <v>260.15815450000002</v>
      </c>
      <c r="V45" s="16">
        <v>261.95519000000002</v>
      </c>
      <c r="W45" s="16">
        <v>300.20117599999998</v>
      </c>
      <c r="X45" s="16">
        <v>277.94332000000003</v>
      </c>
      <c r="Y45" s="16">
        <v>269.21248400000002</v>
      </c>
      <c r="Z45" s="16">
        <v>274.368741</v>
      </c>
      <c r="AA45" s="16">
        <v>307.20042599999999</v>
      </c>
      <c r="AB45" s="16">
        <v>269.48957000000001</v>
      </c>
      <c r="AC45" s="16">
        <v>276.079272</v>
      </c>
      <c r="AD45" s="16">
        <v>279.68240100000003</v>
      </c>
      <c r="AE45" s="16">
        <v>277.06160999999997</v>
      </c>
      <c r="AF45" s="16">
        <v>269.40862299999998</v>
      </c>
      <c r="AG45" s="16">
        <v>299.32141474999997</v>
      </c>
      <c r="AH45" s="16">
        <v>302.74300033999998</v>
      </c>
      <c r="AI45" s="16">
        <v>300.80458399999998</v>
      </c>
      <c r="AJ45" s="16">
        <v>300.562119</v>
      </c>
      <c r="AK45" s="16">
        <v>265.73572200000001</v>
      </c>
      <c r="AL45" s="16">
        <v>301.001126</v>
      </c>
      <c r="AM45" s="16">
        <v>269.31472200000002</v>
      </c>
      <c r="AN45" s="16">
        <v>270.48483199999998</v>
      </c>
      <c r="AO45" s="16">
        <v>302.64441199999999</v>
      </c>
      <c r="AP45" s="16">
        <v>269.20645500000001</v>
      </c>
      <c r="AQ45" s="16">
        <v>255.89848799999999</v>
      </c>
      <c r="AR45" s="16">
        <v>256.907172</v>
      </c>
      <c r="AS45" s="16">
        <v>308.055722</v>
      </c>
      <c r="AT45" s="16">
        <v>301.79570100000001</v>
      </c>
      <c r="AU45" s="16">
        <v>301.79570100000001</v>
      </c>
      <c r="AV45" s="16">
        <v>305.03186399999998</v>
      </c>
      <c r="AW45" s="16">
        <v>280.536407</v>
      </c>
      <c r="AX45" s="16">
        <v>276.64746600000001</v>
      </c>
      <c r="AY45" s="16">
        <v>277.37393800000001</v>
      </c>
      <c r="AZ45" s="16">
        <v>304.01496300000002</v>
      </c>
      <c r="BA45" s="16">
        <v>274.45830100000001</v>
      </c>
      <c r="BB45" s="16">
        <v>272.73803600000002</v>
      </c>
      <c r="BC45" s="16">
        <v>271.24769099999997</v>
      </c>
      <c r="BD45" s="16">
        <v>271.62664649999999</v>
      </c>
      <c r="BE45" s="16">
        <v>270.04209600000002</v>
      </c>
      <c r="BF45" s="16">
        <v>272.58277099999998</v>
      </c>
      <c r="BG45" s="16">
        <v>302.31424099999998</v>
      </c>
      <c r="BH45" s="16">
        <v>305.53587700000003</v>
      </c>
      <c r="BI45" s="16">
        <v>305.53587700000003</v>
      </c>
      <c r="BJ45" s="16">
        <v>305.53587700000003</v>
      </c>
      <c r="BK45" s="16">
        <v>270.933604</v>
      </c>
      <c r="BL45" s="16">
        <v>272.16961199999997</v>
      </c>
      <c r="BM45" s="16">
        <v>293.78040099999998</v>
      </c>
      <c r="BN45" s="16">
        <v>292.85267199999998</v>
      </c>
      <c r="BO45" s="16">
        <v>278.55098800000002</v>
      </c>
      <c r="BP45" s="16">
        <v>275.29657400000002</v>
      </c>
      <c r="BQ45" s="16">
        <v>301.232933</v>
      </c>
      <c r="BR45" s="16">
        <v>265.665187</v>
      </c>
      <c r="BS45" s="16">
        <v>265.70477111000002</v>
      </c>
      <c r="BT45" s="16">
        <v>286.07106399999998</v>
      </c>
      <c r="BU45" s="16">
        <v>288.41995400000002</v>
      </c>
      <c r="BV45" s="16">
        <v>280.54621242000002</v>
      </c>
      <c r="BW45" s="16">
        <v>303.314573</v>
      </c>
      <c r="BX45" s="16">
        <v>302.23180100000002</v>
      </c>
      <c r="BY45" s="16">
        <v>278.93573400000002</v>
      </c>
      <c r="BZ45" s="16">
        <v>279.15296000000001</v>
      </c>
      <c r="CA45" s="16">
        <v>294.39088299999997</v>
      </c>
      <c r="CB45" s="16">
        <v>306.89038599999998</v>
      </c>
      <c r="CC45" s="16">
        <v>277.523009</v>
      </c>
      <c r="CD45" s="16">
        <v>293.85951499999999</v>
      </c>
      <c r="CE45" s="16">
        <v>291.54208499999999</v>
      </c>
      <c r="CF45" s="16">
        <v>302.20447999999999</v>
      </c>
      <c r="CG45" s="16">
        <v>288.45808599999998</v>
      </c>
      <c r="CH45" s="16">
        <v>303.117617</v>
      </c>
      <c r="CI45" s="16">
        <v>273.10972966999998</v>
      </c>
      <c r="CJ45" s="16">
        <v>274.20372400000002</v>
      </c>
      <c r="CK45" s="16">
        <v>287.11168199999997</v>
      </c>
      <c r="CL45" s="16">
        <v>304.52651500000002</v>
      </c>
      <c r="CM45" s="16">
        <v>306.75428699999998</v>
      </c>
      <c r="CN45" s="16">
        <v>309.267897</v>
      </c>
      <c r="CO45" s="16">
        <v>301.98546700000003</v>
      </c>
      <c r="CP45" s="16">
        <v>304.750811</v>
      </c>
      <c r="CQ45" s="16">
        <v>281.76755900000001</v>
      </c>
      <c r="CR45" s="16">
        <v>290.09445699999998</v>
      </c>
      <c r="CS45" s="16">
        <v>298.10992095</v>
      </c>
      <c r="CT45" s="16">
        <v>274.54666900000001</v>
      </c>
      <c r="CU45" s="16">
        <v>272.96686499999998</v>
      </c>
      <c r="CV45" s="16">
        <v>293.72893929000003</v>
      </c>
      <c r="CW45" s="16">
        <v>284.55552399999999</v>
      </c>
      <c r="CX45" s="16">
        <v>277.9735</v>
      </c>
      <c r="CY45" s="16">
        <v>315.76148747000002</v>
      </c>
      <c r="CZ45" s="16">
        <v>271.75050099999999</v>
      </c>
      <c r="DA45" s="16">
        <v>273.84262799999999</v>
      </c>
      <c r="DB45" s="16">
        <v>274.67041799999998</v>
      </c>
      <c r="DC45" s="16">
        <v>281.40330999999998</v>
      </c>
      <c r="DD45" s="16">
        <v>307.39880900000003</v>
      </c>
      <c r="DE45" s="16">
        <v>308.12377300000003</v>
      </c>
      <c r="DF45" s="16">
        <v>302.23180100000002</v>
      </c>
      <c r="DG45" s="16">
        <v>300.82329299999998</v>
      </c>
      <c r="DH45" s="16">
        <v>278.797483</v>
      </c>
      <c r="DI45" s="16">
        <v>279.15296000000001</v>
      </c>
      <c r="DJ45" s="16">
        <v>277.40615400000002</v>
      </c>
      <c r="DK45" s="16">
        <v>304.01295699999997</v>
      </c>
      <c r="DL45" s="16">
        <v>322.26037719999999</v>
      </c>
      <c r="DM45" s="16">
        <v>307.24983600000002</v>
      </c>
      <c r="DN45" s="16">
        <v>305.68341199999998</v>
      </c>
      <c r="DO45" s="16">
        <v>268.89656432999999</v>
      </c>
      <c r="DP45" s="16">
        <v>308.28290500000003</v>
      </c>
      <c r="DQ45" s="16">
        <v>302.907645</v>
      </c>
      <c r="DR45" s="16">
        <v>296.35515600000002</v>
      </c>
      <c r="DS45" s="16">
        <v>260.71805499999999</v>
      </c>
      <c r="DT45" s="16">
        <v>302.62973899999997</v>
      </c>
      <c r="DU45" s="16">
        <v>270.507385</v>
      </c>
      <c r="DV45" s="16">
        <v>271.61285600000002</v>
      </c>
      <c r="DW45" s="16">
        <v>281.50508500000001</v>
      </c>
      <c r="DX45" s="16">
        <v>303.93288100000001</v>
      </c>
      <c r="DY45" s="16">
        <v>305.030169</v>
      </c>
      <c r="DZ45" s="16">
        <v>273.64</v>
      </c>
      <c r="EA45" s="16">
        <v>264.413861</v>
      </c>
      <c r="EB45" s="16">
        <v>264.413861</v>
      </c>
      <c r="EC45" s="16">
        <v>272.21685841999999</v>
      </c>
      <c r="ED45" s="16">
        <v>288.54005000000001</v>
      </c>
      <c r="EE45" s="16">
        <v>289.26181400000002</v>
      </c>
      <c r="EF45" s="16">
        <v>271.43593299999998</v>
      </c>
      <c r="EG45" s="16">
        <v>272.70124499999997</v>
      </c>
      <c r="EH45" s="16">
        <v>300.068961</v>
      </c>
      <c r="EI45" s="16">
        <v>282.58549900000003</v>
      </c>
      <c r="EJ45" s="16">
        <v>340.42445927</v>
      </c>
      <c r="EK45" s="16">
        <v>309.78858300000002</v>
      </c>
      <c r="EL45" s="16">
        <v>309.78858300000002</v>
      </c>
      <c r="EM45" s="16">
        <v>275.07842499999998</v>
      </c>
      <c r="EN45" s="16">
        <v>301.266007</v>
      </c>
      <c r="EO45" s="16">
        <v>302.55919299999999</v>
      </c>
      <c r="EP45" s="16">
        <v>302.23180100000002</v>
      </c>
      <c r="EQ45" s="16">
        <v>272.68981600000001</v>
      </c>
      <c r="ER45" s="16">
        <v>287.22489999999999</v>
      </c>
      <c r="ES45" s="16">
        <v>308.01003800000001</v>
      </c>
      <c r="ET45" s="16">
        <v>273.42371300000002</v>
      </c>
      <c r="EU45" s="16">
        <v>274.263982</v>
      </c>
      <c r="EV45" s="16">
        <v>282.81193431999998</v>
      </c>
      <c r="EW45" s="16">
        <v>272.40219400000001</v>
      </c>
      <c r="EX45" s="16">
        <v>270.63279299999999</v>
      </c>
      <c r="EY45" s="16">
        <v>273.41514899999999</v>
      </c>
      <c r="EZ45" s="16">
        <v>285.26456899999999</v>
      </c>
      <c r="FA45" s="16">
        <v>296.29759200000001</v>
      </c>
      <c r="FB45" s="16">
        <v>273.93077</v>
      </c>
      <c r="FC45" s="16">
        <v>270.09094700000003</v>
      </c>
      <c r="FD45" s="16">
        <v>280.31474400000002</v>
      </c>
      <c r="FE45" s="16">
        <v>282.24522300000001</v>
      </c>
      <c r="FF45" s="16">
        <v>283.05217399999998</v>
      </c>
      <c r="FG45" s="16">
        <v>333.47932780000002</v>
      </c>
      <c r="FH45" s="16">
        <v>281.34213399999999</v>
      </c>
      <c r="FI45" s="16">
        <v>306.64237200000002</v>
      </c>
      <c r="FJ45" s="16">
        <v>278.17249299999997</v>
      </c>
      <c r="FK45" s="16">
        <v>375.91745348000001</v>
      </c>
      <c r="FL45" s="16">
        <v>298.83559284</v>
      </c>
      <c r="FM45" s="16">
        <v>317.53663699999998</v>
      </c>
      <c r="FN45" s="16">
        <v>267.153795</v>
      </c>
      <c r="FO45" s="16">
        <v>267.48823599999997</v>
      </c>
      <c r="FP45" s="16">
        <v>274.09747099999998</v>
      </c>
      <c r="FQ45" s="16">
        <v>287.13617199999999</v>
      </c>
      <c r="FR45" s="16">
        <v>294.42679869</v>
      </c>
      <c r="FS45" s="16">
        <v>293.45636500000001</v>
      </c>
      <c r="FT45" s="16">
        <v>294.39088299999997</v>
      </c>
      <c r="FU45" s="16">
        <v>299.28224999999998</v>
      </c>
      <c r="FV45" s="16">
        <v>299.28224999999998</v>
      </c>
      <c r="FW45" s="16">
        <v>332.94509499999998</v>
      </c>
      <c r="FX45" s="16">
        <v>332.94509499999998</v>
      </c>
      <c r="FY45" s="16">
        <v>329.39627100000001</v>
      </c>
      <c r="FZ45" s="16">
        <v>305.06832000000003</v>
      </c>
      <c r="GA45" s="16">
        <v>304.59816799999999</v>
      </c>
      <c r="GB45" s="16">
        <v>283.69826599999999</v>
      </c>
      <c r="GC45" s="16">
        <v>283.66993600000001</v>
      </c>
      <c r="GD45" s="16">
        <v>291.77399849</v>
      </c>
      <c r="GE45" s="16">
        <v>291.78178100000002</v>
      </c>
      <c r="GF45" s="16">
        <v>292.97168199999999</v>
      </c>
      <c r="GG45" s="16">
        <v>303.396772</v>
      </c>
      <c r="GH45" s="16">
        <v>303.396772</v>
      </c>
      <c r="GI45" s="16">
        <v>306.67762699999997</v>
      </c>
      <c r="GJ45" s="16">
        <v>269.39351099999999</v>
      </c>
      <c r="GK45" s="16">
        <v>301.266007</v>
      </c>
      <c r="GL45" s="16">
        <v>300.82329299999998</v>
      </c>
      <c r="GM45" s="16">
        <v>315.31051724999998</v>
      </c>
      <c r="GN45" s="16">
        <v>285.55429400000003</v>
      </c>
      <c r="GO45" s="16">
        <v>315.31051724999998</v>
      </c>
      <c r="GP45" s="16">
        <v>299.28224999999998</v>
      </c>
      <c r="GQ45" s="16">
        <v>274.58612099999999</v>
      </c>
      <c r="GR45" s="16">
        <v>299.74735900000002</v>
      </c>
      <c r="GS45" s="16">
        <v>294.03218800000002</v>
      </c>
      <c r="GT45" s="16">
        <v>270.98384800000002</v>
      </c>
      <c r="GU45" s="16">
        <v>267.49734000000001</v>
      </c>
      <c r="GV45" s="16">
        <v>275.94701900000001</v>
      </c>
      <c r="GW45" s="16">
        <v>278.17703799999998</v>
      </c>
      <c r="GX45" s="16">
        <v>300.67430899999999</v>
      </c>
      <c r="GY45" s="16">
        <v>299.81998099999998</v>
      </c>
      <c r="GZ45" s="16">
        <v>301.13263000000001</v>
      </c>
      <c r="HA45" s="16">
        <v>300.52236799999997</v>
      </c>
      <c r="HB45" s="16">
        <v>275.94701900000001</v>
      </c>
      <c r="HC45" s="16">
        <v>274.90841</v>
      </c>
      <c r="HD45" s="16">
        <v>275.54001849999997</v>
      </c>
      <c r="HE45" s="16">
        <v>299.74735900000002</v>
      </c>
      <c r="HF45" s="16">
        <v>307.55632000000003</v>
      </c>
      <c r="HG45" s="16">
        <v>308.01003800000001</v>
      </c>
      <c r="HH45" s="16">
        <v>308.01003800000001</v>
      </c>
      <c r="HI45" s="16">
        <v>308.01003800000001</v>
      </c>
      <c r="HJ45" s="16">
        <v>283.193941</v>
      </c>
      <c r="HK45" s="16">
        <v>308.81782700000002</v>
      </c>
      <c r="HL45" s="16">
        <v>308.00932599999999</v>
      </c>
      <c r="HM45" s="16">
        <v>299.20174900000001</v>
      </c>
      <c r="HN45" s="16">
        <v>307.68476399999997</v>
      </c>
      <c r="HO45" s="16">
        <v>297.59521699999999</v>
      </c>
      <c r="HP45" s="16">
        <v>280.09306813000001</v>
      </c>
      <c r="HQ45" s="16">
        <v>307.57395700000001</v>
      </c>
      <c r="HR45" s="16">
        <v>278.99509699999999</v>
      </c>
      <c r="HS45" s="16">
        <v>279.85081400000001</v>
      </c>
      <c r="HT45" s="16">
        <v>280.82407699999999</v>
      </c>
      <c r="HU45" s="16">
        <v>274.18567200000001</v>
      </c>
      <c r="HV45" s="16">
        <v>268.92628427</v>
      </c>
      <c r="HW45" s="16">
        <v>262.34448900000001</v>
      </c>
      <c r="HX45" s="16">
        <v>263.52784000000003</v>
      </c>
      <c r="HY45" s="16">
        <v>284.14314990999998</v>
      </c>
      <c r="HZ45" s="16">
        <v>279.90437300000002</v>
      </c>
      <c r="IA45" s="16">
        <v>310.14434699999998</v>
      </c>
    </row>
    <row r="46" spans="1:235" x14ac:dyDescent="0.2">
      <c r="A46" s="2"/>
      <c r="B46" s="10">
        <v>46177.895833333336</v>
      </c>
      <c r="C46" s="16">
        <v>319.01561966999998</v>
      </c>
      <c r="D46" s="16">
        <v>291.155711</v>
      </c>
      <c r="E46" s="16">
        <v>293.27716199999998</v>
      </c>
      <c r="F46" s="16">
        <v>292.84792499999998</v>
      </c>
      <c r="G46" s="16">
        <v>292.52061400000002</v>
      </c>
      <c r="H46" s="16">
        <v>286.39891899999998</v>
      </c>
      <c r="I46" s="16">
        <v>319.22608000000002</v>
      </c>
      <c r="J46" s="16">
        <v>317.98519299999998</v>
      </c>
      <c r="K46" s="16">
        <v>320.130787</v>
      </c>
      <c r="L46" s="16">
        <v>285.67438800000002</v>
      </c>
      <c r="M46" s="16">
        <v>300.14704999999998</v>
      </c>
      <c r="N46" s="16">
        <v>318.70172000000002</v>
      </c>
      <c r="O46" s="16">
        <v>316.09172999999998</v>
      </c>
      <c r="P46" s="16">
        <v>324.82608299999998</v>
      </c>
      <c r="Q46" s="16">
        <v>297.63422035000002</v>
      </c>
      <c r="R46" s="16">
        <v>320.26019400000001</v>
      </c>
      <c r="S46" s="16">
        <v>302.69468799999999</v>
      </c>
      <c r="T46" s="16">
        <v>320.68679100000003</v>
      </c>
      <c r="U46" s="16">
        <v>272.77464900000001</v>
      </c>
      <c r="V46" s="16">
        <v>274.64724899999999</v>
      </c>
      <c r="W46" s="16">
        <v>315.47719899999998</v>
      </c>
      <c r="X46" s="16">
        <v>291.42615000000001</v>
      </c>
      <c r="Y46" s="16">
        <v>282.11419899999999</v>
      </c>
      <c r="Z46" s="16">
        <v>287.52646399999998</v>
      </c>
      <c r="AA46" s="16">
        <v>321.556421</v>
      </c>
      <c r="AB46" s="16">
        <v>282.62758700000001</v>
      </c>
      <c r="AC46" s="16">
        <v>289.25250399999999</v>
      </c>
      <c r="AD46" s="16">
        <v>293.102642</v>
      </c>
      <c r="AE46" s="16">
        <v>290.47018300000002</v>
      </c>
      <c r="AF46" s="16">
        <v>281.03646400000002</v>
      </c>
      <c r="AG46" s="16">
        <v>315.02349724999999</v>
      </c>
      <c r="AH46" s="16">
        <v>318.62353803000002</v>
      </c>
      <c r="AI46" s="16">
        <v>316.50777099999999</v>
      </c>
      <c r="AJ46" s="16">
        <v>316.32660099999998</v>
      </c>
      <c r="AK46" s="16">
        <v>277.67841600000003</v>
      </c>
      <c r="AL46" s="16">
        <v>316.30986999999999</v>
      </c>
      <c r="AM46" s="16">
        <v>282.87066900000002</v>
      </c>
      <c r="AN46" s="16">
        <v>283.94700799999998</v>
      </c>
      <c r="AO46" s="16">
        <v>316.21023600000001</v>
      </c>
      <c r="AP46" s="16">
        <v>281.63708800000001</v>
      </c>
      <c r="AQ46" s="16">
        <v>265.80211300000002</v>
      </c>
      <c r="AR46" s="16">
        <v>266.92289099999999</v>
      </c>
      <c r="AS46" s="16">
        <v>321.63636000000002</v>
      </c>
      <c r="AT46" s="16">
        <v>315.50694399999998</v>
      </c>
      <c r="AU46" s="16">
        <v>315.50694399999998</v>
      </c>
      <c r="AV46" s="16">
        <v>318.93955599999998</v>
      </c>
      <c r="AW46" s="16">
        <v>294.03667799999999</v>
      </c>
      <c r="AX46" s="16">
        <v>286.39059099999997</v>
      </c>
      <c r="AY46" s="16">
        <v>287.49530499999997</v>
      </c>
      <c r="AZ46" s="16">
        <v>321.14019300000001</v>
      </c>
      <c r="BA46" s="16">
        <v>287.62281400000001</v>
      </c>
      <c r="BB46" s="16">
        <v>285.80684300000001</v>
      </c>
      <c r="BC46" s="16">
        <v>284.3610855</v>
      </c>
      <c r="BD46" s="16">
        <v>284.64200725000001</v>
      </c>
      <c r="BE46" s="16">
        <v>282.95477799999998</v>
      </c>
      <c r="BF46" s="16">
        <v>285.64553899999999</v>
      </c>
      <c r="BG46" s="16">
        <v>316.44865700000003</v>
      </c>
      <c r="BH46" s="16">
        <v>319.43914899999999</v>
      </c>
      <c r="BI46" s="16">
        <v>319.43914899999999</v>
      </c>
      <c r="BJ46" s="16">
        <v>319.43914899999999</v>
      </c>
      <c r="BK46" s="16">
        <v>285.07211599999999</v>
      </c>
      <c r="BL46" s="16">
        <v>286.30607600000002</v>
      </c>
      <c r="BM46" s="16">
        <v>309.031139</v>
      </c>
      <c r="BN46" s="16">
        <v>307.82430799999997</v>
      </c>
      <c r="BO46" s="16">
        <v>291.77498200000002</v>
      </c>
      <c r="BP46" s="16">
        <v>288.53036300000002</v>
      </c>
      <c r="BQ46" s="16">
        <v>314.91468200000003</v>
      </c>
      <c r="BR46" s="16">
        <v>277.57071999999999</v>
      </c>
      <c r="BS46" s="16">
        <v>277.61207803999997</v>
      </c>
      <c r="BT46" s="16">
        <v>299.98798900000003</v>
      </c>
      <c r="BU46" s="16">
        <v>303.14832074999998</v>
      </c>
      <c r="BV46" s="16">
        <v>293.95953485000001</v>
      </c>
      <c r="BW46" s="16">
        <v>320.79076300000003</v>
      </c>
      <c r="BX46" s="16">
        <v>315.872636</v>
      </c>
      <c r="BY46" s="16">
        <v>292.27250800000002</v>
      </c>
      <c r="BZ46" s="16">
        <v>292.49966899999998</v>
      </c>
      <c r="CA46" s="16">
        <v>305.92088899999999</v>
      </c>
      <c r="CB46" s="16">
        <v>321.85530299999999</v>
      </c>
      <c r="CC46" s="16">
        <v>290.70991700000002</v>
      </c>
      <c r="CD46" s="16">
        <v>307.519184</v>
      </c>
      <c r="CE46" s="16">
        <v>305.19741399999998</v>
      </c>
      <c r="CF46" s="16">
        <v>317.31221399999998</v>
      </c>
      <c r="CG46" s="16">
        <v>301.69416799999999</v>
      </c>
      <c r="CH46" s="16">
        <v>320.79076300000003</v>
      </c>
      <c r="CI46" s="16">
        <v>286.20672166999998</v>
      </c>
      <c r="CJ46" s="16">
        <v>287.35549099999997</v>
      </c>
      <c r="CK46" s="16">
        <v>300.45228800000001</v>
      </c>
      <c r="CL46" s="16">
        <v>329.100976</v>
      </c>
      <c r="CM46" s="16">
        <v>329.100976</v>
      </c>
      <c r="CN46" s="16">
        <v>322.924756</v>
      </c>
      <c r="CO46" s="16">
        <v>318.94916000000001</v>
      </c>
      <c r="CP46" s="16">
        <v>322.61964399999999</v>
      </c>
      <c r="CQ46" s="16">
        <v>294.16163399999999</v>
      </c>
      <c r="CR46" s="16">
        <v>304.79254100000003</v>
      </c>
      <c r="CS46" s="16">
        <v>312.89912724999999</v>
      </c>
      <c r="CT46" s="16">
        <v>287.27139899999997</v>
      </c>
      <c r="CU46" s="16">
        <v>286.16018100000002</v>
      </c>
      <c r="CV46" s="16">
        <v>307.26355453999997</v>
      </c>
      <c r="CW46" s="16">
        <v>296.11297400000001</v>
      </c>
      <c r="CX46" s="16">
        <v>291.30038000000002</v>
      </c>
      <c r="CY46" s="16">
        <v>330.51755534</v>
      </c>
      <c r="CZ46" s="16">
        <v>284.76159000000001</v>
      </c>
      <c r="DA46" s="16">
        <v>287.48936700000002</v>
      </c>
      <c r="DB46" s="16">
        <v>288.25570599999998</v>
      </c>
      <c r="DC46" s="16">
        <v>294.71380299999998</v>
      </c>
      <c r="DD46" s="16">
        <v>321.38255099999998</v>
      </c>
      <c r="DE46" s="16">
        <v>322.16547500000001</v>
      </c>
      <c r="DF46" s="16">
        <v>315.872636</v>
      </c>
      <c r="DG46" s="16">
        <v>314.39053100000001</v>
      </c>
      <c r="DH46" s="16">
        <v>292.09245600000003</v>
      </c>
      <c r="DI46" s="16">
        <v>292.49966899999998</v>
      </c>
      <c r="DJ46" s="16">
        <v>290.66172349999999</v>
      </c>
      <c r="DK46" s="16">
        <v>317.79459800000001</v>
      </c>
      <c r="DL46" s="16">
        <v>337.97478214</v>
      </c>
      <c r="DM46" s="16">
        <v>320.76610299999999</v>
      </c>
      <c r="DN46" s="16">
        <v>319.26476000000002</v>
      </c>
      <c r="DO46" s="16">
        <v>281.75808032999998</v>
      </c>
      <c r="DP46" s="16">
        <v>321.90835199999998</v>
      </c>
      <c r="DQ46" s="16">
        <v>318.27928200000002</v>
      </c>
      <c r="DR46" s="16">
        <v>311.298948</v>
      </c>
      <c r="DS46" s="16">
        <v>272.40252700000002</v>
      </c>
      <c r="DT46" s="16">
        <v>317.85576900000001</v>
      </c>
      <c r="DU46" s="16">
        <v>283.47873299999998</v>
      </c>
      <c r="DV46" s="16">
        <v>284.63249999999999</v>
      </c>
      <c r="DW46" s="16">
        <v>294.31555400000002</v>
      </c>
      <c r="DX46" s="16">
        <v>317.52651500000002</v>
      </c>
      <c r="DY46" s="16">
        <v>318.57574299999999</v>
      </c>
      <c r="DZ46" s="16">
        <v>286.75244900000001</v>
      </c>
      <c r="EA46" s="16">
        <v>276.62946299999999</v>
      </c>
      <c r="EB46" s="16">
        <v>276.62946299999999</v>
      </c>
      <c r="EC46" s="16">
        <v>284.09586631000002</v>
      </c>
      <c r="ED46" s="16">
        <v>301.87679300000002</v>
      </c>
      <c r="EE46" s="16">
        <v>302.63940700000001</v>
      </c>
      <c r="EF46" s="16">
        <v>284.46916900000002</v>
      </c>
      <c r="EG46" s="16">
        <v>285.78818100000001</v>
      </c>
      <c r="EH46" s="16">
        <v>314.53528599999999</v>
      </c>
      <c r="EI46" s="16">
        <v>295.23112400000002</v>
      </c>
      <c r="EJ46" s="16">
        <v>356.33306949000001</v>
      </c>
      <c r="EK46" s="16">
        <v>323.46448900000001</v>
      </c>
      <c r="EL46" s="16">
        <v>323.46448900000001</v>
      </c>
      <c r="EM46" s="16">
        <v>288.20517799999999</v>
      </c>
      <c r="EN46" s="16">
        <v>314.86310500000002</v>
      </c>
      <c r="EO46" s="16">
        <v>316.22388799999999</v>
      </c>
      <c r="EP46" s="16">
        <v>315.872636</v>
      </c>
      <c r="EQ46" s="16">
        <v>285.41433799999999</v>
      </c>
      <c r="ER46" s="16">
        <v>300.54507699999999</v>
      </c>
      <c r="ES46" s="16">
        <v>321.51124700000003</v>
      </c>
      <c r="ET46" s="16">
        <v>286.54138699999999</v>
      </c>
      <c r="EU46" s="16">
        <v>287.41969699999999</v>
      </c>
      <c r="EV46" s="16">
        <v>296.40768113000001</v>
      </c>
      <c r="EW46" s="16">
        <v>284.98992500000003</v>
      </c>
      <c r="EX46" s="16">
        <v>283.14264800000001</v>
      </c>
      <c r="EY46" s="16">
        <v>286.32499999999999</v>
      </c>
      <c r="EZ46" s="16">
        <v>298.40915799999999</v>
      </c>
      <c r="FA46" s="16">
        <v>309.66577999999998</v>
      </c>
      <c r="FB46" s="16">
        <v>285.513284</v>
      </c>
      <c r="FC46" s="16">
        <v>281.55969199999998</v>
      </c>
      <c r="FD46" s="16">
        <v>293.78061100000002</v>
      </c>
      <c r="FE46" s="16">
        <v>295.27988099999999</v>
      </c>
      <c r="FF46" s="16">
        <v>295.90708799999999</v>
      </c>
      <c r="FG46" s="16">
        <v>350.22161862000002</v>
      </c>
      <c r="FH46" s="16">
        <v>292.90335099999999</v>
      </c>
      <c r="FI46" s="16">
        <v>321.44482499999998</v>
      </c>
      <c r="FJ46" s="16">
        <v>291.51497899999998</v>
      </c>
      <c r="FK46" s="16">
        <v>395.06116458999998</v>
      </c>
      <c r="FL46" s="16">
        <v>314.24560673000002</v>
      </c>
      <c r="FM46" s="16">
        <v>332.64221099999997</v>
      </c>
      <c r="FN46" s="16">
        <v>279.94721650000002</v>
      </c>
      <c r="FO46" s="16">
        <v>280.29546299999998</v>
      </c>
      <c r="FP46" s="16">
        <v>286.99563899999998</v>
      </c>
      <c r="FQ46" s="16">
        <v>300.48137700000001</v>
      </c>
      <c r="FR46" s="16">
        <v>305.95821135</v>
      </c>
      <c r="FS46" s="16">
        <v>304.98852399999998</v>
      </c>
      <c r="FT46" s="16">
        <v>305.92088899999999</v>
      </c>
      <c r="FU46" s="16">
        <v>312.77352100000002</v>
      </c>
      <c r="FV46" s="16">
        <v>312.77352100000002</v>
      </c>
      <c r="FW46" s="16">
        <v>348.06809600000003</v>
      </c>
      <c r="FX46" s="16">
        <v>348.06809600000003</v>
      </c>
      <c r="FY46" s="16">
        <v>344.440699</v>
      </c>
      <c r="FZ46" s="16">
        <v>318.65293200000002</v>
      </c>
      <c r="GA46" s="16">
        <v>318.21250199999997</v>
      </c>
      <c r="GB46" s="16">
        <v>297.005697</v>
      </c>
      <c r="GC46" s="16">
        <v>296.96716600000002</v>
      </c>
      <c r="GD46" s="16">
        <v>304.96575547999998</v>
      </c>
      <c r="GE46" s="16">
        <v>305.47834999999998</v>
      </c>
      <c r="GF46" s="16">
        <v>307.63036099999999</v>
      </c>
      <c r="GG46" s="16">
        <v>320.79076300000003</v>
      </c>
      <c r="GH46" s="16">
        <v>320.79076300000003</v>
      </c>
      <c r="GI46" s="16">
        <v>320.18246299999998</v>
      </c>
      <c r="GJ46" s="16">
        <v>282.52700167</v>
      </c>
      <c r="GK46" s="16">
        <v>314.86310500000002</v>
      </c>
      <c r="GL46" s="16">
        <v>314.39053100000001</v>
      </c>
      <c r="GM46" s="16">
        <v>330.04551050999999</v>
      </c>
      <c r="GN46" s="16">
        <v>299.85438199999999</v>
      </c>
      <c r="GO46" s="16">
        <v>330.04551050999999</v>
      </c>
      <c r="GP46" s="16">
        <v>312.77352100000002</v>
      </c>
      <c r="GQ46" s="16">
        <v>287.62194499999998</v>
      </c>
      <c r="GR46" s="16">
        <v>313.22627499999999</v>
      </c>
      <c r="GS46" s="16">
        <v>307.60671600000001</v>
      </c>
      <c r="GT46" s="16">
        <v>284.32260200000002</v>
      </c>
      <c r="GU46" s="16">
        <v>278.64685600000001</v>
      </c>
      <c r="GV46" s="16">
        <v>289.140174</v>
      </c>
      <c r="GW46" s="16">
        <v>291.59417300000001</v>
      </c>
      <c r="GX46" s="16">
        <v>315.98624000000001</v>
      </c>
      <c r="GY46" s="16">
        <v>314.05138799999997</v>
      </c>
      <c r="GZ46" s="16">
        <v>314.68568599999998</v>
      </c>
      <c r="HA46" s="16">
        <v>314.00945300000001</v>
      </c>
      <c r="HB46" s="16">
        <v>289.140174</v>
      </c>
      <c r="HC46" s="16">
        <v>288.05352299999998</v>
      </c>
      <c r="HD46" s="16">
        <v>288.71410650000001</v>
      </c>
      <c r="HE46" s="16">
        <v>313.22627499999999</v>
      </c>
      <c r="HF46" s="16">
        <v>320.98884099999998</v>
      </c>
      <c r="HG46" s="16">
        <v>321.51124700000003</v>
      </c>
      <c r="HH46" s="16">
        <v>321.51124700000003</v>
      </c>
      <c r="HI46" s="16">
        <v>321.51124700000003</v>
      </c>
      <c r="HJ46" s="16">
        <v>294.93758600000001</v>
      </c>
      <c r="HK46" s="16">
        <v>322.74662699999999</v>
      </c>
      <c r="HL46" s="16">
        <v>321.87730599999998</v>
      </c>
      <c r="HM46" s="16">
        <v>310.90992699999998</v>
      </c>
      <c r="HN46" s="16">
        <v>321.76157899999998</v>
      </c>
      <c r="HO46" s="16">
        <v>312.84496200000001</v>
      </c>
      <c r="HP46" s="16">
        <v>294.11966694</v>
      </c>
      <c r="HQ46" s="16">
        <v>322.01047799999998</v>
      </c>
      <c r="HR46" s="16">
        <v>292.41331100000002</v>
      </c>
      <c r="HS46" s="16">
        <v>293.30863900000003</v>
      </c>
      <c r="HT46" s="16">
        <v>293.07861500000001</v>
      </c>
      <c r="HU46" s="16">
        <v>287.76905299999999</v>
      </c>
      <c r="HV46" s="16">
        <v>280.75551168999999</v>
      </c>
      <c r="HW46" s="16">
        <v>273.07565199999999</v>
      </c>
      <c r="HX46" s="16">
        <v>274.366758</v>
      </c>
      <c r="HY46" s="16">
        <v>300.11200233</v>
      </c>
      <c r="HZ46" s="16">
        <v>293.30702200000002</v>
      </c>
      <c r="IA46" s="16">
        <v>323.74014499999998</v>
      </c>
    </row>
    <row r="47" spans="1:235" x14ac:dyDescent="0.2">
      <c r="A47" s="2"/>
      <c r="B47" s="10">
        <v>46177.916666666664</v>
      </c>
      <c r="C47" s="16">
        <v>316.46135111000001</v>
      </c>
      <c r="D47" s="16">
        <v>288.72782999999998</v>
      </c>
      <c r="E47" s="16">
        <v>290.80566199999998</v>
      </c>
      <c r="F47" s="16">
        <v>290.40284300000002</v>
      </c>
      <c r="G47" s="16">
        <v>290.09004399999998</v>
      </c>
      <c r="H47" s="16">
        <v>285.94075199999997</v>
      </c>
      <c r="I47" s="16">
        <v>319.98384600000003</v>
      </c>
      <c r="J47" s="16">
        <v>318.73757699999999</v>
      </c>
      <c r="K47" s="16">
        <v>320.85703100000001</v>
      </c>
      <c r="L47" s="16">
        <v>285.47794699999997</v>
      </c>
      <c r="M47" s="16">
        <v>297.38332000000003</v>
      </c>
      <c r="N47" s="16">
        <v>319.28630900000002</v>
      </c>
      <c r="O47" s="16">
        <v>316.67379</v>
      </c>
      <c r="P47" s="16">
        <v>321.36521199999999</v>
      </c>
      <c r="Q47" s="16">
        <v>295.02427510000001</v>
      </c>
      <c r="R47" s="16">
        <v>321.01723600000003</v>
      </c>
      <c r="S47" s="16">
        <v>303.76575200000002</v>
      </c>
      <c r="T47" s="16">
        <v>317.51485600000001</v>
      </c>
      <c r="U47" s="16">
        <v>272.42432250000002</v>
      </c>
      <c r="V47" s="16">
        <v>274.29389800000001</v>
      </c>
      <c r="W47" s="16">
        <v>312.68890299999998</v>
      </c>
      <c r="X47" s="16">
        <v>291.10673200000002</v>
      </c>
      <c r="Y47" s="16">
        <v>281.87106399999999</v>
      </c>
      <c r="Z47" s="16">
        <v>287.28111999999999</v>
      </c>
      <c r="AA47" s="16">
        <v>322.28259000000003</v>
      </c>
      <c r="AB47" s="16">
        <v>283.23987899999997</v>
      </c>
      <c r="AC47" s="16">
        <v>289.36654099999998</v>
      </c>
      <c r="AD47" s="16">
        <v>292.51004399999999</v>
      </c>
      <c r="AE47" s="16">
        <v>290.12815999999998</v>
      </c>
      <c r="AF47" s="16">
        <v>280.08029399999998</v>
      </c>
      <c r="AG47" s="16">
        <v>311.94711749999999</v>
      </c>
      <c r="AH47" s="16">
        <v>315.69916721999999</v>
      </c>
      <c r="AI47" s="16">
        <v>313.64864699999998</v>
      </c>
      <c r="AJ47" s="16">
        <v>313.48970300000002</v>
      </c>
      <c r="AK47" s="16">
        <v>276.86264399999999</v>
      </c>
      <c r="AL47" s="16">
        <v>313.50194499999998</v>
      </c>
      <c r="AM47" s="16">
        <v>284.092198</v>
      </c>
      <c r="AN47" s="16">
        <v>284.928313</v>
      </c>
      <c r="AO47" s="16">
        <v>316.87777399999999</v>
      </c>
      <c r="AP47" s="16">
        <v>281.29924</v>
      </c>
      <c r="AQ47" s="16">
        <v>264.19125500000001</v>
      </c>
      <c r="AR47" s="16">
        <v>265.33989800000001</v>
      </c>
      <c r="AS47" s="16">
        <v>322.03743900000001</v>
      </c>
      <c r="AT47" s="16">
        <v>316.01356800000002</v>
      </c>
      <c r="AU47" s="16">
        <v>316.01356800000002</v>
      </c>
      <c r="AV47" s="16">
        <v>319.40113300000002</v>
      </c>
      <c r="AW47" s="16">
        <v>293.47087900000002</v>
      </c>
      <c r="AX47" s="16">
        <v>284.79466550000001</v>
      </c>
      <c r="AY47" s="16">
        <v>285.95306199999999</v>
      </c>
      <c r="AZ47" s="16">
        <v>318.41352999999998</v>
      </c>
      <c r="BA47" s="16">
        <v>287.22608700000001</v>
      </c>
      <c r="BB47" s="16">
        <v>285.41550799999999</v>
      </c>
      <c r="BC47" s="16">
        <v>283.85636849999997</v>
      </c>
      <c r="BD47" s="16">
        <v>284.25504124999998</v>
      </c>
      <c r="BE47" s="16">
        <v>282.57425499999999</v>
      </c>
      <c r="BF47" s="16">
        <v>285.25335699999999</v>
      </c>
      <c r="BG47" s="16">
        <v>317.104107</v>
      </c>
      <c r="BH47" s="16">
        <v>319.87007599999998</v>
      </c>
      <c r="BI47" s="16">
        <v>319.87007599999998</v>
      </c>
      <c r="BJ47" s="16">
        <v>319.87007599999998</v>
      </c>
      <c r="BK47" s="16">
        <v>285.53964200000001</v>
      </c>
      <c r="BL47" s="16">
        <v>286.60986400000002</v>
      </c>
      <c r="BM47" s="16">
        <v>306.54619100000002</v>
      </c>
      <c r="BN47" s="16">
        <v>305.57354800000002</v>
      </c>
      <c r="BO47" s="16">
        <v>292.32694600000002</v>
      </c>
      <c r="BP47" s="16">
        <v>289.14162199999998</v>
      </c>
      <c r="BQ47" s="16">
        <v>315.45813600000002</v>
      </c>
      <c r="BR47" s="16">
        <v>276.686892</v>
      </c>
      <c r="BS47" s="16">
        <v>276.72811834999999</v>
      </c>
      <c r="BT47" s="16">
        <v>300.29682200000002</v>
      </c>
      <c r="BU47" s="16">
        <v>299.543927</v>
      </c>
      <c r="BV47" s="16">
        <v>295.00822586999999</v>
      </c>
      <c r="BW47" s="16">
        <v>318.08668799999998</v>
      </c>
      <c r="BX47" s="16">
        <v>316.53391199999999</v>
      </c>
      <c r="BY47" s="16">
        <v>293.31599599999998</v>
      </c>
      <c r="BZ47" s="16">
        <v>293.54315200000002</v>
      </c>
      <c r="CA47" s="16">
        <v>302.76975900000002</v>
      </c>
      <c r="CB47" s="16">
        <v>318.42616400000003</v>
      </c>
      <c r="CC47" s="16">
        <v>291.17523499999999</v>
      </c>
      <c r="CD47" s="16">
        <v>308.20107400000001</v>
      </c>
      <c r="CE47" s="16">
        <v>306.01135299999999</v>
      </c>
      <c r="CF47" s="16">
        <v>314.38625000000002</v>
      </c>
      <c r="CG47" s="16">
        <v>301.91922499999998</v>
      </c>
      <c r="CH47" s="16">
        <v>318.08668799999998</v>
      </c>
      <c r="CI47" s="16">
        <v>285.82063799999997</v>
      </c>
      <c r="CJ47" s="16">
        <v>286.96077200000002</v>
      </c>
      <c r="CK47" s="16">
        <v>300.77307500000001</v>
      </c>
      <c r="CL47" s="16">
        <v>325.37279000000001</v>
      </c>
      <c r="CM47" s="16">
        <v>325.37279000000001</v>
      </c>
      <c r="CN47" s="16">
        <v>320.08073300000001</v>
      </c>
      <c r="CO47" s="16">
        <v>316.36443000000003</v>
      </c>
      <c r="CP47" s="16">
        <v>319.85818499999999</v>
      </c>
      <c r="CQ47" s="16">
        <v>292.94000699999998</v>
      </c>
      <c r="CR47" s="16">
        <v>301.54856100000001</v>
      </c>
      <c r="CS47" s="16">
        <v>310.11637639000003</v>
      </c>
      <c r="CT47" s="16">
        <v>286.46453100000002</v>
      </c>
      <c r="CU47" s="16">
        <v>286.73317400000002</v>
      </c>
      <c r="CV47" s="16">
        <v>306.91283177999998</v>
      </c>
      <c r="CW47" s="16">
        <v>293.79338300000001</v>
      </c>
      <c r="CX47" s="16">
        <v>290.73948000000001</v>
      </c>
      <c r="CY47" s="16">
        <v>331.26396122</v>
      </c>
      <c r="CZ47" s="16">
        <v>285.136661</v>
      </c>
      <c r="DA47" s="16">
        <v>287.28522700000002</v>
      </c>
      <c r="DB47" s="16">
        <v>288.01605000000001</v>
      </c>
      <c r="DC47" s="16">
        <v>295.18275899999998</v>
      </c>
      <c r="DD47" s="16">
        <v>321.98466300000001</v>
      </c>
      <c r="DE47" s="16">
        <v>322.75563199999999</v>
      </c>
      <c r="DF47" s="16">
        <v>316.53391199999999</v>
      </c>
      <c r="DG47" s="16">
        <v>315.06291499999998</v>
      </c>
      <c r="DH47" s="16">
        <v>292.76197400000001</v>
      </c>
      <c r="DI47" s="16">
        <v>293.54315200000002</v>
      </c>
      <c r="DJ47" s="16">
        <v>290.14435500000002</v>
      </c>
      <c r="DK47" s="16">
        <v>318.48292099999998</v>
      </c>
      <c r="DL47" s="16">
        <v>334.37390156999999</v>
      </c>
      <c r="DM47" s="16">
        <v>320.93399299999999</v>
      </c>
      <c r="DN47" s="16">
        <v>319.59350499999999</v>
      </c>
      <c r="DO47" s="16">
        <v>281.38140466999999</v>
      </c>
      <c r="DP47" s="16">
        <v>319.06269900000001</v>
      </c>
      <c r="DQ47" s="16">
        <v>315.79104799999999</v>
      </c>
      <c r="DR47" s="16">
        <v>308.63677899999999</v>
      </c>
      <c r="DS47" s="16">
        <v>271.41181499999999</v>
      </c>
      <c r="DT47" s="16">
        <v>315.36637500000001</v>
      </c>
      <c r="DU47" s="16">
        <v>283.08865400000002</v>
      </c>
      <c r="DV47" s="16">
        <v>284.24180000000001</v>
      </c>
      <c r="DW47" s="16">
        <v>293.33577200000002</v>
      </c>
      <c r="DX47" s="16">
        <v>318.086139</v>
      </c>
      <c r="DY47" s="16">
        <v>319.05719299999998</v>
      </c>
      <c r="DZ47" s="16">
        <v>287.38976400000001</v>
      </c>
      <c r="EA47" s="16">
        <v>276.25595299999998</v>
      </c>
      <c r="EB47" s="16">
        <v>276.25595299999998</v>
      </c>
      <c r="EC47" s="16">
        <v>282.50341065999999</v>
      </c>
      <c r="ED47" s="16">
        <v>302.14662499999997</v>
      </c>
      <c r="EE47" s="16">
        <v>302.88693000000001</v>
      </c>
      <c r="EF47" s="16">
        <v>284.46013299999998</v>
      </c>
      <c r="EG47" s="16">
        <v>285.67703399999999</v>
      </c>
      <c r="EH47" s="16">
        <v>313.60288100000002</v>
      </c>
      <c r="EI47" s="16">
        <v>293.98371900000001</v>
      </c>
      <c r="EJ47" s="16">
        <v>357.13777439</v>
      </c>
      <c r="EK47" s="16">
        <v>323.77500099999997</v>
      </c>
      <c r="EL47" s="16">
        <v>323.77500099999997</v>
      </c>
      <c r="EM47" s="16">
        <v>288.566688</v>
      </c>
      <c r="EN47" s="16">
        <v>315.52143100000001</v>
      </c>
      <c r="EO47" s="16">
        <v>316.89614899999998</v>
      </c>
      <c r="EP47" s="16">
        <v>316.53391199999999</v>
      </c>
      <c r="EQ47" s="16">
        <v>284.837154</v>
      </c>
      <c r="ER47" s="16">
        <v>300.77766200000002</v>
      </c>
      <c r="ES47" s="16">
        <v>318.65765099999999</v>
      </c>
      <c r="ET47" s="16">
        <v>286.14735999999999</v>
      </c>
      <c r="EU47" s="16">
        <v>287.02347700000001</v>
      </c>
      <c r="EV47" s="16">
        <v>295.80904652999999</v>
      </c>
      <c r="EW47" s="16">
        <v>284.57178499999998</v>
      </c>
      <c r="EX47" s="16">
        <v>282.71416199999999</v>
      </c>
      <c r="EY47" s="16">
        <v>286.125945</v>
      </c>
      <c r="EZ47" s="16">
        <v>298.06854199999998</v>
      </c>
      <c r="FA47" s="16">
        <v>310.22205400000001</v>
      </c>
      <c r="FB47" s="16">
        <v>284.27576800000003</v>
      </c>
      <c r="FC47" s="16">
        <v>280.33504900000003</v>
      </c>
      <c r="FD47" s="16">
        <v>293.39647200000002</v>
      </c>
      <c r="FE47" s="16">
        <v>294.26743599999998</v>
      </c>
      <c r="FF47" s="16">
        <v>294.63214799999997</v>
      </c>
      <c r="FG47" s="16">
        <v>346.13131701999998</v>
      </c>
      <c r="FH47" s="16">
        <v>290.51490000000001</v>
      </c>
      <c r="FI47" s="16">
        <v>318.76190500000001</v>
      </c>
      <c r="FJ47" s="16">
        <v>290.96567499999998</v>
      </c>
      <c r="FK47" s="16">
        <v>392.1120646</v>
      </c>
      <c r="FL47" s="16">
        <v>311.62730541000002</v>
      </c>
      <c r="FM47" s="16">
        <v>329.59437300000002</v>
      </c>
      <c r="FN47" s="16">
        <v>279.55659800000001</v>
      </c>
      <c r="FO47" s="16">
        <v>279.90601700000002</v>
      </c>
      <c r="FP47" s="16">
        <v>286.80748599999998</v>
      </c>
      <c r="FQ47" s="16">
        <v>300.80436600000002</v>
      </c>
      <c r="FR47" s="16">
        <v>302.80669691000003</v>
      </c>
      <c r="FS47" s="16">
        <v>301.88698799999997</v>
      </c>
      <c r="FT47" s="16">
        <v>302.76975900000002</v>
      </c>
      <c r="FU47" s="16">
        <v>313.46401100000003</v>
      </c>
      <c r="FV47" s="16">
        <v>313.46401100000003</v>
      </c>
      <c r="FW47" s="16">
        <v>341.96897000000001</v>
      </c>
      <c r="FX47" s="16">
        <v>341.96897000000001</v>
      </c>
      <c r="FY47" s="16">
        <v>338.87775900000003</v>
      </c>
      <c r="FZ47" s="16">
        <v>319.05828300000002</v>
      </c>
      <c r="GA47" s="16">
        <v>318.65873199999999</v>
      </c>
      <c r="GB47" s="16">
        <v>297.28765700000002</v>
      </c>
      <c r="GC47" s="16">
        <v>297.10291599999999</v>
      </c>
      <c r="GD47" s="16">
        <v>303.71936048999999</v>
      </c>
      <c r="GE47" s="16">
        <v>306.21141</v>
      </c>
      <c r="GF47" s="16">
        <v>305.13271600000002</v>
      </c>
      <c r="GG47" s="16">
        <v>318.08668799999998</v>
      </c>
      <c r="GH47" s="16">
        <v>318.08668799999998</v>
      </c>
      <c r="GI47" s="16">
        <v>320.65578499999998</v>
      </c>
      <c r="GJ47" s="16">
        <v>283.13944832999999</v>
      </c>
      <c r="GK47" s="16">
        <v>315.52143100000001</v>
      </c>
      <c r="GL47" s="16">
        <v>315.06291499999998</v>
      </c>
      <c r="GM47" s="16">
        <v>330.79085037999999</v>
      </c>
      <c r="GN47" s="16">
        <v>301.10531900000001</v>
      </c>
      <c r="GO47" s="16">
        <v>330.79085037999999</v>
      </c>
      <c r="GP47" s="16">
        <v>313.46401100000003</v>
      </c>
      <c r="GQ47" s="16">
        <v>287.14072900000002</v>
      </c>
      <c r="GR47" s="16">
        <v>313.95031999999998</v>
      </c>
      <c r="GS47" s="16">
        <v>307.79958299999998</v>
      </c>
      <c r="GT47" s="16">
        <v>284.39381700000001</v>
      </c>
      <c r="GU47" s="16">
        <v>277.54812399999997</v>
      </c>
      <c r="GV47" s="16">
        <v>288.69826899999998</v>
      </c>
      <c r="GW47" s="16">
        <v>292.10230899999999</v>
      </c>
      <c r="GX47" s="16">
        <v>313.62742800000001</v>
      </c>
      <c r="GY47" s="16">
        <v>314.85888499999999</v>
      </c>
      <c r="GZ47" s="16">
        <v>315.39659899999998</v>
      </c>
      <c r="HA47" s="16">
        <v>314.737639</v>
      </c>
      <c r="HB47" s="16">
        <v>288.69826899999998</v>
      </c>
      <c r="HC47" s="16">
        <v>287.62787600000001</v>
      </c>
      <c r="HD47" s="16">
        <v>288.27471350000002</v>
      </c>
      <c r="HE47" s="16">
        <v>313.95031999999998</v>
      </c>
      <c r="HF47" s="16">
        <v>318.08530200000001</v>
      </c>
      <c r="HG47" s="16">
        <v>318.65765099999999</v>
      </c>
      <c r="HH47" s="16">
        <v>318.65765099999999</v>
      </c>
      <c r="HI47" s="16">
        <v>318.65765099999999</v>
      </c>
      <c r="HJ47" s="16">
        <v>292.45840199999998</v>
      </c>
      <c r="HK47" s="16">
        <v>323.45328699999999</v>
      </c>
      <c r="HL47" s="16">
        <v>322.57200899999998</v>
      </c>
      <c r="HM47" s="16">
        <v>307.54387300000002</v>
      </c>
      <c r="HN47" s="16">
        <v>322.49039900000002</v>
      </c>
      <c r="HO47" s="16">
        <v>310.55936700000001</v>
      </c>
      <c r="HP47" s="16">
        <v>295.34667976999998</v>
      </c>
      <c r="HQ47" s="16">
        <v>319.23708900000003</v>
      </c>
      <c r="HR47" s="16">
        <v>291.83350300000001</v>
      </c>
      <c r="HS47" s="16">
        <v>292.72549700000002</v>
      </c>
      <c r="HT47" s="16">
        <v>291.43535000000003</v>
      </c>
      <c r="HU47" s="16">
        <v>287.87912999999998</v>
      </c>
      <c r="HV47" s="16">
        <v>279.58955911999999</v>
      </c>
      <c r="HW47" s="16">
        <v>271.90034550000001</v>
      </c>
      <c r="HX47" s="16">
        <v>273.216364</v>
      </c>
      <c r="HY47" s="16">
        <v>297.52558348999997</v>
      </c>
      <c r="HZ47" s="16">
        <v>292.700492</v>
      </c>
      <c r="IA47" s="16">
        <v>320.83219000000003</v>
      </c>
    </row>
    <row r="48" spans="1:235" x14ac:dyDescent="0.2">
      <c r="A48" s="2"/>
      <c r="B48" s="10">
        <v>46177.9375</v>
      </c>
      <c r="C48" s="16">
        <v>171.30083106999999</v>
      </c>
      <c r="D48" s="16">
        <v>157.72090600000001</v>
      </c>
      <c r="E48" s="16">
        <v>158.815156</v>
      </c>
      <c r="F48" s="16">
        <v>158.61324400000001</v>
      </c>
      <c r="G48" s="16">
        <v>158.460273</v>
      </c>
      <c r="H48" s="16">
        <v>153.97339199999999</v>
      </c>
      <c r="I48" s="16">
        <v>170.81308899999999</v>
      </c>
      <c r="J48" s="16">
        <v>170.090948</v>
      </c>
      <c r="K48" s="16">
        <v>171.30103600000001</v>
      </c>
      <c r="L48" s="16">
        <v>153.891111</v>
      </c>
      <c r="M48" s="16">
        <v>162.28128100000001</v>
      </c>
      <c r="N48" s="16">
        <v>169.44727800000001</v>
      </c>
      <c r="O48" s="16">
        <v>167.75230300000001</v>
      </c>
      <c r="P48" s="16">
        <v>174.16342599999999</v>
      </c>
      <c r="Q48" s="16">
        <v>159.87146536</v>
      </c>
      <c r="R48" s="16">
        <v>171.457964</v>
      </c>
      <c r="S48" s="16">
        <v>161.43689499999999</v>
      </c>
      <c r="T48" s="16">
        <v>172.29952499999999</v>
      </c>
      <c r="U48" s="16">
        <v>148.28793999999999</v>
      </c>
      <c r="V48" s="16">
        <v>149.32290499999999</v>
      </c>
      <c r="W48" s="16">
        <v>169.94974500000001</v>
      </c>
      <c r="X48" s="16">
        <v>156.862606</v>
      </c>
      <c r="Y48" s="16">
        <v>151.85927599999999</v>
      </c>
      <c r="Z48" s="16">
        <v>154.84518600000001</v>
      </c>
      <c r="AA48" s="16">
        <v>171.44098700000001</v>
      </c>
      <c r="AB48" s="16">
        <v>151.446855</v>
      </c>
      <c r="AC48" s="16">
        <v>156.465238</v>
      </c>
      <c r="AD48" s="16">
        <v>157.54333399999999</v>
      </c>
      <c r="AE48" s="16">
        <v>156.29831200000001</v>
      </c>
      <c r="AF48" s="16">
        <v>153.89378099999999</v>
      </c>
      <c r="AG48" s="16">
        <v>169.37946074999999</v>
      </c>
      <c r="AH48" s="16">
        <v>171.38218115999999</v>
      </c>
      <c r="AI48" s="16">
        <v>170.22618700000001</v>
      </c>
      <c r="AJ48" s="16">
        <v>170.16332800000001</v>
      </c>
      <c r="AK48" s="16">
        <v>151.22517300000001</v>
      </c>
      <c r="AL48" s="16">
        <v>170.37672800000001</v>
      </c>
      <c r="AM48" s="16">
        <v>150.84580467000001</v>
      </c>
      <c r="AN48" s="16">
        <v>151.66940299999999</v>
      </c>
      <c r="AO48" s="16">
        <v>169.17144300000001</v>
      </c>
      <c r="AP48" s="16">
        <v>152.61437699999999</v>
      </c>
      <c r="AQ48" s="16">
        <v>148.739555</v>
      </c>
      <c r="AR48" s="16">
        <v>149.152263</v>
      </c>
      <c r="AS48" s="16">
        <v>171.84640200000001</v>
      </c>
      <c r="AT48" s="16">
        <v>167.98800900000001</v>
      </c>
      <c r="AU48" s="16">
        <v>167.98800900000001</v>
      </c>
      <c r="AV48" s="16">
        <v>169.89590999999999</v>
      </c>
      <c r="AW48" s="16">
        <v>158.04839100000001</v>
      </c>
      <c r="AX48" s="16">
        <v>158.33170699999999</v>
      </c>
      <c r="AY48" s="16">
        <v>158.555803</v>
      </c>
      <c r="AZ48" s="16">
        <v>172.49678</v>
      </c>
      <c r="BA48" s="16">
        <v>154.56481400000001</v>
      </c>
      <c r="BB48" s="16">
        <v>153.59909300000001</v>
      </c>
      <c r="BC48" s="16">
        <v>152.74785449999999</v>
      </c>
      <c r="BD48" s="16">
        <v>152.97063474999999</v>
      </c>
      <c r="BE48" s="16">
        <v>152.08189999999999</v>
      </c>
      <c r="BF48" s="16">
        <v>153.511189</v>
      </c>
      <c r="BG48" s="16">
        <v>168.51271</v>
      </c>
      <c r="BH48" s="16">
        <v>170.12929</v>
      </c>
      <c r="BI48" s="16">
        <v>170.12929</v>
      </c>
      <c r="BJ48" s="16">
        <v>170.12929</v>
      </c>
      <c r="BK48" s="16">
        <v>153.083618</v>
      </c>
      <c r="BL48" s="16">
        <v>153.75230199999999</v>
      </c>
      <c r="BM48" s="16">
        <v>166.36669800000001</v>
      </c>
      <c r="BN48" s="16">
        <v>165.67031800000001</v>
      </c>
      <c r="BO48" s="16">
        <v>158.55493300000001</v>
      </c>
      <c r="BP48" s="16">
        <v>155.99645699999999</v>
      </c>
      <c r="BQ48" s="16">
        <v>167.69489899999999</v>
      </c>
      <c r="BR48" s="16">
        <v>151.33652499999999</v>
      </c>
      <c r="BS48" s="16">
        <v>151.35907413999999</v>
      </c>
      <c r="BT48" s="16">
        <v>160.37437700000001</v>
      </c>
      <c r="BU48" s="16">
        <v>163.5294265</v>
      </c>
      <c r="BV48" s="16">
        <v>160.25450610999999</v>
      </c>
      <c r="BW48" s="16">
        <v>172.32611</v>
      </c>
      <c r="BX48" s="16">
        <v>169.115486</v>
      </c>
      <c r="BY48" s="16">
        <v>159.335712</v>
      </c>
      <c r="BZ48" s="16">
        <v>159.45864800000001</v>
      </c>
      <c r="CA48" s="16">
        <v>164.75681399999999</v>
      </c>
      <c r="CB48" s="16">
        <v>172.27751499999999</v>
      </c>
      <c r="CC48" s="16">
        <v>157.75525999999999</v>
      </c>
      <c r="CD48" s="16">
        <v>163.58030600000001</v>
      </c>
      <c r="CE48" s="16">
        <v>162.51881499999999</v>
      </c>
      <c r="CF48" s="16">
        <v>170.20654500000001</v>
      </c>
      <c r="CG48" s="16">
        <v>161.781847</v>
      </c>
      <c r="CH48" s="16">
        <v>172.32611</v>
      </c>
      <c r="CI48" s="16">
        <v>153.795613</v>
      </c>
      <c r="CJ48" s="16">
        <v>154.41960900000001</v>
      </c>
      <c r="CK48" s="16">
        <v>161.072058</v>
      </c>
      <c r="CL48" s="16">
        <v>178.83173099999999</v>
      </c>
      <c r="CM48" s="16">
        <v>178.83173099999999</v>
      </c>
      <c r="CN48" s="16">
        <v>173.55310299999999</v>
      </c>
      <c r="CO48" s="16">
        <v>171.42692700000001</v>
      </c>
      <c r="CP48" s="16">
        <v>173.73435900000001</v>
      </c>
      <c r="CQ48" s="16">
        <v>159.914163</v>
      </c>
      <c r="CR48" s="16">
        <v>164.46458200000001</v>
      </c>
      <c r="CS48" s="16">
        <v>169.13314333</v>
      </c>
      <c r="CT48" s="16">
        <v>153.87331699999999</v>
      </c>
      <c r="CU48" s="16">
        <v>153.95530600000001</v>
      </c>
      <c r="CV48" s="16">
        <v>166.90197685999999</v>
      </c>
      <c r="CW48" s="16">
        <v>160.83536799999999</v>
      </c>
      <c r="CX48" s="16">
        <v>156.566687</v>
      </c>
      <c r="CY48" s="16">
        <v>176.21870443</v>
      </c>
      <c r="CZ48" s="16">
        <v>152.28954300000001</v>
      </c>
      <c r="DA48" s="16">
        <v>154.82640000000001</v>
      </c>
      <c r="DB48" s="16">
        <v>155.29104799999999</v>
      </c>
      <c r="DC48" s="16">
        <v>159.88436200000001</v>
      </c>
      <c r="DD48" s="16">
        <v>171.99290300000001</v>
      </c>
      <c r="DE48" s="16">
        <v>172.410449</v>
      </c>
      <c r="DF48" s="16">
        <v>169.115486</v>
      </c>
      <c r="DG48" s="16">
        <v>168.34415300000001</v>
      </c>
      <c r="DH48" s="16">
        <v>159.057085</v>
      </c>
      <c r="DI48" s="16">
        <v>159.45864800000001</v>
      </c>
      <c r="DJ48" s="16">
        <v>156.23245750000001</v>
      </c>
      <c r="DK48" s="16">
        <v>170.131485</v>
      </c>
      <c r="DL48" s="16">
        <v>180.90568977999999</v>
      </c>
      <c r="DM48" s="16">
        <v>170.440246</v>
      </c>
      <c r="DN48" s="16">
        <v>169.797517</v>
      </c>
      <c r="DO48" s="16">
        <v>151.43573133000001</v>
      </c>
      <c r="DP48" s="16">
        <v>173.03259299999999</v>
      </c>
      <c r="DQ48" s="16">
        <v>171.07011299999999</v>
      </c>
      <c r="DR48" s="16">
        <v>168.135763</v>
      </c>
      <c r="DS48" s="16">
        <v>148.22155100000001</v>
      </c>
      <c r="DT48" s="16">
        <v>170.85679200000001</v>
      </c>
      <c r="DU48" s="16">
        <v>152.332818</v>
      </c>
      <c r="DV48" s="16">
        <v>152.960362</v>
      </c>
      <c r="DW48" s="16">
        <v>159.14201</v>
      </c>
      <c r="DX48" s="16">
        <v>169.91304199999999</v>
      </c>
      <c r="DY48" s="16">
        <v>170.41883100000001</v>
      </c>
      <c r="DZ48" s="16">
        <v>152.84498400000001</v>
      </c>
      <c r="EA48" s="16">
        <v>149.905754</v>
      </c>
      <c r="EB48" s="16">
        <v>149.905754</v>
      </c>
      <c r="EC48" s="16">
        <v>154.85716335000001</v>
      </c>
      <c r="ED48" s="16">
        <v>161.90994000000001</v>
      </c>
      <c r="EE48" s="16">
        <v>162.30546799999999</v>
      </c>
      <c r="EF48" s="16">
        <v>153.21391700000001</v>
      </c>
      <c r="EG48" s="16">
        <v>153.917678</v>
      </c>
      <c r="EH48" s="16">
        <v>161.823589</v>
      </c>
      <c r="EI48" s="16">
        <v>160.43770900000001</v>
      </c>
      <c r="EJ48" s="16">
        <v>189.98250118999999</v>
      </c>
      <c r="EK48" s="16">
        <v>172.72333699999999</v>
      </c>
      <c r="EL48" s="16">
        <v>172.72333699999999</v>
      </c>
      <c r="EM48" s="16">
        <v>154.809023</v>
      </c>
      <c r="EN48" s="16">
        <v>168.59051500000001</v>
      </c>
      <c r="EO48" s="16">
        <v>169.30406400000001</v>
      </c>
      <c r="EP48" s="16">
        <v>169.115486</v>
      </c>
      <c r="EQ48" s="16">
        <v>153.18717699999999</v>
      </c>
      <c r="ER48" s="16">
        <v>161.57489699999999</v>
      </c>
      <c r="ES48" s="16">
        <v>172.823238</v>
      </c>
      <c r="ET48" s="16">
        <v>153.980076</v>
      </c>
      <c r="EU48" s="16">
        <v>154.45498699999999</v>
      </c>
      <c r="EV48" s="16">
        <v>159.30592645999999</v>
      </c>
      <c r="EW48" s="16">
        <v>154.362754</v>
      </c>
      <c r="EX48" s="16">
        <v>153.44071099999999</v>
      </c>
      <c r="EY48" s="16">
        <v>154.53004899999999</v>
      </c>
      <c r="EZ48" s="16">
        <v>162.09237200000001</v>
      </c>
      <c r="FA48" s="16">
        <v>164.60713699999999</v>
      </c>
      <c r="FB48" s="16">
        <v>156.67768899999999</v>
      </c>
      <c r="FC48" s="16">
        <v>154.566621</v>
      </c>
      <c r="FD48" s="16">
        <v>159.89274700000001</v>
      </c>
      <c r="FE48" s="16">
        <v>160.504839</v>
      </c>
      <c r="FF48" s="16">
        <v>160.76104799999999</v>
      </c>
      <c r="FG48" s="16">
        <v>188.61792858999999</v>
      </c>
      <c r="FH48" s="16">
        <v>158.83998800000001</v>
      </c>
      <c r="FI48" s="16">
        <v>172.70257100000001</v>
      </c>
      <c r="FJ48" s="16">
        <v>156.639612</v>
      </c>
      <c r="FK48" s="16">
        <v>212.41902182000001</v>
      </c>
      <c r="FL48" s="16">
        <v>169.05695944000001</v>
      </c>
      <c r="FM48" s="16">
        <v>178.326797</v>
      </c>
      <c r="FN48" s="16">
        <v>148.73285100000001</v>
      </c>
      <c r="FO48" s="16">
        <v>149.12163799999999</v>
      </c>
      <c r="FP48" s="16">
        <v>154.903931</v>
      </c>
      <c r="FQ48" s="16">
        <v>161.08772300000001</v>
      </c>
      <c r="FR48" s="16">
        <v>164.77691433000001</v>
      </c>
      <c r="FS48" s="16">
        <v>164.31801100000001</v>
      </c>
      <c r="FT48" s="16">
        <v>164.75681399999999</v>
      </c>
      <c r="FU48" s="16">
        <v>167.52265499999999</v>
      </c>
      <c r="FV48" s="16">
        <v>167.52265499999999</v>
      </c>
      <c r="FW48" s="16">
        <v>174.97786099999999</v>
      </c>
      <c r="FX48" s="16">
        <v>174.97786099999999</v>
      </c>
      <c r="FY48" s="16">
        <v>173.53214500000001</v>
      </c>
      <c r="FZ48" s="16">
        <v>169.68156200000001</v>
      </c>
      <c r="GA48" s="16">
        <v>169.45148800000001</v>
      </c>
      <c r="GB48" s="16">
        <v>160.18026900000001</v>
      </c>
      <c r="GC48" s="16">
        <v>160.023256</v>
      </c>
      <c r="GD48" s="16">
        <v>165.69730906000001</v>
      </c>
      <c r="GE48" s="16">
        <v>162.61256</v>
      </c>
      <c r="GF48" s="16">
        <v>166.59262799999999</v>
      </c>
      <c r="GG48" s="16">
        <v>172.32611</v>
      </c>
      <c r="GH48" s="16">
        <v>172.32611</v>
      </c>
      <c r="GI48" s="16">
        <v>171.14923999999999</v>
      </c>
      <c r="GJ48" s="16">
        <v>151.39233999999999</v>
      </c>
      <c r="GK48" s="16">
        <v>168.59051500000001</v>
      </c>
      <c r="GL48" s="16">
        <v>168.34415300000001</v>
      </c>
      <c r="GM48" s="16">
        <v>175.96702905999999</v>
      </c>
      <c r="GN48" s="16">
        <v>156.01469499999999</v>
      </c>
      <c r="GO48" s="16">
        <v>175.96702905999999</v>
      </c>
      <c r="GP48" s="16">
        <v>167.52265499999999</v>
      </c>
      <c r="GQ48" s="16">
        <v>154.65929</v>
      </c>
      <c r="GR48" s="16">
        <v>167.777784</v>
      </c>
      <c r="GS48" s="16">
        <v>164.98818</v>
      </c>
      <c r="GT48" s="16">
        <v>152.56878</v>
      </c>
      <c r="GU48" s="16">
        <v>152.99313799999999</v>
      </c>
      <c r="GV48" s="16">
        <v>155.514712</v>
      </c>
      <c r="GW48" s="16">
        <v>155.547776</v>
      </c>
      <c r="GX48" s="16">
        <v>169.901509</v>
      </c>
      <c r="GY48" s="16">
        <v>167.30019899999999</v>
      </c>
      <c r="GZ48" s="16">
        <v>168.39177599999999</v>
      </c>
      <c r="HA48" s="16">
        <v>168.10808399999999</v>
      </c>
      <c r="HB48" s="16">
        <v>155.514712</v>
      </c>
      <c r="HC48" s="16">
        <v>154.93529899999999</v>
      </c>
      <c r="HD48" s="16">
        <v>155.3199285</v>
      </c>
      <c r="HE48" s="16">
        <v>167.777784</v>
      </c>
      <c r="HF48" s="16">
        <v>172.50693699999999</v>
      </c>
      <c r="HG48" s="16">
        <v>172.823238</v>
      </c>
      <c r="HH48" s="16">
        <v>172.823238</v>
      </c>
      <c r="HI48" s="16">
        <v>172.823238</v>
      </c>
      <c r="HJ48" s="16">
        <v>159.76734500000001</v>
      </c>
      <c r="HK48" s="16">
        <v>172.25277</v>
      </c>
      <c r="HL48" s="16">
        <v>171.757645</v>
      </c>
      <c r="HM48" s="16">
        <v>167.50371100000001</v>
      </c>
      <c r="HN48" s="16">
        <v>172.22086999999999</v>
      </c>
      <c r="HO48" s="16">
        <v>168.28621799999999</v>
      </c>
      <c r="HP48" s="16">
        <v>153.03091395999999</v>
      </c>
      <c r="HQ48" s="16">
        <v>173.00896900000001</v>
      </c>
      <c r="HR48" s="16">
        <v>157.16423850000001</v>
      </c>
      <c r="HS48" s="16">
        <v>157.650261</v>
      </c>
      <c r="HT48" s="16">
        <v>159.75358700000001</v>
      </c>
      <c r="HU48" s="16">
        <v>154.54509100000001</v>
      </c>
      <c r="HV48" s="16">
        <v>152.62623493999999</v>
      </c>
      <c r="HW48" s="16">
        <v>149.78118449999999</v>
      </c>
      <c r="HX48" s="16">
        <v>150.536765</v>
      </c>
      <c r="HY48" s="16">
        <v>161.15473444</v>
      </c>
      <c r="HZ48" s="16">
        <v>157.684189</v>
      </c>
      <c r="IA48" s="16">
        <v>174.332435</v>
      </c>
    </row>
    <row r="49" spans="1:235" x14ac:dyDescent="0.2">
      <c r="A49" s="2"/>
      <c r="B49" s="10">
        <v>46177.958333333336</v>
      </c>
      <c r="C49" s="16">
        <v>168.3872618</v>
      </c>
      <c r="D49" s="16">
        <v>156.71164999999999</v>
      </c>
      <c r="E49" s="16">
        <v>157.776769</v>
      </c>
      <c r="F49" s="16">
        <v>157.592063</v>
      </c>
      <c r="G49" s="16">
        <v>157.443984</v>
      </c>
      <c r="H49" s="16">
        <v>151.78221600000001</v>
      </c>
      <c r="I49" s="16">
        <v>168.58879099999999</v>
      </c>
      <c r="J49" s="16">
        <v>167.86298300000001</v>
      </c>
      <c r="K49" s="16">
        <v>169.04586499999999</v>
      </c>
      <c r="L49" s="16">
        <v>151.55876499999999</v>
      </c>
      <c r="M49" s="16">
        <v>161.085251</v>
      </c>
      <c r="N49" s="16">
        <v>166.85397900000001</v>
      </c>
      <c r="O49" s="16">
        <v>165.13204899999999</v>
      </c>
      <c r="P49" s="16">
        <v>170.980133</v>
      </c>
      <c r="Q49" s="16">
        <v>157.06296040999999</v>
      </c>
      <c r="R49" s="16">
        <v>169.18345299999999</v>
      </c>
      <c r="S49" s="16">
        <v>158.895589</v>
      </c>
      <c r="T49" s="16">
        <v>169.31918099999999</v>
      </c>
      <c r="U49" s="16">
        <v>146.502025</v>
      </c>
      <c r="V49" s="16">
        <v>147.52573599999999</v>
      </c>
      <c r="W49" s="16">
        <v>167.259117</v>
      </c>
      <c r="X49" s="16">
        <v>154.717254</v>
      </c>
      <c r="Y49" s="16">
        <v>149.95414400000001</v>
      </c>
      <c r="Z49" s="16">
        <v>152.883993</v>
      </c>
      <c r="AA49" s="16">
        <v>168.95889099999999</v>
      </c>
      <c r="AB49" s="16">
        <v>149.38996800000001</v>
      </c>
      <c r="AC49" s="16">
        <v>153.87715299999999</v>
      </c>
      <c r="AD49" s="16">
        <v>155.26966400000001</v>
      </c>
      <c r="AE49" s="16">
        <v>154.18716699999999</v>
      </c>
      <c r="AF49" s="16">
        <v>153.741299</v>
      </c>
      <c r="AG49" s="16">
        <v>166.65803025</v>
      </c>
      <c r="AH49" s="16">
        <v>168.62056998</v>
      </c>
      <c r="AI49" s="16">
        <v>167.488754</v>
      </c>
      <c r="AJ49" s="16">
        <v>167.41583299999999</v>
      </c>
      <c r="AK49" s="16">
        <v>150.41958099999999</v>
      </c>
      <c r="AL49" s="16">
        <v>167.67541399999999</v>
      </c>
      <c r="AM49" s="16">
        <v>148.892</v>
      </c>
      <c r="AN49" s="16">
        <v>149.67220699999999</v>
      </c>
      <c r="AO49" s="16">
        <v>166.74559300000001</v>
      </c>
      <c r="AP49" s="16">
        <v>151.39488399999999</v>
      </c>
      <c r="AQ49" s="16">
        <v>151.76169899999999</v>
      </c>
      <c r="AR49" s="16">
        <v>152.17109199999999</v>
      </c>
      <c r="AS49" s="16">
        <v>169.23638299999999</v>
      </c>
      <c r="AT49" s="16">
        <v>165.47518700000001</v>
      </c>
      <c r="AU49" s="16">
        <v>165.47518700000001</v>
      </c>
      <c r="AV49" s="16">
        <v>167.375123</v>
      </c>
      <c r="AW49" s="16">
        <v>155.78485900000001</v>
      </c>
      <c r="AX49" s="16">
        <v>156.28348</v>
      </c>
      <c r="AY49" s="16">
        <v>156.505775</v>
      </c>
      <c r="AZ49" s="16">
        <v>169.53282799999999</v>
      </c>
      <c r="BA49" s="16">
        <v>152.356292</v>
      </c>
      <c r="BB49" s="16">
        <v>151.40422000000001</v>
      </c>
      <c r="BC49" s="16">
        <v>150.57195350000001</v>
      </c>
      <c r="BD49" s="16">
        <v>150.77943375000001</v>
      </c>
      <c r="BE49" s="16">
        <v>149.90883199999999</v>
      </c>
      <c r="BF49" s="16">
        <v>151.31700699999999</v>
      </c>
      <c r="BG49" s="16">
        <v>166.05676</v>
      </c>
      <c r="BH49" s="16">
        <v>167.59237899999999</v>
      </c>
      <c r="BI49" s="16">
        <v>167.59237899999999</v>
      </c>
      <c r="BJ49" s="16">
        <v>167.59237899999999</v>
      </c>
      <c r="BK49" s="16">
        <v>151.04902799999999</v>
      </c>
      <c r="BL49" s="16">
        <v>151.71234000000001</v>
      </c>
      <c r="BM49" s="16">
        <v>163.790302</v>
      </c>
      <c r="BN49" s="16">
        <v>163.105797</v>
      </c>
      <c r="BO49" s="16">
        <v>155.759783</v>
      </c>
      <c r="BP49" s="16">
        <v>153.45205000000001</v>
      </c>
      <c r="BQ49" s="16">
        <v>165.02857</v>
      </c>
      <c r="BR49" s="16">
        <v>150.55363600000001</v>
      </c>
      <c r="BS49" s="16">
        <v>150.57606849000001</v>
      </c>
      <c r="BT49" s="16">
        <v>158.22353899999999</v>
      </c>
      <c r="BU49" s="16">
        <v>161.11951974999999</v>
      </c>
      <c r="BV49" s="16">
        <v>157.32272426</v>
      </c>
      <c r="BW49" s="16">
        <v>169.363935</v>
      </c>
      <c r="BX49" s="16">
        <v>166.76322099999999</v>
      </c>
      <c r="BY49" s="16">
        <v>156.41909999999999</v>
      </c>
      <c r="BZ49" s="16">
        <v>156.541426</v>
      </c>
      <c r="CA49" s="16">
        <v>163.346598</v>
      </c>
      <c r="CB49" s="16">
        <v>169.43924999999999</v>
      </c>
      <c r="CC49" s="16">
        <v>155.06426200000001</v>
      </c>
      <c r="CD49" s="16">
        <v>160.84294299999999</v>
      </c>
      <c r="CE49" s="16">
        <v>159.896097</v>
      </c>
      <c r="CF49" s="16">
        <v>167.69886600000001</v>
      </c>
      <c r="CG49" s="16">
        <v>159.423643</v>
      </c>
      <c r="CH49" s="16">
        <v>169.363935</v>
      </c>
      <c r="CI49" s="16">
        <v>151.59028633</v>
      </c>
      <c r="CJ49" s="16">
        <v>152.21169</v>
      </c>
      <c r="CK49" s="16">
        <v>158.76896099999999</v>
      </c>
      <c r="CL49" s="16">
        <v>175.27391</v>
      </c>
      <c r="CM49" s="16">
        <v>175.27391</v>
      </c>
      <c r="CN49" s="16">
        <v>170.51233099999999</v>
      </c>
      <c r="CO49" s="16">
        <v>168.474177</v>
      </c>
      <c r="CP49" s="16">
        <v>170.63762299999999</v>
      </c>
      <c r="CQ49" s="16">
        <v>157.85322300000001</v>
      </c>
      <c r="CR49" s="16">
        <v>162.04981699999999</v>
      </c>
      <c r="CS49" s="16">
        <v>166.76078909</v>
      </c>
      <c r="CT49" s="16">
        <v>151.64484200000001</v>
      </c>
      <c r="CU49" s="16">
        <v>151.64732000000001</v>
      </c>
      <c r="CV49" s="16">
        <v>165.75766838999999</v>
      </c>
      <c r="CW49" s="16">
        <v>160.19787700000001</v>
      </c>
      <c r="CX49" s="16">
        <v>154.29569900000001</v>
      </c>
      <c r="CY49" s="16">
        <v>173.66743736999999</v>
      </c>
      <c r="CZ49" s="16">
        <v>150.09184500000001</v>
      </c>
      <c r="DA49" s="16">
        <v>153.35565099999999</v>
      </c>
      <c r="DB49" s="16">
        <v>153.61794699999999</v>
      </c>
      <c r="DC49" s="16">
        <v>157.00133500000001</v>
      </c>
      <c r="DD49" s="16">
        <v>169.60502</v>
      </c>
      <c r="DE49" s="16">
        <v>170.006519</v>
      </c>
      <c r="DF49" s="16">
        <v>166.76322099999999</v>
      </c>
      <c r="DG49" s="16">
        <v>165.99487099999999</v>
      </c>
      <c r="DH49" s="16">
        <v>156.159898</v>
      </c>
      <c r="DI49" s="16">
        <v>156.541426</v>
      </c>
      <c r="DJ49" s="16">
        <v>154.00309250000001</v>
      </c>
      <c r="DK49" s="16">
        <v>167.80921599999999</v>
      </c>
      <c r="DL49" s="16">
        <v>177.92527595999999</v>
      </c>
      <c r="DM49" s="16">
        <v>167.73870099999999</v>
      </c>
      <c r="DN49" s="16">
        <v>167.16964400000001</v>
      </c>
      <c r="DO49" s="16">
        <v>149.26573167000001</v>
      </c>
      <c r="DP49" s="16">
        <v>169.994664</v>
      </c>
      <c r="DQ49" s="16">
        <v>168.19379699999999</v>
      </c>
      <c r="DR49" s="16">
        <v>165.653569</v>
      </c>
      <c r="DS49" s="16">
        <v>147.456694</v>
      </c>
      <c r="DT49" s="16">
        <v>167.99362400000001</v>
      </c>
      <c r="DU49" s="16">
        <v>150.153279</v>
      </c>
      <c r="DV49" s="16">
        <v>150.77322100000001</v>
      </c>
      <c r="DW49" s="16">
        <v>156.93795499999999</v>
      </c>
      <c r="DX49" s="16">
        <v>167.47809000000001</v>
      </c>
      <c r="DY49" s="16">
        <v>167.916414</v>
      </c>
      <c r="DZ49" s="16">
        <v>150.65607499999999</v>
      </c>
      <c r="EA49" s="16">
        <v>148.70151799999999</v>
      </c>
      <c r="EB49" s="16">
        <v>148.70151799999999</v>
      </c>
      <c r="EC49" s="16">
        <v>154.10024272000001</v>
      </c>
      <c r="ED49" s="16">
        <v>159.549508</v>
      </c>
      <c r="EE49" s="16">
        <v>159.93785500000001</v>
      </c>
      <c r="EF49" s="16">
        <v>151.214201</v>
      </c>
      <c r="EG49" s="16">
        <v>151.93462099999999</v>
      </c>
      <c r="EH49" s="16">
        <v>158.15848399999999</v>
      </c>
      <c r="EI49" s="16">
        <v>158.45326</v>
      </c>
      <c r="EJ49" s="16">
        <v>187.23196401999999</v>
      </c>
      <c r="EK49" s="16">
        <v>170.062141</v>
      </c>
      <c r="EL49" s="16">
        <v>170.062141</v>
      </c>
      <c r="EM49" s="16">
        <v>152.432917</v>
      </c>
      <c r="EN49" s="16">
        <v>166.239498</v>
      </c>
      <c r="EO49" s="16">
        <v>166.95934500000001</v>
      </c>
      <c r="EP49" s="16">
        <v>166.76322099999999</v>
      </c>
      <c r="EQ49" s="16">
        <v>150.871576</v>
      </c>
      <c r="ER49" s="16">
        <v>159.053696</v>
      </c>
      <c r="ES49" s="16">
        <v>169.78591800000001</v>
      </c>
      <c r="ET49" s="16">
        <v>151.77751000000001</v>
      </c>
      <c r="EU49" s="16">
        <v>152.24758299999999</v>
      </c>
      <c r="EV49" s="16">
        <v>157.00354780999999</v>
      </c>
      <c r="EW49" s="16">
        <v>153.09397799999999</v>
      </c>
      <c r="EX49" s="16">
        <v>152.20100099999999</v>
      </c>
      <c r="EY49" s="16">
        <v>152.89002099999999</v>
      </c>
      <c r="EZ49" s="16">
        <v>160.98103900000001</v>
      </c>
      <c r="FA49" s="16">
        <v>162.04593199999999</v>
      </c>
      <c r="FB49" s="16">
        <v>156.936746</v>
      </c>
      <c r="FC49" s="16">
        <v>154.86881600000001</v>
      </c>
      <c r="FD49" s="16">
        <v>157.98137199999999</v>
      </c>
      <c r="FE49" s="16">
        <v>158.58819399999999</v>
      </c>
      <c r="FF49" s="16">
        <v>158.842198</v>
      </c>
      <c r="FG49" s="16">
        <v>185.59874837000001</v>
      </c>
      <c r="FH49" s="16">
        <v>157.93251900000001</v>
      </c>
      <c r="FI49" s="16">
        <v>169.731818</v>
      </c>
      <c r="FJ49" s="16">
        <v>154.38157100000001</v>
      </c>
      <c r="FK49" s="16">
        <v>208.90125653999999</v>
      </c>
      <c r="FL49" s="16">
        <v>166.36929688999999</v>
      </c>
      <c r="FM49" s="16">
        <v>175.259761</v>
      </c>
      <c r="FN49" s="16">
        <v>147.66561300000001</v>
      </c>
      <c r="FO49" s="16">
        <v>147.925602</v>
      </c>
      <c r="FP49" s="16">
        <v>153.25109499999999</v>
      </c>
      <c r="FQ49" s="16">
        <v>158.78684200000001</v>
      </c>
      <c r="FR49" s="16">
        <v>163.36652627999999</v>
      </c>
      <c r="FS49" s="16">
        <v>162.935034</v>
      </c>
      <c r="FT49" s="16">
        <v>163.346598</v>
      </c>
      <c r="FU49" s="16">
        <v>165.18003400000001</v>
      </c>
      <c r="FV49" s="16">
        <v>165.18003400000001</v>
      </c>
      <c r="FW49" s="16">
        <v>169.783725</v>
      </c>
      <c r="FX49" s="16">
        <v>169.783725</v>
      </c>
      <c r="FY49" s="16">
        <v>168.49620200000001</v>
      </c>
      <c r="FZ49" s="16">
        <v>167.11092400000001</v>
      </c>
      <c r="GA49" s="16">
        <v>166.89023</v>
      </c>
      <c r="GB49" s="16">
        <v>157.39574999999999</v>
      </c>
      <c r="GC49" s="16">
        <v>157.267976</v>
      </c>
      <c r="GD49" s="16">
        <v>163.69295310999999</v>
      </c>
      <c r="GE49" s="16">
        <v>159.999664</v>
      </c>
      <c r="GF49" s="16">
        <v>164.27911900000001</v>
      </c>
      <c r="GG49" s="16">
        <v>169.363935</v>
      </c>
      <c r="GH49" s="16">
        <v>169.363935</v>
      </c>
      <c r="GI49" s="16">
        <v>168.580003</v>
      </c>
      <c r="GJ49" s="16">
        <v>149.33578399999999</v>
      </c>
      <c r="GK49" s="16">
        <v>166.239498</v>
      </c>
      <c r="GL49" s="16">
        <v>165.99487099999999</v>
      </c>
      <c r="GM49" s="16">
        <v>173.41940571999999</v>
      </c>
      <c r="GN49" s="16">
        <v>153.02922799999999</v>
      </c>
      <c r="GO49" s="16">
        <v>173.41940571999999</v>
      </c>
      <c r="GP49" s="16">
        <v>165.18003400000001</v>
      </c>
      <c r="GQ49" s="16">
        <v>152.478081</v>
      </c>
      <c r="GR49" s="16">
        <v>165.43436500000001</v>
      </c>
      <c r="GS49" s="16">
        <v>162.565405</v>
      </c>
      <c r="GT49" s="16">
        <v>150.50878299999999</v>
      </c>
      <c r="GU49" s="16">
        <v>152.85054</v>
      </c>
      <c r="GV49" s="16">
        <v>153.343042</v>
      </c>
      <c r="GW49" s="16">
        <v>153.31365500000001</v>
      </c>
      <c r="GX49" s="16">
        <v>167.08785499999999</v>
      </c>
      <c r="GY49" s="16">
        <v>164.90822299999999</v>
      </c>
      <c r="GZ49" s="16">
        <v>166.007105</v>
      </c>
      <c r="HA49" s="16">
        <v>165.738484</v>
      </c>
      <c r="HB49" s="16">
        <v>153.343042</v>
      </c>
      <c r="HC49" s="16">
        <v>152.76387099999999</v>
      </c>
      <c r="HD49" s="16">
        <v>153.149823</v>
      </c>
      <c r="HE49" s="16">
        <v>165.43436500000001</v>
      </c>
      <c r="HF49" s="16">
        <v>169.46610000000001</v>
      </c>
      <c r="HG49" s="16">
        <v>169.78591800000001</v>
      </c>
      <c r="HH49" s="16">
        <v>169.78591800000001</v>
      </c>
      <c r="HI49" s="16">
        <v>169.78591800000001</v>
      </c>
      <c r="HJ49" s="16">
        <v>158.71982800000001</v>
      </c>
      <c r="HK49" s="16">
        <v>169.73619299999999</v>
      </c>
      <c r="HL49" s="16">
        <v>169.23547300000001</v>
      </c>
      <c r="HM49" s="16">
        <v>165.983553</v>
      </c>
      <c r="HN49" s="16">
        <v>169.95530199999999</v>
      </c>
      <c r="HO49" s="16">
        <v>165.55459099999999</v>
      </c>
      <c r="HP49" s="16">
        <v>150.10254401</v>
      </c>
      <c r="HQ49" s="16">
        <v>169.99570499999999</v>
      </c>
      <c r="HR49" s="16">
        <v>154.894892</v>
      </c>
      <c r="HS49" s="16">
        <v>155.37877</v>
      </c>
      <c r="HT49" s="16">
        <v>158.97269</v>
      </c>
      <c r="HU49" s="16">
        <v>152.49876</v>
      </c>
      <c r="HV49" s="16">
        <v>150.65922021</v>
      </c>
      <c r="HW49" s="16">
        <v>149.62508450000001</v>
      </c>
      <c r="HX49" s="16">
        <v>150.386537</v>
      </c>
      <c r="HY49" s="16">
        <v>158.36542023999999</v>
      </c>
      <c r="HZ49" s="16">
        <v>155.408963</v>
      </c>
      <c r="IA49" s="16">
        <v>171.223567</v>
      </c>
    </row>
    <row r="50" spans="1:235" x14ac:dyDescent="0.2">
      <c r="A50" s="2"/>
      <c r="B50" s="10">
        <v>46177.979166666664</v>
      </c>
      <c r="C50" s="16">
        <v>166.42653511</v>
      </c>
      <c r="D50" s="16">
        <v>154.08726999999999</v>
      </c>
      <c r="E50" s="16">
        <v>155.13788500000001</v>
      </c>
      <c r="F50" s="16">
        <v>154.971272</v>
      </c>
      <c r="G50" s="16">
        <v>154.83129199999999</v>
      </c>
      <c r="H50" s="16">
        <v>150.18860599999999</v>
      </c>
      <c r="I50" s="16">
        <v>168.015816</v>
      </c>
      <c r="J50" s="16">
        <v>167.35592800000001</v>
      </c>
      <c r="K50" s="16">
        <v>168.43695399999999</v>
      </c>
      <c r="L50" s="16">
        <v>150.10520199999999</v>
      </c>
      <c r="M50" s="16">
        <v>158.434281</v>
      </c>
      <c r="N50" s="16">
        <v>166.113867</v>
      </c>
      <c r="O50" s="16">
        <v>164.30496099999999</v>
      </c>
      <c r="P50" s="16">
        <v>169.44182000000001</v>
      </c>
      <c r="Q50" s="16">
        <v>155.10790438999999</v>
      </c>
      <c r="R50" s="16">
        <v>168.46734499999999</v>
      </c>
      <c r="S50" s="16">
        <v>157.762888</v>
      </c>
      <c r="T50" s="16">
        <v>167.64622900000001</v>
      </c>
      <c r="U50" s="16">
        <v>145.098353</v>
      </c>
      <c r="V50" s="16">
        <v>146.10984199999999</v>
      </c>
      <c r="W50" s="16">
        <v>165.43288200000001</v>
      </c>
      <c r="X50" s="16">
        <v>153.05269100000001</v>
      </c>
      <c r="Y50" s="16">
        <v>148.36096000000001</v>
      </c>
      <c r="Z50" s="16">
        <v>151.31728799999999</v>
      </c>
      <c r="AA50" s="16">
        <v>168.92361</v>
      </c>
      <c r="AB50" s="16">
        <v>148.793451</v>
      </c>
      <c r="AC50" s="16">
        <v>152.67102199999999</v>
      </c>
      <c r="AD50" s="16">
        <v>153.67442299999999</v>
      </c>
      <c r="AE50" s="16">
        <v>152.52177699999999</v>
      </c>
      <c r="AF50" s="16">
        <v>151.94824800000001</v>
      </c>
      <c r="AG50" s="16">
        <v>164.69635400000001</v>
      </c>
      <c r="AH50" s="16">
        <v>166.66346293000001</v>
      </c>
      <c r="AI50" s="16">
        <v>165.578371</v>
      </c>
      <c r="AJ50" s="16">
        <v>165.501463</v>
      </c>
      <c r="AK50" s="16">
        <v>149.11640199999999</v>
      </c>
      <c r="AL50" s="16">
        <v>165.84239700000001</v>
      </c>
      <c r="AM50" s="16">
        <v>148.892</v>
      </c>
      <c r="AN50" s="16">
        <v>149.43591499999999</v>
      </c>
      <c r="AO50" s="16">
        <v>166.15595300000001</v>
      </c>
      <c r="AP50" s="16">
        <v>150.56415200000001</v>
      </c>
      <c r="AQ50" s="16">
        <v>149.848489</v>
      </c>
      <c r="AR50" s="16">
        <v>150.26472699999999</v>
      </c>
      <c r="AS50" s="16">
        <v>168.614496</v>
      </c>
      <c r="AT50" s="16">
        <v>165.21587</v>
      </c>
      <c r="AU50" s="16">
        <v>165.21587</v>
      </c>
      <c r="AV50" s="16">
        <v>167.21991299999999</v>
      </c>
      <c r="AW50" s="16">
        <v>154.11014</v>
      </c>
      <c r="AX50" s="16">
        <v>154.73430099999999</v>
      </c>
      <c r="AY50" s="16">
        <v>154.941126</v>
      </c>
      <c r="AZ50" s="16">
        <v>167.51457300000001</v>
      </c>
      <c r="BA50" s="16">
        <v>150.83655400000001</v>
      </c>
      <c r="BB50" s="16">
        <v>149.87454299999999</v>
      </c>
      <c r="BC50" s="16">
        <v>149.03662399999999</v>
      </c>
      <c r="BD50" s="16">
        <v>149.24291224999999</v>
      </c>
      <c r="BE50" s="16">
        <v>148.36681999999999</v>
      </c>
      <c r="BF50" s="16">
        <v>149.78641500000001</v>
      </c>
      <c r="BG50" s="16">
        <v>166.22488799999999</v>
      </c>
      <c r="BH50" s="16">
        <v>167.42446799999999</v>
      </c>
      <c r="BI50" s="16">
        <v>167.42446799999999</v>
      </c>
      <c r="BJ50" s="16">
        <v>167.42446799999999</v>
      </c>
      <c r="BK50" s="16">
        <v>149.8817</v>
      </c>
      <c r="BL50" s="16">
        <v>150.55610200000001</v>
      </c>
      <c r="BM50" s="16">
        <v>161.89043100000001</v>
      </c>
      <c r="BN50" s="16">
        <v>161.243402</v>
      </c>
      <c r="BO50" s="16">
        <v>154.71093400000001</v>
      </c>
      <c r="BP50" s="16">
        <v>152.693479</v>
      </c>
      <c r="BQ50" s="16">
        <v>164.211052</v>
      </c>
      <c r="BR50" s="16">
        <v>149.26251500000001</v>
      </c>
      <c r="BS50" s="16">
        <v>149.28475510999999</v>
      </c>
      <c r="BT50" s="16">
        <v>157.393486</v>
      </c>
      <c r="BU50" s="16">
        <v>159.19325699999999</v>
      </c>
      <c r="BV50" s="16">
        <v>156.51428838999999</v>
      </c>
      <c r="BW50" s="16">
        <v>167.34975800000001</v>
      </c>
      <c r="BX50" s="16">
        <v>166.05330499999999</v>
      </c>
      <c r="BY50" s="16">
        <v>155.61312799999999</v>
      </c>
      <c r="BZ50" s="16">
        <v>155.73700500000001</v>
      </c>
      <c r="CA50" s="16">
        <v>160.27033299999999</v>
      </c>
      <c r="CB50" s="16">
        <v>167.497075</v>
      </c>
      <c r="CC50" s="16">
        <v>153.867018</v>
      </c>
      <c r="CD50" s="16">
        <v>159.58147500000001</v>
      </c>
      <c r="CE50" s="16">
        <v>158.72198</v>
      </c>
      <c r="CF50" s="16">
        <v>165.95824999999999</v>
      </c>
      <c r="CG50" s="16">
        <v>158.643314</v>
      </c>
      <c r="CH50" s="16">
        <v>167.34975800000001</v>
      </c>
      <c r="CI50" s="16">
        <v>150.07550333</v>
      </c>
      <c r="CJ50" s="16">
        <v>150.69288399999999</v>
      </c>
      <c r="CK50" s="16">
        <v>157.922934</v>
      </c>
      <c r="CL50" s="16">
        <v>172.89707300000001</v>
      </c>
      <c r="CM50" s="16">
        <v>172.89707300000001</v>
      </c>
      <c r="CN50" s="16">
        <v>168.42274499999999</v>
      </c>
      <c r="CO50" s="16">
        <v>166.481618</v>
      </c>
      <c r="CP50" s="16">
        <v>168.61175800000001</v>
      </c>
      <c r="CQ50" s="16">
        <v>156.19508999999999</v>
      </c>
      <c r="CR50" s="16">
        <v>160.15535700000001</v>
      </c>
      <c r="CS50" s="16">
        <v>164.92992292</v>
      </c>
      <c r="CT50" s="16">
        <v>149.76192499999999</v>
      </c>
      <c r="CU50" s="16">
        <v>150.954635</v>
      </c>
      <c r="CV50" s="16">
        <v>165.15299866000001</v>
      </c>
      <c r="CW50" s="16">
        <v>157.66159200000001</v>
      </c>
      <c r="CX50" s="16">
        <v>152.716204</v>
      </c>
      <c r="CY50" s="16">
        <v>173.63117316</v>
      </c>
      <c r="CZ50" s="16">
        <v>149.396714</v>
      </c>
      <c r="DA50" s="16">
        <v>150.91693649999999</v>
      </c>
      <c r="DB50" s="16">
        <v>151.42358899999999</v>
      </c>
      <c r="DC50" s="16">
        <v>156.11910900000001</v>
      </c>
      <c r="DD50" s="16">
        <v>168.972465</v>
      </c>
      <c r="DE50" s="16">
        <v>169.40917300000001</v>
      </c>
      <c r="DF50" s="16">
        <v>166.05330499999999</v>
      </c>
      <c r="DG50" s="16">
        <v>165.27611899999999</v>
      </c>
      <c r="DH50" s="16">
        <v>155.304416</v>
      </c>
      <c r="DI50" s="16">
        <v>155.73700500000001</v>
      </c>
      <c r="DJ50" s="16">
        <v>152.37173200000001</v>
      </c>
      <c r="DK50" s="16">
        <v>167.114362</v>
      </c>
      <c r="DL50" s="16">
        <v>175.88583101</v>
      </c>
      <c r="DM50" s="16">
        <v>166.86874399999999</v>
      </c>
      <c r="DN50" s="16">
        <v>166.32134199999999</v>
      </c>
      <c r="DO50" s="16">
        <v>147.71691466999999</v>
      </c>
      <c r="DP50" s="16">
        <v>167.88459700000001</v>
      </c>
      <c r="DQ50" s="16">
        <v>166.19131999999999</v>
      </c>
      <c r="DR50" s="16">
        <v>163.84347299999999</v>
      </c>
      <c r="DS50" s="16">
        <v>146.04087899999999</v>
      </c>
      <c r="DT50" s="16">
        <v>165.98949099999999</v>
      </c>
      <c r="DU50" s="16">
        <v>148.60169500000001</v>
      </c>
      <c r="DV50" s="16">
        <v>149.232495</v>
      </c>
      <c r="DW50" s="16">
        <v>155.315065</v>
      </c>
      <c r="DX50" s="16">
        <v>166.754852</v>
      </c>
      <c r="DY50" s="16">
        <v>167.17711299999999</v>
      </c>
      <c r="DZ50" s="16">
        <v>149.58770200000001</v>
      </c>
      <c r="EA50" s="16">
        <v>150.08829800000001</v>
      </c>
      <c r="EB50" s="16">
        <v>150.08829800000001</v>
      </c>
      <c r="EC50" s="16">
        <v>152.16354418</v>
      </c>
      <c r="ED50" s="16">
        <v>158.762213</v>
      </c>
      <c r="EE50" s="16">
        <v>159.14810900000001</v>
      </c>
      <c r="EF50" s="16">
        <v>149.595887</v>
      </c>
      <c r="EG50" s="16">
        <v>150.33859100000001</v>
      </c>
      <c r="EH50" s="16">
        <v>156.597072</v>
      </c>
      <c r="EI50" s="16">
        <v>156.76029700000001</v>
      </c>
      <c r="EJ50" s="16">
        <v>187.19286735</v>
      </c>
      <c r="EK50" s="16">
        <v>169.42581200000001</v>
      </c>
      <c r="EL50" s="16">
        <v>169.42581200000001</v>
      </c>
      <c r="EM50" s="16">
        <v>151.67790600000001</v>
      </c>
      <c r="EN50" s="16">
        <v>165.52029899999999</v>
      </c>
      <c r="EO50" s="16">
        <v>166.25268800000001</v>
      </c>
      <c r="EP50" s="16">
        <v>166.05330499999999</v>
      </c>
      <c r="EQ50" s="16">
        <v>149.09745799999999</v>
      </c>
      <c r="ER50" s="16">
        <v>158.266572</v>
      </c>
      <c r="ES50" s="16">
        <v>167.67206200000001</v>
      </c>
      <c r="ET50" s="16">
        <v>150.24503100000001</v>
      </c>
      <c r="EU50" s="16">
        <v>150.72545199999999</v>
      </c>
      <c r="EV50" s="16">
        <v>155.31164372999999</v>
      </c>
      <c r="EW50" s="16">
        <v>151.73567700000001</v>
      </c>
      <c r="EX50" s="16">
        <v>151.07818800000001</v>
      </c>
      <c r="EY50" s="16">
        <v>151.567802</v>
      </c>
      <c r="EZ50" s="16">
        <v>160.39379400000001</v>
      </c>
      <c r="FA50" s="16">
        <v>161.17201399999999</v>
      </c>
      <c r="FB50" s="16">
        <v>154.98752400000001</v>
      </c>
      <c r="FC50" s="16">
        <v>153.00755599999999</v>
      </c>
      <c r="FD50" s="16">
        <v>156.44760600000001</v>
      </c>
      <c r="FE50" s="16">
        <v>156.92588699999999</v>
      </c>
      <c r="FF50" s="16">
        <v>157.12616399999999</v>
      </c>
      <c r="FG50" s="16">
        <v>183.24867413000001</v>
      </c>
      <c r="FH50" s="16">
        <v>155.357936</v>
      </c>
      <c r="FI50" s="16">
        <v>167.638284</v>
      </c>
      <c r="FJ50" s="16">
        <v>152.79956999999999</v>
      </c>
      <c r="FK50" s="16">
        <v>206.33744673000001</v>
      </c>
      <c r="FL50" s="16">
        <v>164.48496324999999</v>
      </c>
      <c r="FM50" s="16">
        <v>173.373447</v>
      </c>
      <c r="FN50" s="16">
        <v>146.71533400000001</v>
      </c>
      <c r="FO50" s="16">
        <v>146.90656300000001</v>
      </c>
      <c r="FP50" s="16">
        <v>151.92238</v>
      </c>
      <c r="FQ50" s="16">
        <v>157.93898899999999</v>
      </c>
      <c r="FR50" s="16">
        <v>160.28988598000001</v>
      </c>
      <c r="FS50" s="16">
        <v>159.89076</v>
      </c>
      <c r="FT50" s="16">
        <v>160.27033299999999</v>
      </c>
      <c r="FU50" s="16">
        <v>164.43326200000001</v>
      </c>
      <c r="FV50" s="16">
        <v>164.43326200000001</v>
      </c>
      <c r="FW50" s="16">
        <v>167.51634200000001</v>
      </c>
      <c r="FX50" s="16">
        <v>167.51634200000001</v>
      </c>
      <c r="FY50" s="16">
        <v>166.30240800000001</v>
      </c>
      <c r="FZ50" s="16">
        <v>166.29871499999999</v>
      </c>
      <c r="GA50" s="16">
        <v>166.08501000000001</v>
      </c>
      <c r="GB50" s="16">
        <v>156.63168899999999</v>
      </c>
      <c r="GC50" s="16">
        <v>156.443038</v>
      </c>
      <c r="GD50" s="16">
        <v>161.92243969</v>
      </c>
      <c r="GE50" s="16">
        <v>158.84445099999999</v>
      </c>
      <c r="GF50" s="16">
        <v>162.44795199999999</v>
      </c>
      <c r="GG50" s="16">
        <v>167.34975800000001</v>
      </c>
      <c r="GH50" s="16">
        <v>167.34975800000001</v>
      </c>
      <c r="GI50" s="16">
        <v>167.96965399999999</v>
      </c>
      <c r="GJ50" s="16">
        <v>148.73867000000001</v>
      </c>
      <c r="GK50" s="16">
        <v>165.52029899999999</v>
      </c>
      <c r="GL50" s="16">
        <v>165.27611899999999</v>
      </c>
      <c r="GM50" s="16">
        <v>173.38319329999999</v>
      </c>
      <c r="GN50" s="16">
        <v>151.83001300000001</v>
      </c>
      <c r="GO50" s="16">
        <v>173.38319329999999</v>
      </c>
      <c r="GP50" s="16">
        <v>164.43326200000001</v>
      </c>
      <c r="GQ50" s="16">
        <v>150.85296099999999</v>
      </c>
      <c r="GR50" s="16">
        <v>164.68468100000001</v>
      </c>
      <c r="GS50" s="16">
        <v>161.796403</v>
      </c>
      <c r="GT50" s="16">
        <v>149.360265</v>
      </c>
      <c r="GU50" s="16">
        <v>150.81099</v>
      </c>
      <c r="GV50" s="16">
        <v>151.661754</v>
      </c>
      <c r="GW50" s="16">
        <v>152.35826599999999</v>
      </c>
      <c r="GX50" s="16">
        <v>165.03721400000001</v>
      </c>
      <c r="GY50" s="16">
        <v>165.25553300000001</v>
      </c>
      <c r="GZ50" s="16">
        <v>165.422078</v>
      </c>
      <c r="HA50" s="16">
        <v>165.08029500000001</v>
      </c>
      <c r="HB50" s="16">
        <v>151.661754</v>
      </c>
      <c r="HC50" s="16">
        <v>151.07485</v>
      </c>
      <c r="HD50" s="16">
        <v>151.46609900000001</v>
      </c>
      <c r="HE50" s="16">
        <v>164.68468100000001</v>
      </c>
      <c r="HF50" s="16">
        <v>167.36672200000001</v>
      </c>
      <c r="HG50" s="16">
        <v>167.67206200000001</v>
      </c>
      <c r="HH50" s="16">
        <v>167.67206200000001</v>
      </c>
      <c r="HI50" s="16">
        <v>167.67206200000001</v>
      </c>
      <c r="HJ50" s="16">
        <v>156.11683600000001</v>
      </c>
      <c r="HK50" s="16">
        <v>169.15221099999999</v>
      </c>
      <c r="HL50" s="16">
        <v>168.61457899999999</v>
      </c>
      <c r="HM50" s="16">
        <v>163.255368</v>
      </c>
      <c r="HN50" s="16">
        <v>169.29131599999999</v>
      </c>
      <c r="HO50" s="16">
        <v>163.64560800000001</v>
      </c>
      <c r="HP50" s="16">
        <v>148.926264</v>
      </c>
      <c r="HQ50" s="16">
        <v>167.88808399999999</v>
      </c>
      <c r="HR50" s="16">
        <v>153.218459</v>
      </c>
      <c r="HS50" s="16">
        <v>153.70815400000001</v>
      </c>
      <c r="HT50" s="16">
        <v>156.97507999999999</v>
      </c>
      <c r="HU50" s="16">
        <v>151.355671</v>
      </c>
      <c r="HV50" s="16">
        <v>149.07665496999999</v>
      </c>
      <c r="HW50" s="16">
        <v>147.545165</v>
      </c>
      <c r="HX50" s="16">
        <v>148.32057</v>
      </c>
      <c r="HY50" s="16">
        <v>156.46901288999999</v>
      </c>
      <c r="HZ50" s="16">
        <v>153.80103099999999</v>
      </c>
      <c r="IA50" s="16">
        <v>169.05910399999999</v>
      </c>
    </row>
    <row r="51" spans="1:235" x14ac:dyDescent="0.2">
      <c r="A51" s="2"/>
      <c r="B51" s="10">
        <v>46177.999305555553</v>
      </c>
      <c r="C51" s="16">
        <v>165.32432567999999</v>
      </c>
      <c r="D51" s="16">
        <v>155.14490699999999</v>
      </c>
      <c r="E51" s="16">
        <v>156.15440699999999</v>
      </c>
      <c r="F51" s="16">
        <v>155.998546</v>
      </c>
      <c r="G51" s="16">
        <v>155.87576300000001</v>
      </c>
      <c r="H51" s="16">
        <v>149.836386</v>
      </c>
      <c r="I51" s="16">
        <v>166.74867</v>
      </c>
      <c r="J51" s="16">
        <v>166.04155900000001</v>
      </c>
      <c r="K51" s="16">
        <v>167.19077799999999</v>
      </c>
      <c r="L51" s="16">
        <v>149.53949900000001</v>
      </c>
      <c r="M51" s="16">
        <v>159.39687900000001</v>
      </c>
      <c r="N51" s="16">
        <v>165.00308100000001</v>
      </c>
      <c r="O51" s="16">
        <v>163.27215699999999</v>
      </c>
      <c r="P51" s="16">
        <v>168.54064</v>
      </c>
      <c r="Q51" s="16">
        <v>154.32566842</v>
      </c>
      <c r="R51" s="16">
        <v>167.33229299999999</v>
      </c>
      <c r="S51" s="16">
        <v>156.395184</v>
      </c>
      <c r="T51" s="16">
        <v>166.78495100000001</v>
      </c>
      <c r="U51" s="16">
        <v>144.98217500000001</v>
      </c>
      <c r="V51" s="16">
        <v>145.99041099999999</v>
      </c>
      <c r="W51" s="16">
        <v>164.65042600000001</v>
      </c>
      <c r="X51" s="16">
        <v>152.61791500000001</v>
      </c>
      <c r="Y51" s="16">
        <v>148.330499</v>
      </c>
      <c r="Z51" s="16">
        <v>151.19905600000001</v>
      </c>
      <c r="AA51" s="16">
        <v>167.697003</v>
      </c>
      <c r="AB51" s="16">
        <v>148.52372500000001</v>
      </c>
      <c r="AC51" s="16">
        <v>151.56792899999999</v>
      </c>
      <c r="AD51" s="16">
        <v>153.14712900000001</v>
      </c>
      <c r="AE51" s="16">
        <v>152.13597999999999</v>
      </c>
      <c r="AF51" s="16">
        <v>153.85500999999999</v>
      </c>
      <c r="AG51" s="16">
        <v>163.99755124999999</v>
      </c>
      <c r="AH51" s="16">
        <v>165.84166177</v>
      </c>
      <c r="AI51" s="16">
        <v>164.709836</v>
      </c>
      <c r="AJ51" s="16">
        <v>164.67885799999999</v>
      </c>
      <c r="AK51" s="16">
        <v>150.02817899999999</v>
      </c>
      <c r="AL51" s="16">
        <v>165.050206</v>
      </c>
      <c r="AM51" s="16">
        <v>148.892</v>
      </c>
      <c r="AN51" s="16">
        <v>149.33575400000001</v>
      </c>
      <c r="AO51" s="16">
        <v>165.039592</v>
      </c>
      <c r="AP51" s="16">
        <v>150.59777399999999</v>
      </c>
      <c r="AQ51" s="16">
        <v>155.345741</v>
      </c>
      <c r="AR51" s="16">
        <v>155.345741</v>
      </c>
      <c r="AS51" s="16">
        <v>167.38244499999999</v>
      </c>
      <c r="AT51" s="16">
        <v>164.00115099999999</v>
      </c>
      <c r="AU51" s="16">
        <v>164.00115099999999</v>
      </c>
      <c r="AV51" s="16">
        <v>165.94409999999999</v>
      </c>
      <c r="AW51" s="16">
        <v>153.52235300000001</v>
      </c>
      <c r="AX51" s="16">
        <v>154.36581200000001</v>
      </c>
      <c r="AY51" s="16">
        <v>154.58545100000001</v>
      </c>
      <c r="AZ51" s="16">
        <v>166.31340399999999</v>
      </c>
      <c r="BA51" s="16">
        <v>150.50467499999999</v>
      </c>
      <c r="BB51" s="16">
        <v>149.570571</v>
      </c>
      <c r="BC51" s="16">
        <v>148.7507535</v>
      </c>
      <c r="BD51" s="16">
        <v>149.0809745</v>
      </c>
      <c r="BE51" s="16">
        <v>148.078338</v>
      </c>
      <c r="BF51" s="16">
        <v>149.498209</v>
      </c>
      <c r="BG51" s="16">
        <v>165.02226899999999</v>
      </c>
      <c r="BH51" s="16">
        <v>166.13176200000001</v>
      </c>
      <c r="BI51" s="16">
        <v>166.13176200000001</v>
      </c>
      <c r="BJ51" s="16">
        <v>166.13176200000001</v>
      </c>
      <c r="BK51" s="16">
        <v>149.66021699999999</v>
      </c>
      <c r="BL51" s="16">
        <v>150.32021900000001</v>
      </c>
      <c r="BM51" s="16">
        <v>160.84713500000001</v>
      </c>
      <c r="BN51" s="16">
        <v>160.31308100000001</v>
      </c>
      <c r="BO51" s="16">
        <v>153.213539</v>
      </c>
      <c r="BP51" s="16">
        <v>151.542779</v>
      </c>
      <c r="BQ51" s="16">
        <v>162.79329999999999</v>
      </c>
      <c r="BR51" s="16">
        <v>150.189852</v>
      </c>
      <c r="BS51" s="16">
        <v>150.21223029000001</v>
      </c>
      <c r="BT51" s="16">
        <v>156.52059399999999</v>
      </c>
      <c r="BU51" s="16">
        <v>158.691653</v>
      </c>
      <c r="BV51" s="16">
        <v>154.70947229000001</v>
      </c>
      <c r="BW51" s="16">
        <v>166.13322600000001</v>
      </c>
      <c r="BX51" s="16">
        <v>164.958821</v>
      </c>
      <c r="BY51" s="16">
        <v>153.819222</v>
      </c>
      <c r="BZ51" s="16">
        <v>153.94115199999999</v>
      </c>
      <c r="CA51" s="16">
        <v>160.82711800000001</v>
      </c>
      <c r="CB51" s="16">
        <v>166.115815</v>
      </c>
      <c r="CC51" s="16">
        <v>152.63001</v>
      </c>
      <c r="CD51" s="16">
        <v>158.07156900000001</v>
      </c>
      <c r="CE51" s="16">
        <v>157.287949</v>
      </c>
      <c r="CF51" s="16">
        <v>164.58133100000001</v>
      </c>
      <c r="CG51" s="17">
        <v>157.70637500000001</v>
      </c>
      <c r="CH51" s="16">
        <v>166.13322600000001</v>
      </c>
      <c r="CI51" s="16">
        <v>149.76183433</v>
      </c>
      <c r="CJ51" s="16">
        <v>150.364442</v>
      </c>
      <c r="CK51" s="16">
        <v>157.229793</v>
      </c>
      <c r="CL51" s="16">
        <v>170.879921</v>
      </c>
      <c r="CM51" s="16">
        <v>170.879921</v>
      </c>
      <c r="CN51" s="16">
        <v>167.82262499999999</v>
      </c>
      <c r="CO51" s="16">
        <v>165.18386699999999</v>
      </c>
      <c r="CP51" s="16">
        <v>167.20885000000001</v>
      </c>
      <c r="CQ51" s="16">
        <v>155.91682399999999</v>
      </c>
      <c r="CR51" s="16">
        <v>159.62866500000001</v>
      </c>
      <c r="CS51" s="16">
        <v>164.57094734</v>
      </c>
      <c r="CT51" s="16">
        <v>149.344549</v>
      </c>
      <c r="CU51" s="16">
        <v>150.24259499999999</v>
      </c>
      <c r="CV51" s="16">
        <v>165.54950887000001</v>
      </c>
      <c r="CW51" s="16">
        <v>159.14049399999999</v>
      </c>
      <c r="CX51" s="16">
        <v>151.91774899999999</v>
      </c>
      <c r="CY51" s="16">
        <v>172.37038308000001</v>
      </c>
      <c r="CZ51" s="16">
        <v>148.99996100000001</v>
      </c>
      <c r="DA51" s="16">
        <v>150.5925575</v>
      </c>
      <c r="DB51" s="16">
        <v>151.08009000000001</v>
      </c>
      <c r="DC51" s="16">
        <v>154.500033</v>
      </c>
      <c r="DD51" s="16">
        <v>167.77947599999999</v>
      </c>
      <c r="DE51" s="16">
        <v>168.22261900000001</v>
      </c>
      <c r="DF51" s="16">
        <v>164.958821</v>
      </c>
      <c r="DG51" s="16">
        <v>164.20484999999999</v>
      </c>
      <c r="DH51" s="16">
        <v>153.497366</v>
      </c>
      <c r="DI51" s="16">
        <v>153.94115199999999</v>
      </c>
      <c r="DJ51" s="16">
        <v>151.9256245</v>
      </c>
      <c r="DK51" s="16">
        <v>165.98295300000001</v>
      </c>
      <c r="DL51" s="16">
        <v>174.43539336000001</v>
      </c>
      <c r="DM51" s="16">
        <v>165.63175000000001</v>
      </c>
      <c r="DN51" s="16">
        <v>165.152233</v>
      </c>
      <c r="DO51" s="16">
        <v>147.43915267</v>
      </c>
      <c r="DP51" s="16">
        <v>167.30539200000001</v>
      </c>
      <c r="DQ51" s="16">
        <v>165.19629699999999</v>
      </c>
      <c r="DR51" s="16">
        <v>163.24551700000001</v>
      </c>
      <c r="DS51" s="16">
        <v>146.989813</v>
      </c>
      <c r="DT51" s="16">
        <v>165.01418899999999</v>
      </c>
      <c r="DU51" s="16">
        <v>148.32575</v>
      </c>
      <c r="DV51" s="16">
        <v>148.94265899999999</v>
      </c>
      <c r="DW51" s="16">
        <v>154.87560999999999</v>
      </c>
      <c r="DX51" s="16">
        <v>165.64525499999999</v>
      </c>
      <c r="DY51" s="16">
        <v>166.06529399999999</v>
      </c>
      <c r="DZ51" s="16">
        <v>148.49311499999999</v>
      </c>
      <c r="EA51" s="16">
        <v>147.95953900000001</v>
      </c>
      <c r="EB51" s="16">
        <v>147.95953900000001</v>
      </c>
      <c r="EC51" s="16">
        <v>153.40067683999999</v>
      </c>
      <c r="ED51" s="17">
        <v>157.87942799999999</v>
      </c>
      <c r="EE51" s="17">
        <v>158.25186400000001</v>
      </c>
      <c r="EF51" s="16">
        <v>149.76901899999999</v>
      </c>
      <c r="EG51" s="16">
        <v>150.38584800000001</v>
      </c>
      <c r="EH51" s="16">
        <v>155.94632799999999</v>
      </c>
      <c r="EI51" s="16">
        <v>156.575985</v>
      </c>
      <c r="EJ51" s="16">
        <v>185.83360157000001</v>
      </c>
      <c r="EK51" s="16">
        <v>168.17399800000001</v>
      </c>
      <c r="EL51" s="16">
        <v>168.17399800000001</v>
      </c>
      <c r="EM51" s="16">
        <v>150.897897</v>
      </c>
      <c r="EN51" s="16">
        <v>164.44527600000001</v>
      </c>
      <c r="EO51" s="16">
        <v>165.15331599999999</v>
      </c>
      <c r="EP51" s="16">
        <v>164.958821</v>
      </c>
      <c r="EQ51" s="16">
        <v>148.714823</v>
      </c>
      <c r="ER51" s="16">
        <v>157.16029700000001</v>
      </c>
      <c r="ES51" s="16">
        <v>167.13565399999999</v>
      </c>
      <c r="ET51" s="16">
        <v>149.92619999999999</v>
      </c>
      <c r="EU51" s="16">
        <v>150.39602400000001</v>
      </c>
      <c r="EV51" s="16">
        <v>154.71811599</v>
      </c>
      <c r="EW51" s="16">
        <v>152.27047899999999</v>
      </c>
      <c r="EX51" s="16">
        <v>151.48693499999999</v>
      </c>
      <c r="EY51" s="16">
        <v>151.73596599999999</v>
      </c>
      <c r="EZ51" s="16">
        <v>160.77887799999999</v>
      </c>
      <c r="FA51" s="16">
        <v>160.18070700000001</v>
      </c>
      <c r="FB51" s="16">
        <v>157.25479799999999</v>
      </c>
      <c r="FC51" s="16">
        <v>155.345741</v>
      </c>
      <c r="FD51" s="16">
        <v>156.29048700000001</v>
      </c>
      <c r="FE51" s="16">
        <v>156.80272199999999</v>
      </c>
      <c r="FF51" s="16">
        <v>157.017191</v>
      </c>
      <c r="FG51" s="16">
        <v>182.37969322999999</v>
      </c>
      <c r="FH51" s="16">
        <v>156.65774300000001</v>
      </c>
      <c r="FI51" s="16">
        <v>166.73090300000001</v>
      </c>
      <c r="FJ51" s="16">
        <v>152.33569199999999</v>
      </c>
      <c r="FK51" s="16">
        <v>205.06894011</v>
      </c>
      <c r="FL51" s="16">
        <v>163.31898269000001</v>
      </c>
      <c r="FM51" s="16">
        <v>172.334799</v>
      </c>
      <c r="FN51" s="16">
        <v>146.17251999999999</v>
      </c>
      <c r="FO51" s="16">
        <v>146.39329499999999</v>
      </c>
      <c r="FP51" s="16">
        <v>152.072757</v>
      </c>
      <c r="FQ51" s="16">
        <v>157.24038200000001</v>
      </c>
      <c r="FR51" s="16">
        <v>160.84673891</v>
      </c>
      <c r="FS51" s="16">
        <v>160.48134300000001</v>
      </c>
      <c r="FT51" s="16">
        <v>160.82711800000001</v>
      </c>
      <c r="FU51" s="16">
        <v>163.40224799999999</v>
      </c>
      <c r="FV51" s="16">
        <v>163.40224799999999</v>
      </c>
      <c r="FW51" s="16">
        <v>165.806434</v>
      </c>
      <c r="FX51" s="16">
        <v>165.806434</v>
      </c>
      <c r="FY51" s="16">
        <v>164.70423099999999</v>
      </c>
      <c r="FZ51" s="16">
        <v>165.13999799999999</v>
      </c>
      <c r="GA51" s="16">
        <v>164.943457</v>
      </c>
      <c r="GB51" s="16">
        <v>155.39095599999999</v>
      </c>
      <c r="GC51" s="16">
        <v>155.26080099999999</v>
      </c>
      <c r="GD51" s="16">
        <v>161.79475588</v>
      </c>
      <c r="GE51" s="16">
        <v>157.409403</v>
      </c>
      <c r="GF51" s="16">
        <v>162.00982099999999</v>
      </c>
      <c r="GG51" s="16">
        <v>166.13322600000001</v>
      </c>
      <c r="GH51" s="16">
        <v>166.13322600000001</v>
      </c>
      <c r="GI51" s="16">
        <v>166.75331600000001</v>
      </c>
      <c r="GJ51" s="16">
        <v>148.46993767000001</v>
      </c>
      <c r="GK51" s="16">
        <v>164.44527600000001</v>
      </c>
      <c r="GL51" s="16">
        <v>164.20484999999999</v>
      </c>
      <c r="GM51" s="16">
        <v>172.12420388000001</v>
      </c>
      <c r="GN51" s="16">
        <v>151.65806900000001</v>
      </c>
      <c r="GO51" s="16">
        <v>172.12420388000001</v>
      </c>
      <c r="GP51" s="16">
        <v>163.40224799999999</v>
      </c>
      <c r="GQ51" s="16">
        <v>150.48994500000001</v>
      </c>
      <c r="GR51" s="16">
        <v>163.64362399999999</v>
      </c>
      <c r="GS51" s="16">
        <v>160.77733799999999</v>
      </c>
      <c r="GT51" s="16">
        <v>149.100841</v>
      </c>
      <c r="GU51" s="16">
        <v>152.93408099999999</v>
      </c>
      <c r="GV51" s="16">
        <v>151.25143399999999</v>
      </c>
      <c r="GW51" s="16">
        <v>151.27231599999999</v>
      </c>
      <c r="GX51" s="16">
        <v>164.02260999999999</v>
      </c>
      <c r="GY51" s="16">
        <v>164.12129999999999</v>
      </c>
      <c r="GZ51" s="16">
        <v>164.33172200000001</v>
      </c>
      <c r="HA51" s="16">
        <v>164.00461100000001</v>
      </c>
      <c r="HB51" s="16">
        <v>151.25143399999999</v>
      </c>
      <c r="HC51" s="16">
        <v>150.67862099999999</v>
      </c>
      <c r="HD51" s="16">
        <v>151.056028</v>
      </c>
      <c r="HE51" s="16">
        <v>163.64362399999999</v>
      </c>
      <c r="HF51" s="16">
        <v>166.82779099999999</v>
      </c>
      <c r="HG51" s="16">
        <v>167.13565399999999</v>
      </c>
      <c r="HH51" s="16">
        <v>167.13565399999999</v>
      </c>
      <c r="HI51" s="16">
        <v>167.13565399999999</v>
      </c>
      <c r="HJ51" s="16">
        <v>157.18057400000001</v>
      </c>
      <c r="HK51" s="16">
        <v>167.91862</v>
      </c>
      <c r="HL51" s="16">
        <v>167.38905800000001</v>
      </c>
      <c r="HM51" s="16">
        <v>164.00027</v>
      </c>
      <c r="HN51" s="16">
        <v>168.07825700000001</v>
      </c>
      <c r="HO51" s="16">
        <v>162.636934</v>
      </c>
      <c r="HP51" s="16">
        <v>148.75760843</v>
      </c>
      <c r="HQ51" s="16">
        <v>167.07422399999999</v>
      </c>
      <c r="HR51" s="16">
        <v>152.64702500000001</v>
      </c>
      <c r="HS51" s="16">
        <v>153.12957399999999</v>
      </c>
      <c r="HT51" s="16">
        <v>158.25159199999999</v>
      </c>
      <c r="HU51" s="16">
        <v>151.10271499999999</v>
      </c>
      <c r="HV51" s="16">
        <v>148.81107066000001</v>
      </c>
      <c r="HW51" s="16">
        <v>149.64764249999999</v>
      </c>
      <c r="HX51" s="16">
        <v>150.429439</v>
      </c>
      <c r="HY51" s="16">
        <v>155.31228927000001</v>
      </c>
      <c r="HZ51" s="16">
        <v>153.26617300000001</v>
      </c>
      <c r="IA51" s="16">
        <v>168.41613799999999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46177.333333333336</v>
      </c>
      <c r="C19" s="15">
        <v>666.68370800000002</v>
      </c>
      <c r="D19" s="15">
        <v>116.020207</v>
      </c>
      <c r="E19" s="15">
        <v>116.020207</v>
      </c>
      <c r="F19" s="15">
        <v>116.020207</v>
      </c>
      <c r="G19" s="15">
        <v>116.020207</v>
      </c>
      <c r="H19" s="15">
        <v>-174.57378399999999</v>
      </c>
      <c r="I19" s="15">
        <v>-185.854299</v>
      </c>
      <c r="J19" s="15">
        <v>-185.854299</v>
      </c>
      <c r="K19" s="15">
        <v>-185.85103599999999</v>
      </c>
      <c r="L19" s="15">
        <v>-177.51232400000001</v>
      </c>
      <c r="M19" s="15">
        <v>94.780019999999993</v>
      </c>
      <c r="N19" s="15">
        <v>-184.535335</v>
      </c>
      <c r="O19" s="15">
        <v>-184.70863900000001</v>
      </c>
      <c r="P19" s="15">
        <v>550.70385899999997</v>
      </c>
      <c r="Q19" s="15">
        <v>685.01014599999996</v>
      </c>
      <c r="R19" s="15">
        <v>-185.84805499999999</v>
      </c>
      <c r="S19" s="15">
        <v>-180.03018800000001</v>
      </c>
      <c r="T19" s="15">
        <v>550.70385899999997</v>
      </c>
      <c r="U19" s="15">
        <v>198.221847</v>
      </c>
      <c r="V19" s="15">
        <v>198.221847</v>
      </c>
      <c r="W19" s="15">
        <v>550.70385899999997</v>
      </c>
      <c r="X19" s="15">
        <v>-174.23241100000001</v>
      </c>
      <c r="Y19" s="15">
        <v>-170.75636</v>
      </c>
      <c r="Z19" s="15">
        <v>-168.237494</v>
      </c>
      <c r="AA19" s="15">
        <v>-184.43776199999999</v>
      </c>
      <c r="AB19" s="15">
        <v>-162.968052</v>
      </c>
      <c r="AC19" s="15">
        <v>-176.593177</v>
      </c>
      <c r="AD19" s="15">
        <v>-167.47020499999999</v>
      </c>
      <c r="AE19" s="15">
        <v>-176.11442299999999</v>
      </c>
      <c r="AF19" s="15">
        <v>-14.619194999999999</v>
      </c>
      <c r="AG19" s="15">
        <v>597.767247</v>
      </c>
      <c r="AH19" s="15">
        <v>597.767247</v>
      </c>
      <c r="AI19" s="15">
        <v>597.767247</v>
      </c>
      <c r="AJ19" s="15">
        <v>597.767247</v>
      </c>
      <c r="AK19" s="15">
        <v>-42.380442000000002</v>
      </c>
      <c r="AL19" s="15">
        <v>550.70385899999997</v>
      </c>
      <c r="AM19" s="15">
        <v>-176.57412099999999</v>
      </c>
      <c r="AN19" s="15">
        <v>-176.57412099999999</v>
      </c>
      <c r="AO19" s="15">
        <v>-184.69921500000001</v>
      </c>
      <c r="AP19" s="15">
        <v>-77.700986999999998</v>
      </c>
      <c r="AQ19" s="15">
        <v>18.260172000000001</v>
      </c>
      <c r="AR19" s="15">
        <v>18.260172000000001</v>
      </c>
      <c r="AS19" s="15">
        <v>-184.69921500000001</v>
      </c>
      <c r="AT19" s="15">
        <v>-184.68675500000001</v>
      </c>
      <c r="AU19" s="15">
        <v>-184.68675500000001</v>
      </c>
      <c r="AV19" s="15">
        <v>-184.68675500000001</v>
      </c>
      <c r="AW19" s="15">
        <v>-167.261538</v>
      </c>
      <c r="AX19" s="15">
        <v>82.383944999999997</v>
      </c>
      <c r="AY19" s="15">
        <v>82.383944999999997</v>
      </c>
      <c r="AZ19" s="15">
        <v>651.07532800000001</v>
      </c>
      <c r="BA19" s="15">
        <v>-202.63506000000001</v>
      </c>
      <c r="BB19" s="15">
        <v>-194.33653799999999</v>
      </c>
      <c r="BC19" s="15">
        <v>-194.33653799999999</v>
      </c>
      <c r="BD19" s="15">
        <v>-194.33653799999999</v>
      </c>
      <c r="BE19" s="15">
        <v>-177.99432999999999</v>
      </c>
      <c r="BF19" s="15">
        <v>-194.33653799999999</v>
      </c>
      <c r="BG19" s="15">
        <v>-184.673371</v>
      </c>
      <c r="BH19" s="15">
        <v>-184.68675500000001</v>
      </c>
      <c r="BI19" s="15">
        <v>-184.68675500000001</v>
      </c>
      <c r="BJ19" s="15">
        <v>-184.68675500000001</v>
      </c>
      <c r="BK19" s="15">
        <v>-175.95332099999999</v>
      </c>
      <c r="BL19" s="15">
        <v>-175.95332099999999</v>
      </c>
      <c r="BM19" s="15">
        <v>607.685878</v>
      </c>
      <c r="BN19" s="15">
        <v>646.45732399999997</v>
      </c>
      <c r="BO19" s="15">
        <v>-175.76358999999999</v>
      </c>
      <c r="BP19" s="15">
        <v>-169.83741800000001</v>
      </c>
      <c r="BQ19" s="15">
        <v>-182.14457100000001</v>
      </c>
      <c r="BR19" s="15">
        <v>-42.380442000000002</v>
      </c>
      <c r="BS19" s="15">
        <v>-42.380442000000002</v>
      </c>
      <c r="BT19" s="15">
        <v>-178.441577</v>
      </c>
      <c r="BU19" s="15">
        <v>543.36566800000003</v>
      </c>
      <c r="BV19" s="15">
        <v>-175.22204300000001</v>
      </c>
      <c r="BW19" s="15">
        <v>652.19203900000002</v>
      </c>
      <c r="BX19" s="15">
        <v>-185.847354</v>
      </c>
      <c r="BY19" s="15">
        <v>-175.22204300000001</v>
      </c>
      <c r="BZ19" s="15">
        <v>-175.22204300000001</v>
      </c>
      <c r="CA19" s="15">
        <v>116.020207</v>
      </c>
      <c r="CB19" s="15">
        <v>597.767247</v>
      </c>
      <c r="CC19" s="15">
        <v>-176.18017800000001</v>
      </c>
      <c r="CD19" s="15">
        <v>-180.21385599999999</v>
      </c>
      <c r="CE19" s="15">
        <v>-180.21385599999999</v>
      </c>
      <c r="CF19" s="15">
        <v>597.767247</v>
      </c>
      <c r="CG19" s="15">
        <v>-186.85666800000001</v>
      </c>
      <c r="CH19" s="15">
        <v>652.19203900000002</v>
      </c>
      <c r="CI19" s="15">
        <v>-202.63506000000001</v>
      </c>
      <c r="CJ19" s="15">
        <v>-202.63506000000001</v>
      </c>
      <c r="CK19" s="15">
        <v>-187.72909200000001</v>
      </c>
      <c r="CL19" s="15">
        <v>663.91982900000005</v>
      </c>
      <c r="CM19" s="15">
        <v>663.91982900000005</v>
      </c>
      <c r="CN19" s="15">
        <v>685.01014599999996</v>
      </c>
      <c r="CO19" s="15">
        <v>663.91982900000005</v>
      </c>
      <c r="CP19" s="15">
        <v>663.91982900000005</v>
      </c>
      <c r="CQ19" s="15">
        <v>82.383944999999997</v>
      </c>
      <c r="CR19" s="15">
        <v>543.36566800000003</v>
      </c>
      <c r="CS19" s="15">
        <v>525.50853600000005</v>
      </c>
      <c r="CT19" s="15">
        <v>-172.50607400000001</v>
      </c>
      <c r="CU19" s="15">
        <v>-166.27678700000001</v>
      </c>
      <c r="CV19" s="15">
        <v>-77.700986999999998</v>
      </c>
      <c r="CW19" s="15">
        <v>57.022309999999997</v>
      </c>
      <c r="CX19" s="15">
        <v>-167.47020499999999</v>
      </c>
      <c r="CY19" s="15">
        <v>-184.43776199999999</v>
      </c>
      <c r="CZ19" s="15">
        <v>-162.968052</v>
      </c>
      <c r="DA19" s="15">
        <v>-176.11442299999999</v>
      </c>
      <c r="DB19" s="15">
        <v>-176.11442299999999</v>
      </c>
      <c r="DC19" s="15">
        <v>-177.00135</v>
      </c>
      <c r="DD19" s="15">
        <v>-185.84777299999999</v>
      </c>
      <c r="DE19" s="15">
        <v>-185.84777600000001</v>
      </c>
      <c r="DF19" s="15">
        <v>-185.847354</v>
      </c>
      <c r="DG19" s="15">
        <v>-186.209565</v>
      </c>
      <c r="DH19" s="15">
        <v>-175.22204300000001</v>
      </c>
      <c r="DI19" s="15">
        <v>-175.22204300000001</v>
      </c>
      <c r="DJ19" s="15">
        <v>-191.19513000000001</v>
      </c>
      <c r="DK19" s="15">
        <v>-185.847995</v>
      </c>
      <c r="DL19" s="15">
        <v>597.767247</v>
      </c>
      <c r="DM19" s="15">
        <v>-184.90778700000001</v>
      </c>
      <c r="DN19" s="15">
        <v>-184.90778700000001</v>
      </c>
      <c r="DO19" s="15">
        <v>-177.99432999999999</v>
      </c>
      <c r="DP19" s="15">
        <v>685.01014599999996</v>
      </c>
      <c r="DQ19" s="15">
        <v>679.97941300000002</v>
      </c>
      <c r="DR19" s="15">
        <v>481.44368200000002</v>
      </c>
      <c r="DS19" s="15">
        <v>-42.380442000000002</v>
      </c>
      <c r="DT19" s="15">
        <v>688.80023100000005</v>
      </c>
      <c r="DU19" s="15">
        <v>-194.33653799999999</v>
      </c>
      <c r="DV19" s="15">
        <v>-194.33653799999999</v>
      </c>
      <c r="DW19" s="15">
        <v>-26.640582999999999</v>
      </c>
      <c r="DX19" s="15">
        <v>-185.88772399999999</v>
      </c>
      <c r="DY19" s="15">
        <v>-185.884536</v>
      </c>
      <c r="DZ19" s="15">
        <v>-179.62424100000001</v>
      </c>
      <c r="EA19" s="15">
        <v>-77.700986999999998</v>
      </c>
      <c r="EB19" s="15">
        <v>-77.700986999999998</v>
      </c>
      <c r="EC19" s="15">
        <v>144.227307</v>
      </c>
      <c r="ED19" s="15">
        <v>-186.85666800000001</v>
      </c>
      <c r="EE19" s="15">
        <v>-186.85666800000001</v>
      </c>
      <c r="EF19" s="15">
        <v>-168.237494</v>
      </c>
      <c r="EG19" s="15">
        <v>-168.237494</v>
      </c>
      <c r="EH19" s="15">
        <v>-184.70863900000001</v>
      </c>
      <c r="EI19" s="15">
        <v>146.16472400000001</v>
      </c>
      <c r="EJ19" s="15">
        <v>-184.43776199999999</v>
      </c>
      <c r="EK19" s="15">
        <v>-184.69921500000001</v>
      </c>
      <c r="EL19" s="15">
        <v>-184.69921500000001</v>
      </c>
      <c r="EM19" s="15">
        <v>-166.27678700000001</v>
      </c>
      <c r="EN19" s="15">
        <v>-185.93297799999999</v>
      </c>
      <c r="EO19" s="15">
        <v>-185.84778600000001</v>
      </c>
      <c r="EP19" s="15">
        <v>-185.847354</v>
      </c>
      <c r="EQ19" s="15">
        <v>-172.43115900000001</v>
      </c>
      <c r="ER19" s="15">
        <v>-184.64658600000001</v>
      </c>
      <c r="ES19" s="15">
        <v>685.01014599999996</v>
      </c>
      <c r="ET19" s="15">
        <v>-202.63506000000001</v>
      </c>
      <c r="EU19" s="15">
        <v>-202.63506000000001</v>
      </c>
      <c r="EV19" s="15">
        <v>-165.33836199999999</v>
      </c>
      <c r="EW19" s="15">
        <v>-100.523467</v>
      </c>
      <c r="EX19" s="15">
        <v>-77.700986999999998</v>
      </c>
      <c r="EY19" s="15">
        <v>-130.33570499999999</v>
      </c>
      <c r="EZ19" s="15">
        <v>-77.700986999999998</v>
      </c>
      <c r="FA19" s="15">
        <v>-184.757812</v>
      </c>
      <c r="FB19" s="15">
        <v>15.940193000000001</v>
      </c>
      <c r="FC19" s="15">
        <v>18.260172000000001</v>
      </c>
      <c r="FD19" s="15">
        <v>198.221847</v>
      </c>
      <c r="FE19" s="15">
        <v>198.221847</v>
      </c>
      <c r="FF19" s="15">
        <v>198.221847</v>
      </c>
      <c r="FG19" s="15">
        <v>543.36566800000003</v>
      </c>
      <c r="FH19" s="15">
        <v>82.251170999999999</v>
      </c>
      <c r="FI19" s="15">
        <v>685.01014599999996</v>
      </c>
      <c r="FJ19" s="15">
        <v>-208.30554900000001</v>
      </c>
      <c r="FK19" s="15">
        <v>673.647964</v>
      </c>
      <c r="FL19" s="15">
        <v>607.685878</v>
      </c>
      <c r="FM19" s="15">
        <v>685.01014599999996</v>
      </c>
      <c r="FN19" s="15">
        <v>-177.99432999999999</v>
      </c>
      <c r="FO19" s="15">
        <v>-177.99432999999999</v>
      </c>
      <c r="FP19" s="15">
        <v>-130.424678</v>
      </c>
      <c r="FQ19" s="15">
        <v>-187.72909200000001</v>
      </c>
      <c r="FR19" s="15">
        <v>116.020207</v>
      </c>
      <c r="FS19" s="15">
        <v>116.020207</v>
      </c>
      <c r="FT19" s="15">
        <v>116.020207</v>
      </c>
      <c r="FU19" s="15">
        <v>-186.27681799999999</v>
      </c>
      <c r="FV19" s="15">
        <v>-186.27681799999999</v>
      </c>
      <c r="FW19" s="15">
        <v>-184.70863900000001</v>
      </c>
      <c r="FX19" s="15">
        <v>-184.70863900000001</v>
      </c>
      <c r="FY19" s="15">
        <v>-184.70863900000001</v>
      </c>
      <c r="FZ19" s="15">
        <v>-184.97981100000001</v>
      </c>
      <c r="GA19" s="15">
        <v>-185.04246000000001</v>
      </c>
      <c r="GB19" s="15">
        <v>-180.00791799999999</v>
      </c>
      <c r="GC19" s="15">
        <v>-180.00791799999999</v>
      </c>
      <c r="GD19" s="15">
        <v>198.221847</v>
      </c>
      <c r="GE19" s="15">
        <v>-180.32949199999999</v>
      </c>
      <c r="GF19" s="15">
        <v>418.21280100000001</v>
      </c>
      <c r="GG19" s="15">
        <v>652.19203900000002</v>
      </c>
      <c r="GH19" s="15">
        <v>652.19203900000002</v>
      </c>
      <c r="GI19" s="15">
        <v>-184.69921500000001</v>
      </c>
      <c r="GJ19" s="15">
        <v>-162.968052</v>
      </c>
      <c r="GK19" s="15">
        <v>-185.93297799999999</v>
      </c>
      <c r="GL19" s="15">
        <v>-186.209565</v>
      </c>
      <c r="GM19" s="15">
        <v>-184.43776199999999</v>
      </c>
      <c r="GN19" s="15">
        <v>-184.70863900000001</v>
      </c>
      <c r="GO19" s="15">
        <v>-184.43776199999999</v>
      </c>
      <c r="GP19" s="15">
        <v>-186.27681799999999</v>
      </c>
      <c r="GQ19" s="15">
        <v>-172.66967700000001</v>
      </c>
      <c r="GR19" s="15">
        <v>-185.76163700000001</v>
      </c>
      <c r="GS19" s="15">
        <v>-186.85666800000001</v>
      </c>
      <c r="GT19" s="15">
        <v>-181.49695500000001</v>
      </c>
      <c r="GU19" s="15">
        <v>-13.662520000000001</v>
      </c>
      <c r="GV19" s="15">
        <v>-174.535427</v>
      </c>
      <c r="GW19" s="15">
        <v>-179.06372300000001</v>
      </c>
      <c r="GX19" s="15">
        <v>673.647964</v>
      </c>
      <c r="GY19" s="15">
        <v>-184.67130499999999</v>
      </c>
      <c r="GZ19" s="15">
        <v>-184.69921500000001</v>
      </c>
      <c r="HA19" s="15">
        <v>-184.72886800000001</v>
      </c>
      <c r="HB19" s="15">
        <v>-174.535427</v>
      </c>
      <c r="HC19" s="15">
        <v>-174.535427</v>
      </c>
      <c r="HD19" s="15">
        <v>-174.535427</v>
      </c>
      <c r="HE19" s="15">
        <v>-185.76163700000001</v>
      </c>
      <c r="HF19" s="15">
        <v>685.01014599999996</v>
      </c>
      <c r="HG19" s="15">
        <v>685.01014599999996</v>
      </c>
      <c r="HH19" s="15">
        <v>685.01014599999996</v>
      </c>
      <c r="HI19" s="15">
        <v>685.01014599999996</v>
      </c>
      <c r="HJ19" s="15">
        <v>94.780019999999993</v>
      </c>
      <c r="HK19" s="15">
        <v>-184.19833199999999</v>
      </c>
      <c r="HL19" s="15">
        <v>-184.49685500000001</v>
      </c>
      <c r="HM19" s="15">
        <v>94.780019999999993</v>
      </c>
      <c r="HN19" s="15">
        <v>-185.84856400000001</v>
      </c>
      <c r="HO19" s="15">
        <v>673.647964</v>
      </c>
      <c r="HP19" s="15">
        <v>-184.70863900000001</v>
      </c>
      <c r="HQ19" s="15">
        <v>685.01014599999996</v>
      </c>
      <c r="HR19" s="15">
        <v>-165.33836199999999</v>
      </c>
      <c r="HS19" s="15">
        <v>-165.33836199999999</v>
      </c>
      <c r="HT19" s="15">
        <v>144.227307</v>
      </c>
      <c r="HU19" s="15">
        <v>-175.95332099999999</v>
      </c>
      <c r="HV19" s="15">
        <v>82.383944999999997</v>
      </c>
      <c r="HW19" s="15">
        <v>-13.662520000000001</v>
      </c>
      <c r="HX19" s="15">
        <v>-13.662520000000001</v>
      </c>
      <c r="HY19" s="15">
        <v>651.07532800000001</v>
      </c>
      <c r="HZ19" s="15">
        <v>-158.94247100000001</v>
      </c>
      <c r="IA19" s="15">
        <v>685.01014599999996</v>
      </c>
    </row>
    <row r="20" spans="1:235" s="4" customFormat="1" x14ac:dyDescent="0.2">
      <c r="A20" s="2"/>
      <c r="B20" s="10">
        <v>46177.354166666664</v>
      </c>
      <c r="C20" s="15">
        <v>667.895219</v>
      </c>
      <c r="D20" s="15">
        <v>121.159209</v>
      </c>
      <c r="E20" s="15">
        <v>121.159209</v>
      </c>
      <c r="F20" s="15">
        <v>121.159209</v>
      </c>
      <c r="G20" s="15">
        <v>121.159209</v>
      </c>
      <c r="H20" s="15">
        <v>-167.75779499999999</v>
      </c>
      <c r="I20" s="15">
        <v>-178.62515200000001</v>
      </c>
      <c r="J20" s="15">
        <v>-178.62515200000001</v>
      </c>
      <c r="K20" s="15">
        <v>-178.62181000000001</v>
      </c>
      <c r="L20" s="15">
        <v>-171.02296799999999</v>
      </c>
      <c r="M20" s="15">
        <v>100.075518</v>
      </c>
      <c r="N20" s="15">
        <v>-177.27434199999999</v>
      </c>
      <c r="O20" s="15">
        <v>-177.45183</v>
      </c>
      <c r="P20" s="15">
        <v>552.73668599999996</v>
      </c>
      <c r="Q20" s="15">
        <v>686.09208699999999</v>
      </c>
      <c r="R20" s="15">
        <v>-178.61875699999999</v>
      </c>
      <c r="S20" s="15">
        <v>-172.660417</v>
      </c>
      <c r="T20" s="15">
        <v>552.73668599999996</v>
      </c>
      <c r="U20" s="15">
        <v>202.69342700000001</v>
      </c>
      <c r="V20" s="15">
        <v>202.69342700000001</v>
      </c>
      <c r="W20" s="15">
        <v>552.73668599999996</v>
      </c>
      <c r="X20" s="15">
        <v>-167.24091899999999</v>
      </c>
      <c r="Y20" s="15">
        <v>-163.758993</v>
      </c>
      <c r="Z20" s="15">
        <v>-161.24282099999999</v>
      </c>
      <c r="AA20" s="15">
        <v>-177.17441199999999</v>
      </c>
      <c r="AB20" s="15">
        <v>-155.18631300000001</v>
      </c>
      <c r="AC20" s="15">
        <v>-170.63300599999999</v>
      </c>
      <c r="AD20" s="15">
        <v>-160.506778</v>
      </c>
      <c r="AE20" s="15">
        <v>-169.112675</v>
      </c>
      <c r="AF20" s="15">
        <v>-8.5172790000000003</v>
      </c>
      <c r="AG20" s="15">
        <v>599.46671000000003</v>
      </c>
      <c r="AH20" s="15">
        <v>599.46671000000003</v>
      </c>
      <c r="AI20" s="15">
        <v>599.46671000000003</v>
      </c>
      <c r="AJ20" s="15">
        <v>599.46671000000003</v>
      </c>
      <c r="AK20" s="15">
        <v>-36.072617999999999</v>
      </c>
      <c r="AL20" s="15">
        <v>552.73668599999996</v>
      </c>
      <c r="AM20" s="15">
        <v>-169.076402</v>
      </c>
      <c r="AN20" s="15">
        <v>-169.076402</v>
      </c>
      <c r="AO20" s="15">
        <v>-177.44217800000001</v>
      </c>
      <c r="AP20" s="15">
        <v>-71.131186</v>
      </c>
      <c r="AQ20" s="15">
        <v>24.119222000000001</v>
      </c>
      <c r="AR20" s="15">
        <v>24.119222000000001</v>
      </c>
      <c r="AS20" s="15">
        <v>-177.44217800000001</v>
      </c>
      <c r="AT20" s="15">
        <v>-177.429417</v>
      </c>
      <c r="AU20" s="15">
        <v>-177.429417</v>
      </c>
      <c r="AV20" s="15">
        <v>-177.429417</v>
      </c>
      <c r="AW20" s="15">
        <v>-160.30803499999999</v>
      </c>
      <c r="AX20" s="15">
        <v>87.644385</v>
      </c>
      <c r="AY20" s="15">
        <v>87.644385</v>
      </c>
      <c r="AZ20" s="15">
        <v>652.39719200000002</v>
      </c>
      <c r="BA20" s="15">
        <v>-195.444412</v>
      </c>
      <c r="BB20" s="15">
        <v>-187.288613</v>
      </c>
      <c r="BC20" s="15">
        <v>-187.288613</v>
      </c>
      <c r="BD20" s="15">
        <v>-187.288613</v>
      </c>
      <c r="BE20" s="15">
        <v>-171.22746599999999</v>
      </c>
      <c r="BF20" s="15">
        <v>-187.288613</v>
      </c>
      <c r="BG20" s="15">
        <v>-177.41570999999999</v>
      </c>
      <c r="BH20" s="15">
        <v>-177.429417</v>
      </c>
      <c r="BI20" s="15">
        <v>-177.429417</v>
      </c>
      <c r="BJ20" s="15">
        <v>-177.429417</v>
      </c>
      <c r="BK20" s="15">
        <v>-168.77935500000001</v>
      </c>
      <c r="BL20" s="15">
        <v>-168.77935500000001</v>
      </c>
      <c r="BM20" s="15">
        <v>609.31028100000003</v>
      </c>
      <c r="BN20" s="15">
        <v>647.806014</v>
      </c>
      <c r="BO20" s="15">
        <v>-170.28103999999999</v>
      </c>
      <c r="BP20" s="15">
        <v>-157.50636</v>
      </c>
      <c r="BQ20" s="15">
        <v>-174.825851</v>
      </c>
      <c r="BR20" s="15">
        <v>-36.072617999999999</v>
      </c>
      <c r="BS20" s="15">
        <v>-36.072617999999999</v>
      </c>
      <c r="BT20" s="15">
        <v>-171.03344799999999</v>
      </c>
      <c r="BU20" s="15">
        <v>545.44746799999996</v>
      </c>
      <c r="BV20" s="15">
        <v>-170.05128099999999</v>
      </c>
      <c r="BW20" s="15">
        <v>653.50595499999997</v>
      </c>
      <c r="BX20" s="15">
        <v>-178.61804000000001</v>
      </c>
      <c r="BY20" s="15">
        <v>-170.05128099999999</v>
      </c>
      <c r="BZ20" s="15">
        <v>-170.05128099999999</v>
      </c>
      <c r="CA20" s="15">
        <v>121.159209</v>
      </c>
      <c r="CB20" s="15">
        <v>599.46671000000003</v>
      </c>
      <c r="CC20" s="15">
        <v>-170.457785</v>
      </c>
      <c r="CD20" s="15">
        <v>-172.84851900000001</v>
      </c>
      <c r="CE20" s="15">
        <v>-172.84851900000001</v>
      </c>
      <c r="CF20" s="15">
        <v>599.46671000000003</v>
      </c>
      <c r="CG20" s="15">
        <v>-179.933571</v>
      </c>
      <c r="CH20" s="15">
        <v>653.50595499999997</v>
      </c>
      <c r="CI20" s="15">
        <v>-195.444412</v>
      </c>
      <c r="CJ20" s="15">
        <v>-195.444412</v>
      </c>
      <c r="CK20" s="15">
        <v>-180.67459700000001</v>
      </c>
      <c r="CL20" s="15">
        <v>665.15027299999997</v>
      </c>
      <c r="CM20" s="15">
        <v>665.15027299999997</v>
      </c>
      <c r="CN20" s="15">
        <v>686.09208699999999</v>
      </c>
      <c r="CO20" s="15">
        <v>665.15027299999997</v>
      </c>
      <c r="CP20" s="15">
        <v>665.15027299999997</v>
      </c>
      <c r="CQ20" s="15">
        <v>87.644385</v>
      </c>
      <c r="CR20" s="15">
        <v>545.44746799999996</v>
      </c>
      <c r="CS20" s="15">
        <v>527.71732199999997</v>
      </c>
      <c r="CT20" s="15">
        <v>-165.48559800000001</v>
      </c>
      <c r="CU20" s="15">
        <v>-157.50636</v>
      </c>
      <c r="CV20" s="15">
        <v>-71.131186</v>
      </c>
      <c r="CW20" s="15">
        <v>62.596004999999998</v>
      </c>
      <c r="CX20" s="15">
        <v>-160.506778</v>
      </c>
      <c r="CY20" s="15">
        <v>-177.17441199999999</v>
      </c>
      <c r="CZ20" s="15">
        <v>-155.18631300000001</v>
      </c>
      <c r="DA20" s="15">
        <v>-169.112675</v>
      </c>
      <c r="DB20" s="15">
        <v>-169.112675</v>
      </c>
      <c r="DC20" s="15">
        <v>-171.5626</v>
      </c>
      <c r="DD20" s="15">
        <v>-178.618469</v>
      </c>
      <c r="DE20" s="15">
        <v>-178.618471</v>
      </c>
      <c r="DF20" s="15">
        <v>-178.61804000000001</v>
      </c>
      <c r="DG20" s="15">
        <v>-178.98899599999999</v>
      </c>
      <c r="DH20" s="15">
        <v>-170.05128099999999</v>
      </c>
      <c r="DI20" s="15">
        <v>-170.05128099999999</v>
      </c>
      <c r="DJ20" s="15">
        <v>-184.11970500000001</v>
      </c>
      <c r="DK20" s="15">
        <v>-178.618696</v>
      </c>
      <c r="DL20" s="15">
        <v>599.46671000000003</v>
      </c>
      <c r="DM20" s="15">
        <v>-177.65578600000001</v>
      </c>
      <c r="DN20" s="15">
        <v>-177.65578600000001</v>
      </c>
      <c r="DO20" s="15">
        <v>-171.22746599999999</v>
      </c>
      <c r="DP20" s="15">
        <v>686.09208699999999</v>
      </c>
      <c r="DQ20" s="15">
        <v>681.09692199999995</v>
      </c>
      <c r="DR20" s="15">
        <v>483.96735699999999</v>
      </c>
      <c r="DS20" s="15">
        <v>-36.072617999999999</v>
      </c>
      <c r="DT20" s="15">
        <v>689.85537599999998</v>
      </c>
      <c r="DU20" s="15">
        <v>-187.288613</v>
      </c>
      <c r="DV20" s="15">
        <v>-187.288613</v>
      </c>
      <c r="DW20" s="15">
        <v>-20.637682000000002</v>
      </c>
      <c r="DX20" s="15">
        <v>-178.65938399999999</v>
      </c>
      <c r="DY20" s="15">
        <v>-178.65611799999999</v>
      </c>
      <c r="DZ20" s="15">
        <v>-172.24466799999999</v>
      </c>
      <c r="EA20" s="15">
        <v>-71.131186</v>
      </c>
      <c r="EB20" s="15">
        <v>-71.131186</v>
      </c>
      <c r="EC20" s="15">
        <v>149.15848099999999</v>
      </c>
      <c r="ED20" s="15">
        <v>-179.933571</v>
      </c>
      <c r="EE20" s="15">
        <v>-179.933571</v>
      </c>
      <c r="EF20" s="15">
        <v>-161.24282099999999</v>
      </c>
      <c r="EG20" s="15">
        <v>-161.24282099999999</v>
      </c>
      <c r="EH20" s="15">
        <v>-177.45183</v>
      </c>
      <c r="EI20" s="15">
        <v>150.990815</v>
      </c>
      <c r="EJ20" s="15">
        <v>-177.17441199999999</v>
      </c>
      <c r="EK20" s="15">
        <v>-177.44217800000001</v>
      </c>
      <c r="EL20" s="15">
        <v>-177.44217800000001</v>
      </c>
      <c r="EM20" s="15">
        <v>-157.50636</v>
      </c>
      <c r="EN20" s="15">
        <v>-178.70572999999999</v>
      </c>
      <c r="EO20" s="15">
        <v>-178.618482</v>
      </c>
      <c r="EP20" s="15">
        <v>-178.61804000000001</v>
      </c>
      <c r="EQ20" s="15">
        <v>-165.45160999999999</v>
      </c>
      <c r="ER20" s="15">
        <v>-178.05635799999999</v>
      </c>
      <c r="ES20" s="15">
        <v>686.09208699999999</v>
      </c>
      <c r="ET20" s="15">
        <v>-195.444412</v>
      </c>
      <c r="EU20" s="15">
        <v>-195.444412</v>
      </c>
      <c r="EV20" s="15">
        <v>-158.39633000000001</v>
      </c>
      <c r="EW20" s="15">
        <v>-93.784389000000004</v>
      </c>
      <c r="EX20" s="15">
        <v>-71.131186</v>
      </c>
      <c r="EY20" s="15">
        <v>-123.37531199999999</v>
      </c>
      <c r="EZ20" s="15">
        <v>-71.131186</v>
      </c>
      <c r="FA20" s="15">
        <v>-177.50219000000001</v>
      </c>
      <c r="FB20" s="15">
        <v>21.816578</v>
      </c>
      <c r="FC20" s="15">
        <v>24.119222000000001</v>
      </c>
      <c r="FD20" s="15">
        <v>202.69342700000001</v>
      </c>
      <c r="FE20" s="15">
        <v>202.69342700000001</v>
      </c>
      <c r="FF20" s="15">
        <v>202.69342700000001</v>
      </c>
      <c r="FG20" s="15">
        <v>545.44746799999996</v>
      </c>
      <c r="FH20" s="15">
        <v>87.638981000000001</v>
      </c>
      <c r="FI20" s="15">
        <v>686.09208699999999</v>
      </c>
      <c r="FJ20" s="15">
        <v>-201.061992</v>
      </c>
      <c r="FK20" s="15">
        <v>674.809168</v>
      </c>
      <c r="FL20" s="15">
        <v>609.31028100000003</v>
      </c>
      <c r="FM20" s="15">
        <v>686.09208699999999</v>
      </c>
      <c r="FN20" s="15">
        <v>-171.22746599999999</v>
      </c>
      <c r="FO20" s="15">
        <v>-171.22746599999999</v>
      </c>
      <c r="FP20" s="15">
        <v>-123.478934</v>
      </c>
      <c r="FQ20" s="15">
        <v>-180.67459700000001</v>
      </c>
      <c r="FR20" s="15">
        <v>121.159209</v>
      </c>
      <c r="FS20" s="15">
        <v>121.159209</v>
      </c>
      <c r="FT20" s="15">
        <v>121.159209</v>
      </c>
      <c r="FU20" s="15">
        <v>-179.057872</v>
      </c>
      <c r="FV20" s="15">
        <v>-179.057872</v>
      </c>
      <c r="FW20" s="15">
        <v>-177.45183</v>
      </c>
      <c r="FX20" s="15">
        <v>-177.45183</v>
      </c>
      <c r="FY20" s="15">
        <v>-177.45183</v>
      </c>
      <c r="FZ20" s="15">
        <v>-177.72954899999999</v>
      </c>
      <c r="GA20" s="15">
        <v>-177.793711</v>
      </c>
      <c r="GB20" s="15">
        <v>-174.11633699999999</v>
      </c>
      <c r="GC20" s="15">
        <v>-174.11633699999999</v>
      </c>
      <c r="GD20" s="15">
        <v>202.69342700000001</v>
      </c>
      <c r="GE20" s="15">
        <v>-172.966947</v>
      </c>
      <c r="GF20" s="15">
        <v>421.184594</v>
      </c>
      <c r="GG20" s="15">
        <v>653.50595499999997</v>
      </c>
      <c r="GH20" s="15">
        <v>653.50595499999997</v>
      </c>
      <c r="GI20" s="15">
        <v>-177.44217800000001</v>
      </c>
      <c r="GJ20" s="15">
        <v>-155.18631300000001</v>
      </c>
      <c r="GK20" s="15">
        <v>-178.70572999999999</v>
      </c>
      <c r="GL20" s="15">
        <v>-178.98899599999999</v>
      </c>
      <c r="GM20" s="15">
        <v>-177.17441199999999</v>
      </c>
      <c r="GN20" s="15">
        <v>-177.45183</v>
      </c>
      <c r="GO20" s="15">
        <v>-177.17441199999999</v>
      </c>
      <c r="GP20" s="15">
        <v>-179.057872</v>
      </c>
      <c r="GQ20" s="15">
        <v>-165.82634200000001</v>
      </c>
      <c r="GR20" s="15">
        <v>-178.53025299999999</v>
      </c>
      <c r="GS20" s="15">
        <v>-179.933571</v>
      </c>
      <c r="GT20" s="15">
        <v>-174.29703499999999</v>
      </c>
      <c r="GU20" s="15">
        <v>-7.5683569999999998</v>
      </c>
      <c r="GV20" s="15">
        <v>-167.60776200000001</v>
      </c>
      <c r="GW20" s="15">
        <v>-171.670616</v>
      </c>
      <c r="GX20" s="15">
        <v>674.809168</v>
      </c>
      <c r="GY20" s="15">
        <v>-177.41359499999999</v>
      </c>
      <c r="GZ20" s="15">
        <v>-177.44217800000001</v>
      </c>
      <c r="HA20" s="15">
        <v>-177.47254699999999</v>
      </c>
      <c r="HB20" s="15">
        <v>-167.60776200000001</v>
      </c>
      <c r="HC20" s="15">
        <v>-167.60776200000001</v>
      </c>
      <c r="HD20" s="15">
        <v>-167.60776200000001</v>
      </c>
      <c r="HE20" s="15">
        <v>-178.53025299999999</v>
      </c>
      <c r="HF20" s="15">
        <v>686.09208699999999</v>
      </c>
      <c r="HG20" s="15">
        <v>686.09208699999999</v>
      </c>
      <c r="HH20" s="15">
        <v>686.09208699999999</v>
      </c>
      <c r="HI20" s="15">
        <v>686.09208699999999</v>
      </c>
      <c r="HJ20" s="15">
        <v>100.075518</v>
      </c>
      <c r="HK20" s="15">
        <v>-176.929202</v>
      </c>
      <c r="HL20" s="15">
        <v>-177.23493300000001</v>
      </c>
      <c r="HM20" s="15">
        <v>100.075518</v>
      </c>
      <c r="HN20" s="15">
        <v>-178.61927800000001</v>
      </c>
      <c r="HO20" s="15">
        <v>674.809168</v>
      </c>
      <c r="HP20" s="15">
        <v>-177.45183</v>
      </c>
      <c r="HQ20" s="15">
        <v>686.09208699999999</v>
      </c>
      <c r="HR20" s="15">
        <v>-158.39633000000001</v>
      </c>
      <c r="HS20" s="15">
        <v>-158.39633000000001</v>
      </c>
      <c r="HT20" s="15">
        <v>149.15848099999999</v>
      </c>
      <c r="HU20" s="15">
        <v>-168.77935500000001</v>
      </c>
      <c r="HV20" s="15">
        <v>87.644385</v>
      </c>
      <c r="HW20" s="15">
        <v>-7.5683569999999998</v>
      </c>
      <c r="HX20" s="15">
        <v>-7.5683569999999998</v>
      </c>
      <c r="HY20" s="15">
        <v>652.39719200000002</v>
      </c>
      <c r="HZ20" s="15">
        <v>-152.038588</v>
      </c>
      <c r="IA20" s="15">
        <v>686.09208699999999</v>
      </c>
    </row>
    <row r="21" spans="1:235" s="4" customFormat="1" x14ac:dyDescent="0.2">
      <c r="A21" s="2"/>
      <c r="B21" s="10">
        <v>46177.375</v>
      </c>
      <c r="C21" s="15">
        <v>665.192679</v>
      </c>
      <c r="D21" s="15">
        <v>114.793054</v>
      </c>
      <c r="E21" s="15">
        <v>114.793054</v>
      </c>
      <c r="F21" s="15">
        <v>114.793054</v>
      </c>
      <c r="G21" s="15">
        <v>114.793054</v>
      </c>
      <c r="H21" s="15">
        <v>-176.05995100000001</v>
      </c>
      <c r="I21" s="15">
        <v>-187.00012799999999</v>
      </c>
      <c r="J21" s="15">
        <v>-187.00012799999999</v>
      </c>
      <c r="K21" s="15">
        <v>-186.99676400000001</v>
      </c>
      <c r="L21" s="15">
        <v>-179.347003</v>
      </c>
      <c r="M21" s="15">
        <v>93.568083999999999</v>
      </c>
      <c r="N21" s="15">
        <v>-185.640266</v>
      </c>
      <c r="O21" s="15">
        <v>-185.81894399999999</v>
      </c>
      <c r="P21" s="15">
        <v>549.26248199999998</v>
      </c>
      <c r="Q21" s="15">
        <v>683.511483</v>
      </c>
      <c r="R21" s="15">
        <v>-186.99368999999999</v>
      </c>
      <c r="S21" s="15">
        <v>-180.99542400000001</v>
      </c>
      <c r="T21" s="15">
        <v>549.26248199999998</v>
      </c>
      <c r="U21" s="15">
        <v>196.87362300000001</v>
      </c>
      <c r="V21" s="15">
        <v>196.87362300000001</v>
      </c>
      <c r="W21" s="15">
        <v>549.26248199999998</v>
      </c>
      <c r="X21" s="15">
        <v>-175.53961100000001</v>
      </c>
      <c r="Y21" s="15">
        <v>-172.03435300000001</v>
      </c>
      <c r="Z21" s="15">
        <v>-169.50131999999999</v>
      </c>
      <c r="AA21" s="15">
        <v>-185.53966700000001</v>
      </c>
      <c r="AB21" s="15">
        <v>-163.40422799999999</v>
      </c>
      <c r="AC21" s="15">
        <v>-178.95442800000001</v>
      </c>
      <c r="AD21" s="15">
        <v>-168.760345</v>
      </c>
      <c r="AE21" s="15">
        <v>-177.42390900000001</v>
      </c>
      <c r="AF21" s="15">
        <v>-15.752382000000001</v>
      </c>
      <c r="AG21" s="15">
        <v>596.30563900000004</v>
      </c>
      <c r="AH21" s="15">
        <v>596.30563900000004</v>
      </c>
      <c r="AI21" s="15">
        <v>596.30563900000004</v>
      </c>
      <c r="AJ21" s="15">
        <v>596.30563900000004</v>
      </c>
      <c r="AK21" s="15">
        <v>-43.492365999999997</v>
      </c>
      <c r="AL21" s="15">
        <v>549.26248199999998</v>
      </c>
      <c r="AM21" s="15">
        <v>-177.387393</v>
      </c>
      <c r="AN21" s="15">
        <v>-177.387393</v>
      </c>
      <c r="AO21" s="15">
        <v>-185.80922699999999</v>
      </c>
      <c r="AP21" s="15">
        <v>-78.785858000000005</v>
      </c>
      <c r="AQ21" s="15">
        <v>17.102813000000001</v>
      </c>
      <c r="AR21" s="15">
        <v>17.102813000000001</v>
      </c>
      <c r="AS21" s="15">
        <v>-185.80922699999999</v>
      </c>
      <c r="AT21" s="15">
        <v>-185.796381</v>
      </c>
      <c r="AU21" s="15">
        <v>-185.796381</v>
      </c>
      <c r="AV21" s="15">
        <v>-185.796381</v>
      </c>
      <c r="AW21" s="15">
        <v>-168.56027</v>
      </c>
      <c r="AX21" s="15">
        <v>81.053651000000002</v>
      </c>
      <c r="AY21" s="15">
        <v>81.053651000000002</v>
      </c>
      <c r="AZ21" s="15">
        <v>649.59080200000005</v>
      </c>
      <c r="BA21" s="15">
        <v>-203.93209200000001</v>
      </c>
      <c r="BB21" s="15">
        <v>-195.721642</v>
      </c>
      <c r="BC21" s="15">
        <v>-195.721642</v>
      </c>
      <c r="BD21" s="15">
        <v>-195.721642</v>
      </c>
      <c r="BE21" s="15">
        <v>-179.55287200000001</v>
      </c>
      <c r="BF21" s="15">
        <v>-195.721642</v>
      </c>
      <c r="BG21" s="15">
        <v>-185.78258199999999</v>
      </c>
      <c r="BH21" s="15">
        <v>-185.796381</v>
      </c>
      <c r="BI21" s="15">
        <v>-185.796381</v>
      </c>
      <c r="BJ21" s="15">
        <v>-185.796381</v>
      </c>
      <c r="BK21" s="15">
        <v>-177.08835500000001</v>
      </c>
      <c r="BL21" s="15">
        <v>-177.08835500000001</v>
      </c>
      <c r="BM21" s="15">
        <v>606.21516999999994</v>
      </c>
      <c r="BN21" s="15">
        <v>644.96885899999995</v>
      </c>
      <c r="BO21" s="15">
        <v>-178.60010399999999</v>
      </c>
      <c r="BP21" s="15">
        <v>-165.73982100000001</v>
      </c>
      <c r="BQ21" s="15">
        <v>-183.17536899999999</v>
      </c>
      <c r="BR21" s="15">
        <v>-43.492365999999997</v>
      </c>
      <c r="BS21" s="15">
        <v>-43.492365999999997</v>
      </c>
      <c r="BT21" s="15">
        <v>-179.357553</v>
      </c>
      <c r="BU21" s="15">
        <v>541.92441899999994</v>
      </c>
      <c r="BV21" s="15">
        <v>-178.36880500000001</v>
      </c>
      <c r="BW21" s="15">
        <v>650.70699400000001</v>
      </c>
      <c r="BX21" s="15">
        <v>-186.99296799999999</v>
      </c>
      <c r="BY21" s="15">
        <v>-178.36880500000001</v>
      </c>
      <c r="BZ21" s="15">
        <v>-178.36880500000001</v>
      </c>
      <c r="CA21" s="15">
        <v>114.793054</v>
      </c>
      <c r="CB21" s="15">
        <v>596.30563900000004</v>
      </c>
      <c r="CC21" s="15">
        <v>-178.778032</v>
      </c>
      <c r="CD21" s="15">
        <v>-181.184787</v>
      </c>
      <c r="CE21" s="15">
        <v>-181.184787</v>
      </c>
      <c r="CF21" s="15">
        <v>596.30563900000004</v>
      </c>
      <c r="CG21" s="15">
        <v>-188.31731500000001</v>
      </c>
      <c r="CH21" s="15">
        <v>650.70699400000001</v>
      </c>
      <c r="CI21" s="15">
        <v>-203.93209200000001</v>
      </c>
      <c r="CJ21" s="15">
        <v>-203.93209200000001</v>
      </c>
      <c r="CK21" s="15">
        <v>-189.06330600000001</v>
      </c>
      <c r="CL21" s="15">
        <v>662.42934000000002</v>
      </c>
      <c r="CM21" s="15">
        <v>662.42934000000002</v>
      </c>
      <c r="CN21" s="15">
        <v>683.511483</v>
      </c>
      <c r="CO21" s="15">
        <v>662.42934000000002</v>
      </c>
      <c r="CP21" s="15">
        <v>662.42934000000002</v>
      </c>
      <c r="CQ21" s="15">
        <v>81.053651000000002</v>
      </c>
      <c r="CR21" s="15">
        <v>541.92441899999994</v>
      </c>
      <c r="CS21" s="15">
        <v>524.07546600000001</v>
      </c>
      <c r="CT21" s="15">
        <v>-173.772527</v>
      </c>
      <c r="CU21" s="15">
        <v>-165.73982100000001</v>
      </c>
      <c r="CV21" s="15">
        <v>-78.785858000000005</v>
      </c>
      <c r="CW21" s="15">
        <v>55.837423999999999</v>
      </c>
      <c r="CX21" s="15">
        <v>-168.760345</v>
      </c>
      <c r="CY21" s="15">
        <v>-185.53966700000001</v>
      </c>
      <c r="CZ21" s="15">
        <v>-163.40422799999999</v>
      </c>
      <c r="DA21" s="15">
        <v>-177.42390900000001</v>
      </c>
      <c r="DB21" s="15">
        <v>-177.42390900000001</v>
      </c>
      <c r="DC21" s="15">
        <v>-179.89025100000001</v>
      </c>
      <c r="DD21" s="15">
        <v>-186.99340000000001</v>
      </c>
      <c r="DE21" s="15">
        <v>-186.993403</v>
      </c>
      <c r="DF21" s="15">
        <v>-186.99296799999999</v>
      </c>
      <c r="DG21" s="15">
        <v>-187.36641</v>
      </c>
      <c r="DH21" s="15">
        <v>-178.36880500000001</v>
      </c>
      <c r="DI21" s="15">
        <v>-178.36880500000001</v>
      </c>
      <c r="DJ21" s="15">
        <v>-192.5314995</v>
      </c>
      <c r="DK21" s="15">
        <v>-186.993629</v>
      </c>
      <c r="DL21" s="15">
        <v>596.30563900000004</v>
      </c>
      <c r="DM21" s="15">
        <v>-186.02426700000001</v>
      </c>
      <c r="DN21" s="15">
        <v>-186.02426700000001</v>
      </c>
      <c r="DO21" s="15">
        <v>-179.55287200000001</v>
      </c>
      <c r="DP21" s="15">
        <v>683.511483</v>
      </c>
      <c r="DQ21" s="15">
        <v>678.482845</v>
      </c>
      <c r="DR21" s="15">
        <v>480.03233799999998</v>
      </c>
      <c r="DS21" s="15">
        <v>-43.492365999999997</v>
      </c>
      <c r="DT21" s="15">
        <v>687.29998899999998</v>
      </c>
      <c r="DU21" s="15">
        <v>-195.721642</v>
      </c>
      <c r="DV21" s="15">
        <v>-195.721642</v>
      </c>
      <c r="DW21" s="15">
        <v>-27.954001999999999</v>
      </c>
      <c r="DX21" s="15">
        <v>-187.03459000000001</v>
      </c>
      <c r="DY21" s="15">
        <v>-187.03130200000001</v>
      </c>
      <c r="DZ21" s="15">
        <v>-180.57688899999999</v>
      </c>
      <c r="EA21" s="15">
        <v>-78.785858000000005</v>
      </c>
      <c r="EB21" s="15">
        <v>-78.785858000000005</v>
      </c>
      <c r="EC21" s="15">
        <v>142.97994600000001</v>
      </c>
      <c r="ED21" s="15">
        <v>-188.31731500000001</v>
      </c>
      <c r="EE21" s="15">
        <v>-188.31731500000001</v>
      </c>
      <c r="EF21" s="15">
        <v>-169.50131999999999</v>
      </c>
      <c r="EG21" s="15">
        <v>-169.50131999999999</v>
      </c>
      <c r="EH21" s="15">
        <v>-185.81894399999999</v>
      </c>
      <c r="EI21" s="15">
        <v>144.824557</v>
      </c>
      <c r="EJ21" s="15">
        <v>-185.53966700000001</v>
      </c>
      <c r="EK21" s="15">
        <v>-185.80922699999999</v>
      </c>
      <c r="EL21" s="15">
        <v>-185.80922699999999</v>
      </c>
      <c r="EM21" s="15">
        <v>-165.73982100000001</v>
      </c>
      <c r="EN21" s="15">
        <v>-187.08124599999999</v>
      </c>
      <c r="EO21" s="15">
        <v>-186.993413</v>
      </c>
      <c r="EP21" s="15">
        <v>-186.99296799999999</v>
      </c>
      <c r="EQ21" s="15">
        <v>-173.73831200000001</v>
      </c>
      <c r="ER21" s="15">
        <v>-186.42752300000001</v>
      </c>
      <c r="ES21" s="15">
        <v>683.511483</v>
      </c>
      <c r="ET21" s="15">
        <v>-203.93209200000001</v>
      </c>
      <c r="EU21" s="15">
        <v>-203.93209200000001</v>
      </c>
      <c r="EV21" s="15">
        <v>-166.63575499999999</v>
      </c>
      <c r="EW21" s="15">
        <v>-101.590857</v>
      </c>
      <c r="EX21" s="15">
        <v>-78.785858000000005</v>
      </c>
      <c r="EY21" s="15">
        <v>-131.380066</v>
      </c>
      <c r="EZ21" s="15">
        <v>-78.785858000000005</v>
      </c>
      <c r="FA21" s="15">
        <v>-185.869641</v>
      </c>
      <c r="FB21" s="15">
        <v>14.784739</v>
      </c>
      <c r="FC21" s="15">
        <v>17.102813000000001</v>
      </c>
      <c r="FD21" s="15">
        <v>196.87362300000001</v>
      </c>
      <c r="FE21" s="15">
        <v>196.87362300000001</v>
      </c>
      <c r="FF21" s="15">
        <v>196.87362300000001</v>
      </c>
      <c r="FG21" s="15">
        <v>541.92441899999994</v>
      </c>
      <c r="FH21" s="15">
        <v>81.048209999999997</v>
      </c>
      <c r="FI21" s="15">
        <v>683.511483</v>
      </c>
      <c r="FJ21" s="15">
        <v>-209.58731499999999</v>
      </c>
      <c r="FK21" s="15">
        <v>672.15295800000001</v>
      </c>
      <c r="FL21" s="15">
        <v>606.21516999999994</v>
      </c>
      <c r="FM21" s="15">
        <v>683.511483</v>
      </c>
      <c r="FN21" s="15">
        <v>-179.55287200000001</v>
      </c>
      <c r="FO21" s="15">
        <v>-179.55287200000001</v>
      </c>
      <c r="FP21" s="15">
        <v>-131.48438200000001</v>
      </c>
      <c r="FQ21" s="15">
        <v>-189.06330600000001</v>
      </c>
      <c r="FR21" s="15">
        <v>114.793054</v>
      </c>
      <c r="FS21" s="15">
        <v>114.793054</v>
      </c>
      <c r="FT21" s="15">
        <v>114.793054</v>
      </c>
      <c r="FU21" s="15">
        <v>-187.43574799999999</v>
      </c>
      <c r="FV21" s="15">
        <v>-187.43574799999999</v>
      </c>
      <c r="FW21" s="15">
        <v>-185.81894399999999</v>
      </c>
      <c r="FX21" s="15">
        <v>-185.81894399999999</v>
      </c>
      <c r="FY21" s="15">
        <v>-185.81894399999999</v>
      </c>
      <c r="FZ21" s="15">
        <v>-186.098524</v>
      </c>
      <c r="GA21" s="15">
        <v>-186.163116</v>
      </c>
      <c r="GB21" s="15">
        <v>-182.46109999999999</v>
      </c>
      <c r="GC21" s="15">
        <v>-182.46109999999999</v>
      </c>
      <c r="GD21" s="15">
        <v>196.87362300000001</v>
      </c>
      <c r="GE21" s="15">
        <v>-181.30400900000001</v>
      </c>
      <c r="GF21" s="15">
        <v>416.82887399999998</v>
      </c>
      <c r="GG21" s="15">
        <v>650.70699400000001</v>
      </c>
      <c r="GH21" s="15">
        <v>650.70699400000001</v>
      </c>
      <c r="GI21" s="15">
        <v>-185.80922699999999</v>
      </c>
      <c r="GJ21" s="15">
        <v>-163.40422799999999</v>
      </c>
      <c r="GK21" s="15">
        <v>-187.08124599999999</v>
      </c>
      <c r="GL21" s="15">
        <v>-187.36641</v>
      </c>
      <c r="GM21" s="15">
        <v>-185.53966700000001</v>
      </c>
      <c r="GN21" s="15">
        <v>-185.81894399999999</v>
      </c>
      <c r="GO21" s="15">
        <v>-185.53966700000001</v>
      </c>
      <c r="GP21" s="15">
        <v>-187.43574799999999</v>
      </c>
      <c r="GQ21" s="15">
        <v>-174.115554</v>
      </c>
      <c r="GR21" s="15">
        <v>-186.90459300000001</v>
      </c>
      <c r="GS21" s="15">
        <v>-188.31731500000001</v>
      </c>
      <c r="GT21" s="15">
        <v>-182.64300900000001</v>
      </c>
      <c r="GU21" s="15">
        <v>-14.797102000000001</v>
      </c>
      <c r="GV21" s="15">
        <v>-175.90891199999999</v>
      </c>
      <c r="GW21" s="15">
        <v>-179.99899099999999</v>
      </c>
      <c r="GX21" s="15">
        <v>672.15295800000001</v>
      </c>
      <c r="GY21" s="15">
        <v>-185.780452</v>
      </c>
      <c r="GZ21" s="15">
        <v>-185.80922699999999</v>
      </c>
      <c r="HA21" s="15">
        <v>-185.839799</v>
      </c>
      <c r="HB21" s="15">
        <v>-175.90891199999999</v>
      </c>
      <c r="HC21" s="15">
        <v>-175.90891199999999</v>
      </c>
      <c r="HD21" s="15">
        <v>-175.90891199999999</v>
      </c>
      <c r="HE21" s="15">
        <v>-186.90459300000001</v>
      </c>
      <c r="HF21" s="15">
        <v>683.511483</v>
      </c>
      <c r="HG21" s="15">
        <v>683.511483</v>
      </c>
      <c r="HH21" s="15">
        <v>683.511483</v>
      </c>
      <c r="HI21" s="15">
        <v>683.511483</v>
      </c>
      <c r="HJ21" s="15">
        <v>93.568083999999999</v>
      </c>
      <c r="HK21" s="15">
        <v>-185.292813</v>
      </c>
      <c r="HL21" s="15">
        <v>-185.600593</v>
      </c>
      <c r="HM21" s="15">
        <v>93.568083999999999</v>
      </c>
      <c r="HN21" s="15">
        <v>-186.994215</v>
      </c>
      <c r="HO21" s="15">
        <v>672.15295800000001</v>
      </c>
      <c r="HP21" s="15">
        <v>-185.81894399999999</v>
      </c>
      <c r="HQ21" s="15">
        <v>683.511483</v>
      </c>
      <c r="HR21" s="15">
        <v>-166.63575499999999</v>
      </c>
      <c r="HS21" s="15">
        <v>-166.63575499999999</v>
      </c>
      <c r="HT21" s="15">
        <v>142.97994600000001</v>
      </c>
      <c r="HU21" s="15">
        <v>-177.08835500000001</v>
      </c>
      <c r="HV21" s="15">
        <v>81.053651000000002</v>
      </c>
      <c r="HW21" s="15">
        <v>-14.797102000000001</v>
      </c>
      <c r="HX21" s="15">
        <v>-14.797102000000001</v>
      </c>
      <c r="HY21" s="15">
        <v>649.59080200000005</v>
      </c>
      <c r="HZ21" s="15">
        <v>-160.235411</v>
      </c>
      <c r="IA21" s="15">
        <v>683.511483</v>
      </c>
    </row>
    <row r="22" spans="1:235" s="4" customFormat="1" x14ac:dyDescent="0.2">
      <c r="A22" s="2"/>
      <c r="B22" s="10">
        <v>46177.395833333336</v>
      </c>
      <c r="C22" s="15">
        <v>670.83783200000005</v>
      </c>
      <c r="D22" s="15">
        <v>120.20139899999999</v>
      </c>
      <c r="E22" s="15">
        <v>120.20139899999999</v>
      </c>
      <c r="F22" s="15">
        <v>120.20139899999999</v>
      </c>
      <c r="G22" s="15">
        <v>120.20139899999999</v>
      </c>
      <c r="H22" s="15">
        <v>-170.77674500000001</v>
      </c>
      <c r="I22" s="15">
        <v>-181.72162900000001</v>
      </c>
      <c r="J22" s="15">
        <v>-181.72162900000001</v>
      </c>
      <c r="K22" s="15">
        <v>-181.71826300000001</v>
      </c>
      <c r="L22" s="15">
        <v>-174.06521100000001</v>
      </c>
      <c r="M22" s="15">
        <v>98.967297000000002</v>
      </c>
      <c r="N22" s="15">
        <v>-180.36118200000001</v>
      </c>
      <c r="O22" s="15">
        <v>-180.53993600000001</v>
      </c>
      <c r="P22" s="15">
        <v>554.85775699999999</v>
      </c>
      <c r="Q22" s="15">
        <v>689.16451700000005</v>
      </c>
      <c r="R22" s="15">
        <v>-181.71518800000001</v>
      </c>
      <c r="S22" s="15">
        <v>-175.71434099999999</v>
      </c>
      <c r="T22" s="15">
        <v>554.85775699999999</v>
      </c>
      <c r="U22" s="15">
        <v>202.317283</v>
      </c>
      <c r="V22" s="15">
        <v>202.317283</v>
      </c>
      <c r="W22" s="15">
        <v>554.85775699999999</v>
      </c>
      <c r="X22" s="15">
        <v>-170.256181</v>
      </c>
      <c r="Y22" s="15">
        <v>-166.749415</v>
      </c>
      <c r="Z22" s="15">
        <v>-164.21529200000001</v>
      </c>
      <c r="AA22" s="15">
        <v>-180.26053999999999</v>
      </c>
      <c r="AB22" s="15">
        <v>-158.115577</v>
      </c>
      <c r="AC22" s="15">
        <v>-173.67246700000001</v>
      </c>
      <c r="AD22" s="15">
        <v>-163.47399899999999</v>
      </c>
      <c r="AE22" s="15">
        <v>-172.14129</v>
      </c>
      <c r="AF22" s="15">
        <v>-10.400204</v>
      </c>
      <c r="AG22" s="15">
        <v>601.921153</v>
      </c>
      <c r="AH22" s="15">
        <v>601.921153</v>
      </c>
      <c r="AI22" s="15">
        <v>601.921153</v>
      </c>
      <c r="AJ22" s="15">
        <v>601.921153</v>
      </c>
      <c r="AK22" s="15">
        <v>-38.152123000000003</v>
      </c>
      <c r="AL22" s="15">
        <v>554.85775699999999</v>
      </c>
      <c r="AM22" s="15">
        <v>-172.104758</v>
      </c>
      <c r="AN22" s="15">
        <v>-172.104758</v>
      </c>
      <c r="AO22" s="15">
        <v>-180.530216</v>
      </c>
      <c r="AP22" s="15">
        <v>-73.460800000000006</v>
      </c>
      <c r="AQ22" s="15">
        <v>22.469127</v>
      </c>
      <c r="AR22" s="15">
        <v>22.469127</v>
      </c>
      <c r="AS22" s="15">
        <v>-180.530216</v>
      </c>
      <c r="AT22" s="15">
        <v>-180.51736399999999</v>
      </c>
      <c r="AU22" s="15">
        <v>-180.51736399999999</v>
      </c>
      <c r="AV22" s="15">
        <v>-180.51736399999999</v>
      </c>
      <c r="AW22" s="15">
        <v>-163.27383699999999</v>
      </c>
      <c r="AX22" s="15">
        <v>86.447479000000001</v>
      </c>
      <c r="AY22" s="15">
        <v>86.447479000000001</v>
      </c>
      <c r="AZ22" s="15">
        <v>655.229242</v>
      </c>
      <c r="BA22" s="15">
        <v>-198.660878</v>
      </c>
      <c r="BB22" s="15">
        <v>-190.44689500000001</v>
      </c>
      <c r="BC22" s="15">
        <v>-190.44689500000001</v>
      </c>
      <c r="BD22" s="15">
        <v>-190.44689500000001</v>
      </c>
      <c r="BE22" s="15">
        <v>-174.27116799999999</v>
      </c>
      <c r="BF22" s="15">
        <v>-190.44689500000001</v>
      </c>
      <c r="BG22" s="15">
        <v>-180.503559</v>
      </c>
      <c r="BH22" s="15">
        <v>-180.51736399999999</v>
      </c>
      <c r="BI22" s="15">
        <v>-180.51736399999999</v>
      </c>
      <c r="BJ22" s="15">
        <v>-180.51736399999999</v>
      </c>
      <c r="BK22" s="15">
        <v>-171.80559199999999</v>
      </c>
      <c r="BL22" s="15">
        <v>-171.80559199999999</v>
      </c>
      <c r="BM22" s="15">
        <v>611.83494800000005</v>
      </c>
      <c r="BN22" s="15">
        <v>650.60531100000003</v>
      </c>
      <c r="BO22" s="15">
        <v>-173.31799100000001</v>
      </c>
      <c r="BP22" s="15">
        <v>-160.45217500000001</v>
      </c>
      <c r="BQ22" s="15">
        <v>-177.89522400000001</v>
      </c>
      <c r="BR22" s="15">
        <v>-38.152123000000003</v>
      </c>
      <c r="BS22" s="15">
        <v>-38.152123000000003</v>
      </c>
      <c r="BT22" s="15">
        <v>-174.07576599999999</v>
      </c>
      <c r="BU22" s="15">
        <v>547.51653699999997</v>
      </c>
      <c r="BV22" s="15">
        <v>-173.086592</v>
      </c>
      <c r="BW22" s="15">
        <v>656.34591499999999</v>
      </c>
      <c r="BX22" s="15">
        <v>-181.71446599999999</v>
      </c>
      <c r="BY22" s="15">
        <v>-173.086592</v>
      </c>
      <c r="BZ22" s="15">
        <v>-173.086592</v>
      </c>
      <c r="CA22" s="15">
        <v>120.20139899999999</v>
      </c>
      <c r="CB22" s="15">
        <v>601.921153</v>
      </c>
      <c r="CC22" s="15">
        <v>-173.49599599999999</v>
      </c>
      <c r="CD22" s="15">
        <v>-175.903786</v>
      </c>
      <c r="CE22" s="15">
        <v>-175.903786</v>
      </c>
      <c r="CF22" s="15">
        <v>601.921153</v>
      </c>
      <c r="CG22" s="15">
        <v>-183.03938299999999</v>
      </c>
      <c r="CH22" s="15">
        <v>656.34591499999999</v>
      </c>
      <c r="CI22" s="15">
        <v>-198.660878</v>
      </c>
      <c r="CJ22" s="15">
        <v>-198.660878</v>
      </c>
      <c r="CK22" s="15">
        <v>-183.785695</v>
      </c>
      <c r="CL22" s="15">
        <v>668.07330400000001</v>
      </c>
      <c r="CM22" s="15">
        <v>668.07330400000001</v>
      </c>
      <c r="CN22" s="15">
        <v>689.16451700000005</v>
      </c>
      <c r="CO22" s="15">
        <v>668.07330400000001</v>
      </c>
      <c r="CP22" s="15">
        <v>668.07330400000001</v>
      </c>
      <c r="CQ22" s="15">
        <v>86.447479000000001</v>
      </c>
      <c r="CR22" s="15">
        <v>547.51653699999997</v>
      </c>
      <c r="CS22" s="15">
        <v>529.65990399999998</v>
      </c>
      <c r="CT22" s="15">
        <v>-168.488337</v>
      </c>
      <c r="CU22" s="15">
        <v>-160.45217500000001</v>
      </c>
      <c r="CV22" s="15">
        <v>-73.460800000000006</v>
      </c>
      <c r="CW22" s="15">
        <v>61.220404000000002</v>
      </c>
      <c r="CX22" s="15">
        <v>-163.47399899999999</v>
      </c>
      <c r="CY22" s="15">
        <v>-180.26053999999999</v>
      </c>
      <c r="CZ22" s="15">
        <v>-158.115577</v>
      </c>
      <c r="DA22" s="15">
        <v>-172.14129</v>
      </c>
      <c r="DB22" s="15">
        <v>-172.14129</v>
      </c>
      <c r="DC22" s="15">
        <v>-174.60869299999999</v>
      </c>
      <c r="DD22" s="15">
        <v>-181.71489800000001</v>
      </c>
      <c r="DE22" s="15">
        <v>-181.714901</v>
      </c>
      <c r="DF22" s="15">
        <v>-181.71446599999999</v>
      </c>
      <c r="DG22" s="15">
        <v>-182.08806899999999</v>
      </c>
      <c r="DH22" s="15">
        <v>-173.086592</v>
      </c>
      <c r="DI22" s="15">
        <v>-173.086592</v>
      </c>
      <c r="DJ22" s="15">
        <v>-187.2553805</v>
      </c>
      <c r="DK22" s="15">
        <v>-181.715127</v>
      </c>
      <c r="DL22" s="15">
        <v>601.921153</v>
      </c>
      <c r="DM22" s="15">
        <v>-180.74534800000001</v>
      </c>
      <c r="DN22" s="15">
        <v>-180.74534800000001</v>
      </c>
      <c r="DO22" s="15">
        <v>-174.27116799999999</v>
      </c>
      <c r="DP22" s="15">
        <v>689.16451700000005</v>
      </c>
      <c r="DQ22" s="15">
        <v>684.13371700000005</v>
      </c>
      <c r="DR22" s="15">
        <v>485.597826</v>
      </c>
      <c r="DS22" s="15">
        <v>-38.152123000000003</v>
      </c>
      <c r="DT22" s="15">
        <v>692.954654</v>
      </c>
      <c r="DU22" s="15">
        <v>-190.44689500000001</v>
      </c>
      <c r="DV22" s="15">
        <v>-190.44689500000001</v>
      </c>
      <c r="DW22" s="15">
        <v>-22.607074000000001</v>
      </c>
      <c r="DX22" s="15">
        <v>-181.75610599999999</v>
      </c>
      <c r="DY22" s="15">
        <v>-181.752816</v>
      </c>
      <c r="DZ22" s="15">
        <v>-175.295627</v>
      </c>
      <c r="EA22" s="15">
        <v>-73.460800000000006</v>
      </c>
      <c r="EB22" s="15">
        <v>-73.460800000000006</v>
      </c>
      <c r="EC22" s="15">
        <v>148.400418</v>
      </c>
      <c r="ED22" s="15">
        <v>-183.03938299999999</v>
      </c>
      <c r="EE22" s="15">
        <v>-183.03938299999999</v>
      </c>
      <c r="EF22" s="15">
        <v>-164.21529200000001</v>
      </c>
      <c r="EG22" s="15">
        <v>-164.21529200000001</v>
      </c>
      <c r="EH22" s="15">
        <v>-180.53993600000001</v>
      </c>
      <c r="EI22" s="15">
        <v>150.245823</v>
      </c>
      <c r="EJ22" s="15">
        <v>-180.26053999999999</v>
      </c>
      <c r="EK22" s="15">
        <v>-180.530216</v>
      </c>
      <c r="EL22" s="15">
        <v>-180.530216</v>
      </c>
      <c r="EM22" s="15">
        <v>-160.45217500000001</v>
      </c>
      <c r="EN22" s="15">
        <v>-181.80278200000001</v>
      </c>
      <c r="EO22" s="15">
        <v>-181.714911</v>
      </c>
      <c r="EP22" s="15">
        <v>-181.71446599999999</v>
      </c>
      <c r="EQ22" s="15">
        <v>-168.45410699999999</v>
      </c>
      <c r="ER22" s="15">
        <v>-181.14877799999999</v>
      </c>
      <c r="ES22" s="15">
        <v>689.16451700000005</v>
      </c>
      <c r="ET22" s="15">
        <v>-198.660878</v>
      </c>
      <c r="EU22" s="15">
        <v>-198.660878</v>
      </c>
      <c r="EV22" s="15">
        <v>-161.34849500000001</v>
      </c>
      <c r="EW22" s="15">
        <v>-96.275610999999998</v>
      </c>
      <c r="EX22" s="15">
        <v>-73.460800000000006</v>
      </c>
      <c r="EY22" s="15">
        <v>-126.077636</v>
      </c>
      <c r="EZ22" s="15">
        <v>-73.460800000000006</v>
      </c>
      <c r="FA22" s="15">
        <v>-180.590656</v>
      </c>
      <c r="FB22" s="15">
        <v>20.150054999999998</v>
      </c>
      <c r="FC22" s="15">
        <v>22.469127</v>
      </c>
      <c r="FD22" s="15">
        <v>202.317283</v>
      </c>
      <c r="FE22" s="15">
        <v>202.317283</v>
      </c>
      <c r="FF22" s="15">
        <v>202.317283</v>
      </c>
      <c r="FG22" s="15">
        <v>547.51653699999997</v>
      </c>
      <c r="FH22" s="15">
        <v>86.442036999999999</v>
      </c>
      <c r="FI22" s="15">
        <v>689.16451700000005</v>
      </c>
      <c r="FJ22" s="15">
        <v>-204.318534</v>
      </c>
      <c r="FK22" s="15">
        <v>677.801106</v>
      </c>
      <c r="FL22" s="15">
        <v>611.83494800000005</v>
      </c>
      <c r="FM22" s="15">
        <v>689.16451700000005</v>
      </c>
      <c r="FN22" s="15">
        <v>-174.27116799999999</v>
      </c>
      <c r="FO22" s="15">
        <v>-174.27116799999999</v>
      </c>
      <c r="FP22" s="15">
        <v>-126.181997</v>
      </c>
      <c r="FQ22" s="15">
        <v>-183.785695</v>
      </c>
      <c r="FR22" s="15">
        <v>120.20139899999999</v>
      </c>
      <c r="FS22" s="15">
        <v>120.20139899999999</v>
      </c>
      <c r="FT22" s="15">
        <v>120.20139899999999</v>
      </c>
      <c r="FU22" s="15">
        <v>-182.15743699999999</v>
      </c>
      <c r="FV22" s="15">
        <v>-182.15743699999999</v>
      </c>
      <c r="FW22" s="15">
        <v>-180.53993600000001</v>
      </c>
      <c r="FX22" s="15">
        <v>-180.53993600000001</v>
      </c>
      <c r="FY22" s="15">
        <v>-180.53993600000001</v>
      </c>
      <c r="FZ22" s="15">
        <v>-180.819637</v>
      </c>
      <c r="GA22" s="15">
        <v>-180.88425699999999</v>
      </c>
      <c r="GB22" s="15">
        <v>-177.18064899999999</v>
      </c>
      <c r="GC22" s="15">
        <v>-177.18064899999999</v>
      </c>
      <c r="GD22" s="15">
        <v>202.317283</v>
      </c>
      <c r="GE22" s="15">
        <v>-176.02305899999999</v>
      </c>
      <c r="GF22" s="15">
        <v>422.36716899999999</v>
      </c>
      <c r="GG22" s="15">
        <v>656.34591499999999</v>
      </c>
      <c r="GH22" s="15">
        <v>656.34591499999999</v>
      </c>
      <c r="GI22" s="15">
        <v>-180.530216</v>
      </c>
      <c r="GJ22" s="15">
        <v>-158.115577</v>
      </c>
      <c r="GK22" s="15">
        <v>-181.80278200000001</v>
      </c>
      <c r="GL22" s="15">
        <v>-182.08806899999999</v>
      </c>
      <c r="GM22" s="15">
        <v>-180.26053999999999</v>
      </c>
      <c r="GN22" s="15">
        <v>-180.53993600000001</v>
      </c>
      <c r="GO22" s="15">
        <v>-180.26053999999999</v>
      </c>
      <c r="GP22" s="15">
        <v>-182.15743699999999</v>
      </c>
      <c r="GQ22" s="15">
        <v>-168.831512</v>
      </c>
      <c r="GR22" s="15">
        <v>-181.62605300000001</v>
      </c>
      <c r="GS22" s="15">
        <v>-183.03938299999999</v>
      </c>
      <c r="GT22" s="15">
        <v>-177.36263500000001</v>
      </c>
      <c r="GU22" s="15">
        <v>-9.4445119999999996</v>
      </c>
      <c r="GV22" s="15">
        <v>-170.625641</v>
      </c>
      <c r="GW22" s="15">
        <v>-174.717479</v>
      </c>
      <c r="GX22" s="15">
        <v>677.801106</v>
      </c>
      <c r="GY22" s="15">
        <v>-180.501429</v>
      </c>
      <c r="GZ22" s="15">
        <v>-180.530216</v>
      </c>
      <c r="HA22" s="15">
        <v>-180.560801</v>
      </c>
      <c r="HB22" s="15">
        <v>-170.625641</v>
      </c>
      <c r="HC22" s="15">
        <v>-170.625641</v>
      </c>
      <c r="HD22" s="15">
        <v>-170.625641</v>
      </c>
      <c r="HE22" s="15">
        <v>-181.62605300000001</v>
      </c>
      <c r="HF22" s="15">
        <v>689.16451700000005</v>
      </c>
      <c r="HG22" s="15">
        <v>689.16451700000005</v>
      </c>
      <c r="HH22" s="15">
        <v>689.16451700000005</v>
      </c>
      <c r="HI22" s="15">
        <v>689.16451700000005</v>
      </c>
      <c r="HJ22" s="15">
        <v>98.967297000000002</v>
      </c>
      <c r="HK22" s="15">
        <v>-180.01357999999999</v>
      </c>
      <c r="HL22" s="15">
        <v>-180.32149200000001</v>
      </c>
      <c r="HM22" s="15">
        <v>98.967297000000002</v>
      </c>
      <c r="HN22" s="15">
        <v>-181.71571299999999</v>
      </c>
      <c r="HO22" s="15">
        <v>677.801106</v>
      </c>
      <c r="HP22" s="15">
        <v>-180.53993600000001</v>
      </c>
      <c r="HQ22" s="15">
        <v>689.16451700000005</v>
      </c>
      <c r="HR22" s="15">
        <v>-161.34849500000001</v>
      </c>
      <c r="HS22" s="15">
        <v>-161.34849500000001</v>
      </c>
      <c r="HT22" s="15">
        <v>148.400418</v>
      </c>
      <c r="HU22" s="15">
        <v>-171.80559199999999</v>
      </c>
      <c r="HV22" s="15">
        <v>86.447479000000001</v>
      </c>
      <c r="HW22" s="15">
        <v>-9.4445119999999996</v>
      </c>
      <c r="HX22" s="15">
        <v>-9.4445119999999996</v>
      </c>
      <c r="HY22" s="15">
        <v>655.229242</v>
      </c>
      <c r="HZ22" s="15">
        <v>-154.94539599999999</v>
      </c>
      <c r="IA22" s="15">
        <v>689.16451700000005</v>
      </c>
    </row>
    <row r="23" spans="1:235" s="4" customFormat="1" x14ac:dyDescent="0.2">
      <c r="A23" s="2"/>
      <c r="B23" s="10">
        <v>46177.416666666664</v>
      </c>
      <c r="C23" s="15">
        <v>696.79483900000002</v>
      </c>
      <c r="D23" s="15">
        <v>146.62603899999999</v>
      </c>
      <c r="E23" s="15">
        <v>146.62603899999999</v>
      </c>
      <c r="F23" s="15">
        <v>146.62603899999999</v>
      </c>
      <c r="G23" s="15">
        <v>146.62603899999999</v>
      </c>
      <c r="H23" s="15">
        <v>-144.10498899999999</v>
      </c>
      <c r="I23" s="15">
        <v>-155.04057800000001</v>
      </c>
      <c r="J23" s="15">
        <v>-155.04057800000001</v>
      </c>
      <c r="K23" s="15">
        <v>-155.037215</v>
      </c>
      <c r="L23" s="15">
        <v>-147.39066199999999</v>
      </c>
      <c r="M23" s="15">
        <v>125.40997</v>
      </c>
      <c r="N23" s="15">
        <v>-153.681286</v>
      </c>
      <c r="O23" s="15">
        <v>-153.85988900000001</v>
      </c>
      <c r="P23" s="15">
        <v>580.91326100000003</v>
      </c>
      <c r="Q23" s="15">
        <v>715.10595999999998</v>
      </c>
      <c r="R23" s="15">
        <v>-155.034142</v>
      </c>
      <c r="S23" s="15">
        <v>-149.03839199999999</v>
      </c>
      <c r="T23" s="15">
        <v>580.91326100000003</v>
      </c>
      <c r="U23" s="15">
        <v>228.67218600000001</v>
      </c>
      <c r="V23" s="15">
        <v>228.67218600000001</v>
      </c>
      <c r="W23" s="15">
        <v>580.91326100000003</v>
      </c>
      <c r="X23" s="15">
        <v>-143.584867</v>
      </c>
      <c r="Y23" s="15">
        <v>-140.08107899999999</v>
      </c>
      <c r="Z23" s="15">
        <v>-137.54910899999999</v>
      </c>
      <c r="AA23" s="15">
        <v>-153.58072899999999</v>
      </c>
      <c r="AB23" s="15">
        <v>-131.45457300000001</v>
      </c>
      <c r="AC23" s="15">
        <v>-146.99825200000001</v>
      </c>
      <c r="AD23" s="15">
        <v>-136.80844500000001</v>
      </c>
      <c r="AE23" s="15">
        <v>-145.46837500000001</v>
      </c>
      <c r="AF23" s="15">
        <v>16.135351</v>
      </c>
      <c r="AG23" s="15">
        <v>627.936688</v>
      </c>
      <c r="AH23" s="15">
        <v>627.936688</v>
      </c>
      <c r="AI23" s="15">
        <v>627.936688</v>
      </c>
      <c r="AJ23" s="15">
        <v>627.936688</v>
      </c>
      <c r="AK23" s="15">
        <v>-11.593</v>
      </c>
      <c r="AL23" s="15">
        <v>580.91326100000003</v>
      </c>
      <c r="AM23" s="15">
        <v>-145.43187399999999</v>
      </c>
      <c r="AN23" s="15">
        <v>-145.43187399999999</v>
      </c>
      <c r="AO23" s="15">
        <v>-153.850176</v>
      </c>
      <c r="AP23" s="15">
        <v>-46.871690000000001</v>
      </c>
      <c r="AQ23" s="15">
        <v>48.976767000000002</v>
      </c>
      <c r="AR23" s="15">
        <v>48.976767000000002</v>
      </c>
      <c r="AS23" s="15">
        <v>-153.850176</v>
      </c>
      <c r="AT23" s="15">
        <v>-153.837335</v>
      </c>
      <c r="AU23" s="15">
        <v>-153.837335</v>
      </c>
      <c r="AV23" s="15">
        <v>-153.837335</v>
      </c>
      <c r="AW23" s="15">
        <v>-136.608453</v>
      </c>
      <c r="AX23" s="15">
        <v>112.900785</v>
      </c>
      <c r="AY23" s="15">
        <v>112.900785</v>
      </c>
      <c r="AZ23" s="15">
        <v>681.19950500000004</v>
      </c>
      <c r="BA23" s="15">
        <v>-171.965441</v>
      </c>
      <c r="BB23" s="15">
        <v>-163.75843399999999</v>
      </c>
      <c r="BC23" s="15">
        <v>-163.75843399999999</v>
      </c>
      <c r="BD23" s="15">
        <v>-163.75843399999999</v>
      </c>
      <c r="BE23" s="15">
        <v>-147.59644499999999</v>
      </c>
      <c r="BF23" s="15">
        <v>-163.75843399999999</v>
      </c>
      <c r="BG23" s="15">
        <v>-153.823543</v>
      </c>
      <c r="BH23" s="15">
        <v>-153.837335</v>
      </c>
      <c r="BI23" s="15">
        <v>-153.837335</v>
      </c>
      <c r="BJ23" s="15">
        <v>-153.837335</v>
      </c>
      <c r="BK23" s="15">
        <v>-145.13296199999999</v>
      </c>
      <c r="BL23" s="15">
        <v>-145.13296199999999</v>
      </c>
      <c r="BM23" s="15">
        <v>637.84206400000005</v>
      </c>
      <c r="BN23" s="15">
        <v>676.57950000000005</v>
      </c>
      <c r="BO23" s="15">
        <v>-146.64407600000001</v>
      </c>
      <c r="BP23" s="15">
        <v>-133.789187</v>
      </c>
      <c r="BQ23" s="15">
        <v>-151.217423</v>
      </c>
      <c r="BR23" s="15">
        <v>-11.593</v>
      </c>
      <c r="BS23" s="15">
        <v>-11.593</v>
      </c>
      <c r="BT23" s="15">
        <v>-147.401208</v>
      </c>
      <c r="BU23" s="15">
        <v>573.57827499999996</v>
      </c>
      <c r="BV23" s="15">
        <v>-146.41287399999999</v>
      </c>
      <c r="BW23" s="15">
        <v>682.31522900000004</v>
      </c>
      <c r="BX23" s="15">
        <v>-155.033421</v>
      </c>
      <c r="BY23" s="15">
        <v>-146.41287399999999</v>
      </c>
      <c r="BZ23" s="15">
        <v>-146.41287399999999</v>
      </c>
      <c r="CA23" s="15">
        <v>146.62603899999999</v>
      </c>
      <c r="CB23" s="15">
        <v>627.936688</v>
      </c>
      <c r="CC23" s="15">
        <v>-146.82193000000001</v>
      </c>
      <c r="CD23" s="15">
        <v>-149.227675</v>
      </c>
      <c r="CE23" s="15">
        <v>-149.227675</v>
      </c>
      <c r="CF23" s="15">
        <v>627.936688</v>
      </c>
      <c r="CG23" s="15">
        <v>-156.357212</v>
      </c>
      <c r="CH23" s="15">
        <v>682.31522900000004</v>
      </c>
      <c r="CI23" s="15">
        <v>-171.965441</v>
      </c>
      <c r="CJ23" s="15">
        <v>-171.965441</v>
      </c>
      <c r="CK23" s="15">
        <v>-157.102891</v>
      </c>
      <c r="CL23" s="15">
        <v>694.03265899999997</v>
      </c>
      <c r="CM23" s="15">
        <v>694.03265899999997</v>
      </c>
      <c r="CN23" s="15">
        <v>715.10595999999998</v>
      </c>
      <c r="CO23" s="15">
        <v>694.03265899999997</v>
      </c>
      <c r="CP23" s="15">
        <v>694.03265899999997</v>
      </c>
      <c r="CQ23" s="15">
        <v>112.900785</v>
      </c>
      <c r="CR23" s="15">
        <v>573.57827499999996</v>
      </c>
      <c r="CS23" s="15">
        <v>555.736808</v>
      </c>
      <c r="CT23" s="15">
        <v>-141.818524</v>
      </c>
      <c r="CU23" s="15">
        <v>-133.789187</v>
      </c>
      <c r="CV23" s="15">
        <v>-46.871690000000001</v>
      </c>
      <c r="CW23" s="15">
        <v>87.695133999999996</v>
      </c>
      <c r="CX23" s="15">
        <v>-136.80844500000001</v>
      </c>
      <c r="CY23" s="15">
        <v>-153.58072899999999</v>
      </c>
      <c r="CZ23" s="15">
        <v>-131.45457300000001</v>
      </c>
      <c r="DA23" s="15">
        <v>-145.46837500000001</v>
      </c>
      <c r="DB23" s="15">
        <v>-145.46837500000001</v>
      </c>
      <c r="DC23" s="15">
        <v>-147.933682</v>
      </c>
      <c r="DD23" s="15">
        <v>-155.03385299999999</v>
      </c>
      <c r="DE23" s="15">
        <v>-155.03385499999999</v>
      </c>
      <c r="DF23" s="15">
        <v>-155.033421</v>
      </c>
      <c r="DG23" s="15">
        <v>-155.40670600000001</v>
      </c>
      <c r="DH23" s="15">
        <v>-146.41287399999999</v>
      </c>
      <c r="DI23" s="15">
        <v>-146.41287399999999</v>
      </c>
      <c r="DJ23" s="15">
        <v>-160.56962949999999</v>
      </c>
      <c r="DK23" s="15">
        <v>-155.03408099999999</v>
      </c>
      <c r="DL23" s="15">
        <v>627.936688</v>
      </c>
      <c r="DM23" s="15">
        <v>-154.06512599999999</v>
      </c>
      <c r="DN23" s="15">
        <v>-154.06512599999999</v>
      </c>
      <c r="DO23" s="15">
        <v>-147.59644499999999</v>
      </c>
      <c r="DP23" s="15">
        <v>715.10595999999998</v>
      </c>
      <c r="DQ23" s="15">
        <v>710.079432</v>
      </c>
      <c r="DR23" s="15">
        <v>511.71215000000001</v>
      </c>
      <c r="DS23" s="15">
        <v>-11.593</v>
      </c>
      <c r="DT23" s="15">
        <v>718.892878</v>
      </c>
      <c r="DU23" s="15">
        <v>-163.75843399999999</v>
      </c>
      <c r="DV23" s="15">
        <v>-163.75843399999999</v>
      </c>
      <c r="DW23" s="15">
        <v>3.9388480000000001</v>
      </c>
      <c r="DX23" s="15">
        <v>-155.07502500000001</v>
      </c>
      <c r="DY23" s="15">
        <v>-155.07173900000001</v>
      </c>
      <c r="DZ23" s="15">
        <v>-148.62003300000001</v>
      </c>
      <c r="EA23" s="15">
        <v>-46.871690000000001</v>
      </c>
      <c r="EB23" s="15">
        <v>-46.871690000000001</v>
      </c>
      <c r="EC23" s="15">
        <v>174.80110999999999</v>
      </c>
      <c r="ED23" s="15">
        <v>-156.357212</v>
      </c>
      <c r="EE23" s="15">
        <v>-156.357212</v>
      </c>
      <c r="EF23" s="15">
        <v>-137.54910899999999</v>
      </c>
      <c r="EG23" s="15">
        <v>-137.54910899999999</v>
      </c>
      <c r="EH23" s="15">
        <v>-153.85988900000001</v>
      </c>
      <c r="EI23" s="15">
        <v>176.644948</v>
      </c>
      <c r="EJ23" s="15">
        <v>-153.58072899999999</v>
      </c>
      <c r="EK23" s="15">
        <v>-153.850176</v>
      </c>
      <c r="EL23" s="15">
        <v>-153.850176</v>
      </c>
      <c r="EM23" s="15">
        <v>-133.789187</v>
      </c>
      <c r="EN23" s="15">
        <v>-155.12166199999999</v>
      </c>
      <c r="EO23" s="15">
        <v>-155.03386599999999</v>
      </c>
      <c r="EP23" s="15">
        <v>-155.033421</v>
      </c>
      <c r="EQ23" s="15">
        <v>-141.784324</v>
      </c>
      <c r="ER23" s="15">
        <v>-154.46821299999999</v>
      </c>
      <c r="ES23" s="15">
        <v>715.10595999999998</v>
      </c>
      <c r="ET23" s="15">
        <v>-171.965441</v>
      </c>
      <c r="EU23" s="15">
        <v>-171.965441</v>
      </c>
      <c r="EV23" s="15">
        <v>-134.68474599999999</v>
      </c>
      <c r="EW23" s="15">
        <v>-69.667125999999996</v>
      </c>
      <c r="EX23" s="15">
        <v>-46.871690000000001</v>
      </c>
      <c r="EY23" s="15">
        <v>-99.443841000000006</v>
      </c>
      <c r="EZ23" s="15">
        <v>-46.871690000000001</v>
      </c>
      <c r="FA23" s="15">
        <v>-153.91056499999999</v>
      </c>
      <c r="FB23" s="15">
        <v>46.659664999999997</v>
      </c>
      <c r="FC23" s="15">
        <v>48.976767000000002</v>
      </c>
      <c r="FD23" s="15">
        <v>228.67218600000001</v>
      </c>
      <c r="FE23" s="15">
        <v>228.67218600000001</v>
      </c>
      <c r="FF23" s="15">
        <v>228.67218600000001</v>
      </c>
      <c r="FG23" s="15">
        <v>573.57827499999996</v>
      </c>
      <c r="FH23" s="15">
        <v>112.895347</v>
      </c>
      <c r="FI23" s="15">
        <v>715.10595999999998</v>
      </c>
      <c r="FJ23" s="15">
        <v>-177.618292</v>
      </c>
      <c r="FK23" s="15">
        <v>703.75219900000002</v>
      </c>
      <c r="FL23" s="15">
        <v>637.84206400000005</v>
      </c>
      <c r="FM23" s="15">
        <v>715.10595999999998</v>
      </c>
      <c r="FN23" s="15">
        <v>-147.59644499999999</v>
      </c>
      <c r="FO23" s="15">
        <v>-147.59644499999999</v>
      </c>
      <c r="FP23" s="15">
        <v>-99.548113999999998</v>
      </c>
      <c r="FQ23" s="15">
        <v>-157.102891</v>
      </c>
      <c r="FR23" s="15">
        <v>146.62603899999999</v>
      </c>
      <c r="FS23" s="15">
        <v>146.62603899999999</v>
      </c>
      <c r="FT23" s="15">
        <v>146.62603899999999</v>
      </c>
      <c r="FU23" s="15">
        <v>-155.47601499999999</v>
      </c>
      <c r="FV23" s="15">
        <v>-155.47601499999999</v>
      </c>
      <c r="FW23" s="15">
        <v>-153.85988900000001</v>
      </c>
      <c r="FX23" s="15">
        <v>-153.85988900000001</v>
      </c>
      <c r="FY23" s="15">
        <v>-153.85988900000001</v>
      </c>
      <c r="FZ23" s="15">
        <v>-154.139352</v>
      </c>
      <c r="GA23" s="15">
        <v>-154.20391699999999</v>
      </c>
      <c r="GB23" s="15">
        <v>-150.503454</v>
      </c>
      <c r="GC23" s="15">
        <v>-150.503454</v>
      </c>
      <c r="GD23" s="15">
        <v>228.67218600000001</v>
      </c>
      <c r="GE23" s="15">
        <v>-149.346847</v>
      </c>
      <c r="GF23" s="15">
        <v>448.535192</v>
      </c>
      <c r="GG23" s="15">
        <v>682.31522900000004</v>
      </c>
      <c r="GH23" s="15">
        <v>682.31522900000004</v>
      </c>
      <c r="GI23" s="15">
        <v>-153.850176</v>
      </c>
      <c r="GJ23" s="15">
        <v>-131.45457300000001</v>
      </c>
      <c r="GK23" s="15">
        <v>-155.12166199999999</v>
      </c>
      <c r="GL23" s="15">
        <v>-155.40670600000001</v>
      </c>
      <c r="GM23" s="15">
        <v>-153.58072899999999</v>
      </c>
      <c r="GN23" s="15">
        <v>-153.85988900000001</v>
      </c>
      <c r="GO23" s="15">
        <v>-153.58072899999999</v>
      </c>
      <c r="GP23" s="15">
        <v>-155.47601499999999</v>
      </c>
      <c r="GQ23" s="15">
        <v>-142.16140799999999</v>
      </c>
      <c r="GR23" s="15">
        <v>-154.94508300000001</v>
      </c>
      <c r="GS23" s="15">
        <v>-156.357212</v>
      </c>
      <c r="GT23" s="15">
        <v>-150.68528599999999</v>
      </c>
      <c r="GU23" s="15">
        <v>17.090230999999999</v>
      </c>
      <c r="GV23" s="15">
        <v>-143.954013</v>
      </c>
      <c r="GW23" s="15">
        <v>-148.04237699999999</v>
      </c>
      <c r="GX23" s="15">
        <v>703.75219900000002</v>
      </c>
      <c r="GY23" s="15">
        <v>-153.821414</v>
      </c>
      <c r="GZ23" s="15">
        <v>-153.850176</v>
      </c>
      <c r="HA23" s="15">
        <v>-153.88073600000001</v>
      </c>
      <c r="HB23" s="15">
        <v>-143.954013</v>
      </c>
      <c r="HC23" s="15">
        <v>-143.954013</v>
      </c>
      <c r="HD23" s="15">
        <v>-143.954013</v>
      </c>
      <c r="HE23" s="15">
        <v>-154.94508300000001</v>
      </c>
      <c r="HF23" s="15">
        <v>715.10595999999998</v>
      </c>
      <c r="HG23" s="15">
        <v>715.10595999999998</v>
      </c>
      <c r="HH23" s="15">
        <v>715.10595999999998</v>
      </c>
      <c r="HI23" s="15">
        <v>715.10595999999998</v>
      </c>
      <c r="HJ23" s="15">
        <v>125.40997</v>
      </c>
      <c r="HK23" s="15">
        <v>-153.333979</v>
      </c>
      <c r="HL23" s="15">
        <v>-153.64162999999999</v>
      </c>
      <c r="HM23" s="15">
        <v>125.40997</v>
      </c>
      <c r="HN23" s="15">
        <v>-155.03466700000001</v>
      </c>
      <c r="HO23" s="15">
        <v>703.75219900000002</v>
      </c>
      <c r="HP23" s="15">
        <v>-153.85988900000001</v>
      </c>
      <c r="HQ23" s="15">
        <v>715.10595999999998</v>
      </c>
      <c r="HR23" s="15">
        <v>-134.68474599999999</v>
      </c>
      <c r="HS23" s="15">
        <v>-134.68474599999999</v>
      </c>
      <c r="HT23" s="15">
        <v>174.80110999999999</v>
      </c>
      <c r="HU23" s="15">
        <v>-145.13296199999999</v>
      </c>
      <c r="HV23" s="15">
        <v>112.900785</v>
      </c>
      <c r="HW23" s="15">
        <v>17.090230999999999</v>
      </c>
      <c r="HX23" s="15">
        <v>17.090230999999999</v>
      </c>
      <c r="HY23" s="15">
        <v>681.19950500000004</v>
      </c>
      <c r="HZ23" s="15">
        <v>-128.28708499999999</v>
      </c>
      <c r="IA23" s="15">
        <v>715.10595999999998</v>
      </c>
    </row>
    <row r="24" spans="1:235" s="4" customFormat="1" x14ac:dyDescent="0.2">
      <c r="A24" s="2"/>
      <c r="B24" s="10">
        <v>46177.4375</v>
      </c>
      <c r="C24" s="15">
        <v>703.80595100000005</v>
      </c>
      <c r="D24" s="15">
        <v>139.220125</v>
      </c>
      <c r="E24" s="15">
        <v>139.220125</v>
      </c>
      <c r="F24" s="15">
        <v>139.220125</v>
      </c>
      <c r="G24" s="15">
        <v>139.220125</v>
      </c>
      <c r="H24" s="15">
        <v>-160.40296900000001</v>
      </c>
      <c r="I24" s="15">
        <v>-160.689232</v>
      </c>
      <c r="J24" s="15">
        <v>-160.689232</v>
      </c>
      <c r="K24" s="15">
        <v>-160.68667500000001</v>
      </c>
      <c r="L24" s="15">
        <v>-163.22994399999999</v>
      </c>
      <c r="M24" s="15">
        <v>117.49744200000001</v>
      </c>
      <c r="N24" s="15">
        <v>-159.655531</v>
      </c>
      <c r="O24" s="15">
        <v>-159.79135299999999</v>
      </c>
      <c r="P24" s="15">
        <v>584.82952</v>
      </c>
      <c r="Q24" s="15">
        <v>722.60818500000005</v>
      </c>
      <c r="R24" s="15">
        <v>-160.684338</v>
      </c>
      <c r="S24" s="15">
        <v>-156.12474800000001</v>
      </c>
      <c r="T24" s="15">
        <v>584.82952</v>
      </c>
      <c r="U24" s="15">
        <v>222.61308700000001</v>
      </c>
      <c r="V24" s="15">
        <v>222.61308700000001</v>
      </c>
      <c r="W24" s="15">
        <v>584.82952</v>
      </c>
      <c r="X24" s="15">
        <v>-160.25614300000001</v>
      </c>
      <c r="Y24" s="15">
        <v>-156.315684</v>
      </c>
      <c r="Z24" s="15">
        <v>-153.63282799999999</v>
      </c>
      <c r="AA24" s="15">
        <v>-159.579061</v>
      </c>
      <c r="AB24" s="15">
        <v>-142.75277800000001</v>
      </c>
      <c r="AC24" s="15">
        <v>-161.63131999999999</v>
      </c>
      <c r="AD24" s="15">
        <v>-153.64108100000001</v>
      </c>
      <c r="AE24" s="15">
        <v>-162.14369400000001</v>
      </c>
      <c r="AF24" s="15">
        <v>5.6148619999999996</v>
      </c>
      <c r="AG24" s="15">
        <v>633.10797400000001</v>
      </c>
      <c r="AH24" s="15">
        <v>633.10797400000001</v>
      </c>
      <c r="AI24" s="15">
        <v>633.10797400000001</v>
      </c>
      <c r="AJ24" s="15">
        <v>633.10797400000001</v>
      </c>
      <c r="AK24" s="15">
        <v>-22.770515</v>
      </c>
      <c r="AL24" s="15">
        <v>584.82952</v>
      </c>
      <c r="AM24" s="15">
        <v>-156.275226</v>
      </c>
      <c r="AN24" s="15">
        <v>-156.275226</v>
      </c>
      <c r="AO24" s="15">
        <v>-159.78396699999999</v>
      </c>
      <c r="AP24" s="15">
        <v>-58.885139000000002</v>
      </c>
      <c r="AQ24" s="15">
        <v>39.238207000000003</v>
      </c>
      <c r="AR24" s="15">
        <v>39.238207000000003</v>
      </c>
      <c r="AS24" s="15">
        <v>-159.78396699999999</v>
      </c>
      <c r="AT24" s="15">
        <v>-159.774202</v>
      </c>
      <c r="AU24" s="15">
        <v>-159.774202</v>
      </c>
      <c r="AV24" s="15">
        <v>-159.774202</v>
      </c>
      <c r="AW24" s="15">
        <v>-153.26475300000001</v>
      </c>
      <c r="AX24" s="15">
        <v>103.438344</v>
      </c>
      <c r="AY24" s="15">
        <v>103.438344</v>
      </c>
      <c r="AZ24" s="15">
        <v>687.79234299999996</v>
      </c>
      <c r="BA24" s="15">
        <v>-191.35208700000001</v>
      </c>
      <c r="BB24" s="15">
        <v>-182.16342499999999</v>
      </c>
      <c r="BC24" s="15">
        <v>-182.16342499999999</v>
      </c>
      <c r="BD24" s="15">
        <v>-182.16342499999999</v>
      </c>
      <c r="BE24" s="15">
        <v>-164.06827000000001</v>
      </c>
      <c r="BF24" s="15">
        <v>-182.16342499999999</v>
      </c>
      <c r="BG24" s="15">
        <v>-159.763713</v>
      </c>
      <c r="BH24" s="15">
        <v>-159.774202</v>
      </c>
      <c r="BI24" s="15">
        <v>-159.774202</v>
      </c>
      <c r="BJ24" s="15">
        <v>-159.774202</v>
      </c>
      <c r="BK24" s="15">
        <v>-159.175749</v>
      </c>
      <c r="BL24" s="15">
        <v>-159.175749</v>
      </c>
      <c r="BM24" s="15">
        <v>643.23015999999996</v>
      </c>
      <c r="BN24" s="15">
        <v>682.99075700000003</v>
      </c>
      <c r="BO24" s="15">
        <v>-160.18846300000001</v>
      </c>
      <c r="BP24" s="15">
        <v>-145.327045</v>
      </c>
      <c r="BQ24" s="15">
        <v>-157.781836</v>
      </c>
      <c r="BR24" s="15">
        <v>-22.770515</v>
      </c>
      <c r="BS24" s="15">
        <v>-22.770515</v>
      </c>
      <c r="BT24" s="15">
        <v>-154.87971899999999</v>
      </c>
      <c r="BU24" s="15">
        <v>577.26899200000003</v>
      </c>
      <c r="BV24" s="15">
        <v>-159.24657999999999</v>
      </c>
      <c r="BW24" s="15">
        <v>688.93746699999997</v>
      </c>
      <c r="BX24" s="15">
        <v>-160.68378899999999</v>
      </c>
      <c r="BY24" s="15">
        <v>-159.24657999999999</v>
      </c>
      <c r="BZ24" s="15">
        <v>-159.24657999999999</v>
      </c>
      <c r="CA24" s="15">
        <v>139.220125</v>
      </c>
      <c r="CB24" s="15">
        <v>633.10797400000001</v>
      </c>
      <c r="CC24" s="15">
        <v>-160.91301300000001</v>
      </c>
      <c r="CD24" s="15">
        <v>-156.26869300000001</v>
      </c>
      <c r="CE24" s="15">
        <v>-156.26869300000001</v>
      </c>
      <c r="CF24" s="15">
        <v>633.10797400000001</v>
      </c>
      <c r="CG24" s="15">
        <v>-162.31363099999999</v>
      </c>
      <c r="CH24" s="15">
        <v>688.93746699999997</v>
      </c>
      <c r="CI24" s="15">
        <v>-191.35208700000001</v>
      </c>
      <c r="CJ24" s="15">
        <v>-191.35208700000001</v>
      </c>
      <c r="CK24" s="15">
        <v>-162.54361499999999</v>
      </c>
      <c r="CL24" s="15">
        <v>700.96366399999999</v>
      </c>
      <c r="CM24" s="15">
        <v>700.96366399999999</v>
      </c>
      <c r="CN24" s="15">
        <v>722.60818500000005</v>
      </c>
      <c r="CO24" s="15">
        <v>700.96366399999999</v>
      </c>
      <c r="CP24" s="15">
        <v>700.96366399999999</v>
      </c>
      <c r="CQ24" s="15">
        <v>103.438344</v>
      </c>
      <c r="CR24" s="15">
        <v>577.26899200000003</v>
      </c>
      <c r="CS24" s="15">
        <v>558.95628299999998</v>
      </c>
      <c r="CT24" s="15">
        <v>-158.16278600000001</v>
      </c>
      <c r="CU24" s="15">
        <v>-145.327045</v>
      </c>
      <c r="CV24" s="15">
        <v>-58.885139000000002</v>
      </c>
      <c r="CW24" s="15">
        <v>78.882022000000006</v>
      </c>
      <c r="CX24" s="15">
        <v>-153.64108100000001</v>
      </c>
      <c r="CY24" s="15">
        <v>-159.579061</v>
      </c>
      <c r="CZ24" s="15">
        <v>-142.75277800000001</v>
      </c>
      <c r="DA24" s="15">
        <v>-162.14369400000001</v>
      </c>
      <c r="DB24" s="15">
        <v>-162.14369400000001</v>
      </c>
      <c r="DC24" s="15">
        <v>-159.71563</v>
      </c>
      <c r="DD24" s="15">
        <v>-160.68411800000001</v>
      </c>
      <c r="DE24" s="15">
        <v>-160.68412000000001</v>
      </c>
      <c r="DF24" s="15">
        <v>-160.68378899999999</v>
      </c>
      <c r="DG24" s="15">
        <v>-160.96766199999999</v>
      </c>
      <c r="DH24" s="15">
        <v>-159.24657999999999</v>
      </c>
      <c r="DI24" s="15">
        <v>-159.24657999999999</v>
      </c>
      <c r="DJ24" s="15">
        <v>-178.17389349999999</v>
      </c>
      <c r="DK24" s="15">
        <v>-160.684291</v>
      </c>
      <c r="DL24" s="15">
        <v>633.10797400000001</v>
      </c>
      <c r="DM24" s="15">
        <v>-159.94743</v>
      </c>
      <c r="DN24" s="15">
        <v>-159.94743</v>
      </c>
      <c r="DO24" s="15">
        <v>-164.06827000000001</v>
      </c>
      <c r="DP24" s="15">
        <v>722.60818500000005</v>
      </c>
      <c r="DQ24" s="15">
        <v>717.44684299999994</v>
      </c>
      <c r="DR24" s="15">
        <v>513.78399400000001</v>
      </c>
      <c r="DS24" s="15">
        <v>-22.770515</v>
      </c>
      <c r="DT24" s="15">
        <v>726.496669</v>
      </c>
      <c r="DU24" s="15">
        <v>-182.16342499999999</v>
      </c>
      <c r="DV24" s="15">
        <v>-182.16342499999999</v>
      </c>
      <c r="DW24" s="15">
        <v>-8.7267569999999992</v>
      </c>
      <c r="DX24" s="15">
        <v>-160.715428</v>
      </c>
      <c r="DY24" s="15">
        <v>-160.712929</v>
      </c>
      <c r="DZ24" s="15">
        <v>-155.80659900000001</v>
      </c>
      <c r="EA24" s="15">
        <v>-58.885139000000002</v>
      </c>
      <c r="EB24" s="15">
        <v>-58.885139000000002</v>
      </c>
      <c r="EC24" s="15">
        <v>168.067982</v>
      </c>
      <c r="ED24" s="15">
        <v>-162.31363099999999</v>
      </c>
      <c r="EE24" s="15">
        <v>-162.31363099999999</v>
      </c>
      <c r="EF24" s="15">
        <v>-153.63282799999999</v>
      </c>
      <c r="EG24" s="15">
        <v>-153.63282799999999</v>
      </c>
      <c r="EH24" s="15">
        <v>-159.79135299999999</v>
      </c>
      <c r="EI24" s="15">
        <v>169.0564</v>
      </c>
      <c r="EJ24" s="15">
        <v>-159.579061</v>
      </c>
      <c r="EK24" s="15">
        <v>-159.78396699999999</v>
      </c>
      <c r="EL24" s="15">
        <v>-159.78396699999999</v>
      </c>
      <c r="EM24" s="15">
        <v>-145.327045</v>
      </c>
      <c r="EN24" s="15">
        <v>-160.75089399999999</v>
      </c>
      <c r="EO24" s="15">
        <v>-160.68412799999999</v>
      </c>
      <c r="EP24" s="15">
        <v>-160.68378899999999</v>
      </c>
      <c r="EQ24" s="15">
        <v>-158.089742</v>
      </c>
      <c r="ER24" s="15">
        <v>-161.731022</v>
      </c>
      <c r="ES24" s="15">
        <v>722.60818500000005</v>
      </c>
      <c r="ET24" s="15">
        <v>-191.35208700000001</v>
      </c>
      <c r="EU24" s="15">
        <v>-191.35208700000001</v>
      </c>
      <c r="EV24" s="15">
        <v>-151.31708699999999</v>
      </c>
      <c r="EW24" s="15">
        <v>-82.220714999999998</v>
      </c>
      <c r="EX24" s="15">
        <v>-58.885139000000002</v>
      </c>
      <c r="EY24" s="15">
        <v>-112.702271</v>
      </c>
      <c r="EZ24" s="15">
        <v>-58.885139000000002</v>
      </c>
      <c r="FA24" s="15">
        <v>-159.829891</v>
      </c>
      <c r="FB24" s="15">
        <v>36.866677000000003</v>
      </c>
      <c r="FC24" s="15">
        <v>39.238207000000003</v>
      </c>
      <c r="FD24" s="15">
        <v>222.61308700000001</v>
      </c>
      <c r="FE24" s="15">
        <v>222.61308700000001</v>
      </c>
      <c r="FF24" s="15">
        <v>222.61308700000001</v>
      </c>
      <c r="FG24" s="15">
        <v>577.26899200000003</v>
      </c>
      <c r="FH24" s="15">
        <v>104.683986</v>
      </c>
      <c r="FI24" s="15">
        <v>722.60818500000005</v>
      </c>
      <c r="FJ24" s="15">
        <v>-196.42836199999999</v>
      </c>
      <c r="FK24" s="15">
        <v>710.93932500000005</v>
      </c>
      <c r="FL24" s="15">
        <v>643.23015999999996</v>
      </c>
      <c r="FM24" s="15">
        <v>722.60818500000005</v>
      </c>
      <c r="FN24" s="15">
        <v>-164.06827000000001</v>
      </c>
      <c r="FO24" s="15">
        <v>-164.06827000000001</v>
      </c>
      <c r="FP24" s="15">
        <v>-112.86610899999999</v>
      </c>
      <c r="FQ24" s="15">
        <v>-162.54361499999999</v>
      </c>
      <c r="FR24" s="15">
        <v>139.220125</v>
      </c>
      <c r="FS24" s="15">
        <v>139.220125</v>
      </c>
      <c r="FT24" s="15">
        <v>139.220125</v>
      </c>
      <c r="FU24" s="15">
        <v>-161.02036899999999</v>
      </c>
      <c r="FV24" s="15">
        <v>-161.02036899999999</v>
      </c>
      <c r="FW24" s="15">
        <v>-159.79135299999999</v>
      </c>
      <c r="FX24" s="15">
        <v>-159.79135299999999</v>
      </c>
      <c r="FY24" s="15">
        <v>-159.79135299999999</v>
      </c>
      <c r="FZ24" s="15">
        <v>-160.00387599999999</v>
      </c>
      <c r="GA24" s="15">
        <v>-160.052976</v>
      </c>
      <c r="GB24" s="15">
        <v>-160.50820400000001</v>
      </c>
      <c r="GC24" s="15">
        <v>-160.50820400000001</v>
      </c>
      <c r="GD24" s="15">
        <v>222.61308700000001</v>
      </c>
      <c r="GE24" s="15">
        <v>-156.359319</v>
      </c>
      <c r="GF24" s="15">
        <v>448.92318399999999</v>
      </c>
      <c r="GG24" s="15">
        <v>688.93746699999997</v>
      </c>
      <c r="GH24" s="15">
        <v>688.93746699999997</v>
      </c>
      <c r="GI24" s="15">
        <v>-159.78396699999999</v>
      </c>
      <c r="GJ24" s="15">
        <v>-142.75277800000001</v>
      </c>
      <c r="GK24" s="15">
        <v>-160.75089399999999</v>
      </c>
      <c r="GL24" s="15">
        <v>-160.96766199999999</v>
      </c>
      <c r="GM24" s="15">
        <v>-159.579061</v>
      </c>
      <c r="GN24" s="15">
        <v>-159.79135299999999</v>
      </c>
      <c r="GO24" s="15">
        <v>-159.579061</v>
      </c>
      <c r="GP24" s="15">
        <v>-161.02036899999999</v>
      </c>
      <c r="GQ24" s="15">
        <v>-158.36261400000001</v>
      </c>
      <c r="GR24" s="15">
        <v>-160.61661100000001</v>
      </c>
      <c r="GS24" s="15">
        <v>-162.31363099999999</v>
      </c>
      <c r="GT24" s="15">
        <v>-164.82339099999999</v>
      </c>
      <c r="GU24" s="15">
        <v>6.5899169999999998</v>
      </c>
      <c r="GV24" s="15">
        <v>-160.415299</v>
      </c>
      <c r="GW24" s="15">
        <v>-155.36730800000001</v>
      </c>
      <c r="GX24" s="15">
        <v>710.93932500000005</v>
      </c>
      <c r="GY24" s="15">
        <v>-159.76209399999999</v>
      </c>
      <c r="GZ24" s="15">
        <v>-159.78396699999999</v>
      </c>
      <c r="HA24" s="15">
        <v>-159.80720700000001</v>
      </c>
      <c r="HB24" s="15">
        <v>-160.415299</v>
      </c>
      <c r="HC24" s="15">
        <v>-160.415299</v>
      </c>
      <c r="HD24" s="15">
        <v>-160.415299</v>
      </c>
      <c r="HE24" s="15">
        <v>-160.61661100000001</v>
      </c>
      <c r="HF24" s="15">
        <v>722.60818500000005</v>
      </c>
      <c r="HG24" s="15">
        <v>722.60818500000005</v>
      </c>
      <c r="HH24" s="15">
        <v>722.60818500000005</v>
      </c>
      <c r="HI24" s="15">
        <v>722.60818500000005</v>
      </c>
      <c r="HJ24" s="15">
        <v>117.49744200000001</v>
      </c>
      <c r="HK24" s="15">
        <v>-159.39141499999999</v>
      </c>
      <c r="HL24" s="15">
        <v>-159.62537399999999</v>
      </c>
      <c r="HM24" s="15">
        <v>117.49744200000001</v>
      </c>
      <c r="HN24" s="15">
        <v>-160.68473700000001</v>
      </c>
      <c r="HO24" s="15">
        <v>710.93932500000005</v>
      </c>
      <c r="HP24" s="15">
        <v>-159.79135299999999</v>
      </c>
      <c r="HQ24" s="15">
        <v>722.60818500000005</v>
      </c>
      <c r="HR24" s="15">
        <v>-151.31708699999999</v>
      </c>
      <c r="HS24" s="15">
        <v>-151.31708699999999</v>
      </c>
      <c r="HT24" s="15">
        <v>168.067982</v>
      </c>
      <c r="HU24" s="15">
        <v>-159.175749</v>
      </c>
      <c r="HV24" s="15">
        <v>103.438344</v>
      </c>
      <c r="HW24" s="15">
        <v>6.5899169999999998</v>
      </c>
      <c r="HX24" s="15">
        <v>6.5899169999999998</v>
      </c>
      <c r="HY24" s="15">
        <v>687.79234299999996</v>
      </c>
      <c r="HZ24" s="15">
        <v>-144.83974699999999</v>
      </c>
      <c r="IA24" s="15">
        <v>722.60818500000005</v>
      </c>
    </row>
    <row r="25" spans="1:235" s="4" customFormat="1" x14ac:dyDescent="0.2">
      <c r="A25" s="2"/>
      <c r="B25" s="10">
        <v>46177.458333333336</v>
      </c>
      <c r="C25" s="15">
        <v>712.74487299999998</v>
      </c>
      <c r="D25" s="15">
        <v>146.82407599999999</v>
      </c>
      <c r="E25" s="15">
        <v>146.82407599999999</v>
      </c>
      <c r="F25" s="15">
        <v>146.82407599999999</v>
      </c>
      <c r="G25" s="15">
        <v>146.82407599999999</v>
      </c>
      <c r="H25" s="15">
        <v>-153.50748100000001</v>
      </c>
      <c r="I25" s="15">
        <v>-153.794421</v>
      </c>
      <c r="J25" s="15">
        <v>-153.794421</v>
      </c>
      <c r="K25" s="15">
        <v>-153.79185799999999</v>
      </c>
      <c r="L25" s="15">
        <v>-156.34114099999999</v>
      </c>
      <c r="M25" s="15">
        <v>125.05002899999999</v>
      </c>
      <c r="N25" s="15">
        <v>-152.758276</v>
      </c>
      <c r="O25" s="15">
        <v>-152.894419</v>
      </c>
      <c r="P25" s="15">
        <v>593.48712</v>
      </c>
      <c r="Q25" s="15">
        <v>731.59156499999995</v>
      </c>
      <c r="R25" s="15">
        <v>-153.78951499999999</v>
      </c>
      <c r="S25" s="15">
        <v>-149.219145</v>
      </c>
      <c r="T25" s="15">
        <v>593.48712</v>
      </c>
      <c r="U25" s="15">
        <v>230.414221</v>
      </c>
      <c r="V25" s="15">
        <v>230.414221</v>
      </c>
      <c r="W25" s="15">
        <v>593.48712</v>
      </c>
      <c r="X25" s="15">
        <v>-153.360308</v>
      </c>
      <c r="Y25" s="15">
        <v>-149.41053199999999</v>
      </c>
      <c r="Z25" s="15">
        <v>-146.72133199999999</v>
      </c>
      <c r="AA25" s="15">
        <v>-152.681625</v>
      </c>
      <c r="AB25" s="15">
        <v>-135.81555599999999</v>
      </c>
      <c r="AC25" s="15">
        <v>-154.73873699999999</v>
      </c>
      <c r="AD25" s="15">
        <v>-146.72960499999999</v>
      </c>
      <c r="AE25" s="15">
        <v>-155.25232199999999</v>
      </c>
      <c r="AF25" s="15">
        <v>12.902901</v>
      </c>
      <c r="AG25" s="15">
        <v>641.87973</v>
      </c>
      <c r="AH25" s="15">
        <v>641.87973</v>
      </c>
      <c r="AI25" s="15">
        <v>641.87973</v>
      </c>
      <c r="AJ25" s="15">
        <v>641.87973</v>
      </c>
      <c r="AK25" s="15">
        <v>-15.549593</v>
      </c>
      <c r="AL25" s="15">
        <v>593.48712</v>
      </c>
      <c r="AM25" s="15">
        <v>-149.369978</v>
      </c>
      <c r="AN25" s="15">
        <v>-149.369978</v>
      </c>
      <c r="AO25" s="15">
        <v>-152.88701599999999</v>
      </c>
      <c r="AP25" s="15">
        <v>-51.749609999999997</v>
      </c>
      <c r="AQ25" s="15">
        <v>46.605749000000003</v>
      </c>
      <c r="AR25" s="15">
        <v>46.605749000000003</v>
      </c>
      <c r="AS25" s="15">
        <v>-152.88701599999999</v>
      </c>
      <c r="AT25" s="15">
        <v>-152.877227</v>
      </c>
      <c r="AU25" s="15">
        <v>-152.877227</v>
      </c>
      <c r="AV25" s="15">
        <v>-152.877227</v>
      </c>
      <c r="AW25" s="15">
        <v>-146.35238699999999</v>
      </c>
      <c r="AX25" s="15">
        <v>110.957689</v>
      </c>
      <c r="AY25" s="15">
        <v>110.957689</v>
      </c>
      <c r="AZ25" s="15">
        <v>696.6934</v>
      </c>
      <c r="BA25" s="15">
        <v>-184.52977899999999</v>
      </c>
      <c r="BB25" s="15">
        <v>-175.31939</v>
      </c>
      <c r="BC25" s="15">
        <v>-175.31939</v>
      </c>
      <c r="BD25" s="15">
        <v>-175.31939</v>
      </c>
      <c r="BE25" s="15">
        <v>-157.18144799999999</v>
      </c>
      <c r="BF25" s="15">
        <v>-175.31939</v>
      </c>
      <c r="BG25" s="15">
        <v>-152.866714</v>
      </c>
      <c r="BH25" s="15">
        <v>-152.877227</v>
      </c>
      <c r="BI25" s="15">
        <v>-152.877227</v>
      </c>
      <c r="BJ25" s="15">
        <v>-152.877227</v>
      </c>
      <c r="BK25" s="15">
        <v>-152.27735899999999</v>
      </c>
      <c r="BL25" s="15">
        <v>-152.27735899999999</v>
      </c>
      <c r="BM25" s="15">
        <v>652.02584999999999</v>
      </c>
      <c r="BN25" s="15">
        <v>691.88046099999997</v>
      </c>
      <c r="BO25" s="15">
        <v>-153.29246800000001</v>
      </c>
      <c r="BP25" s="15">
        <v>-138.39590999999999</v>
      </c>
      <c r="BQ25" s="15">
        <v>-150.88015100000001</v>
      </c>
      <c r="BR25" s="15">
        <v>-15.549593</v>
      </c>
      <c r="BS25" s="15">
        <v>-15.549593</v>
      </c>
      <c r="BT25" s="15">
        <v>-147.971171</v>
      </c>
      <c r="BU25" s="15">
        <v>585.90871500000003</v>
      </c>
      <c r="BV25" s="15">
        <v>-152.34835699999999</v>
      </c>
      <c r="BW25" s="15">
        <v>697.84123299999999</v>
      </c>
      <c r="BX25" s="15">
        <v>-153.78896599999999</v>
      </c>
      <c r="BY25" s="15">
        <v>-152.34835699999999</v>
      </c>
      <c r="BZ25" s="15">
        <v>-152.34835699999999</v>
      </c>
      <c r="CA25" s="15">
        <v>146.82407599999999</v>
      </c>
      <c r="CB25" s="15">
        <v>641.87973</v>
      </c>
      <c r="CC25" s="15">
        <v>-154.018731</v>
      </c>
      <c r="CD25" s="15">
        <v>-149.363429</v>
      </c>
      <c r="CE25" s="15">
        <v>-149.363429</v>
      </c>
      <c r="CF25" s="15">
        <v>641.87973</v>
      </c>
      <c r="CG25" s="15">
        <v>-155.42266100000001</v>
      </c>
      <c r="CH25" s="15">
        <v>697.84123299999999</v>
      </c>
      <c r="CI25" s="15">
        <v>-184.52977899999999</v>
      </c>
      <c r="CJ25" s="15">
        <v>-184.52977899999999</v>
      </c>
      <c r="CK25" s="15">
        <v>-155.653189</v>
      </c>
      <c r="CL25" s="15">
        <v>709.89586499999996</v>
      </c>
      <c r="CM25" s="15">
        <v>709.89586499999996</v>
      </c>
      <c r="CN25" s="15">
        <v>731.59156499999995</v>
      </c>
      <c r="CO25" s="15">
        <v>709.89586499999996</v>
      </c>
      <c r="CP25" s="15">
        <v>709.89586499999996</v>
      </c>
      <c r="CQ25" s="15">
        <v>110.957689</v>
      </c>
      <c r="CR25" s="15">
        <v>585.90871500000003</v>
      </c>
      <c r="CS25" s="15">
        <v>567.55270599999994</v>
      </c>
      <c r="CT25" s="15">
        <v>-151.262001</v>
      </c>
      <c r="CU25" s="15">
        <v>-138.39590999999999</v>
      </c>
      <c r="CV25" s="15">
        <v>-51.749609999999997</v>
      </c>
      <c r="CW25" s="15">
        <v>86.343303000000006</v>
      </c>
      <c r="CX25" s="15">
        <v>-146.72960499999999</v>
      </c>
      <c r="CY25" s="15">
        <v>-152.681625</v>
      </c>
      <c r="CZ25" s="15">
        <v>-135.81555599999999</v>
      </c>
      <c r="DA25" s="15">
        <v>-155.25232199999999</v>
      </c>
      <c r="DB25" s="15">
        <v>-155.25232199999999</v>
      </c>
      <c r="DC25" s="15">
        <v>-152.81851700000001</v>
      </c>
      <c r="DD25" s="15">
        <v>-153.78929500000001</v>
      </c>
      <c r="DE25" s="15">
        <v>-153.789297</v>
      </c>
      <c r="DF25" s="15">
        <v>-153.78896599999999</v>
      </c>
      <c r="DG25" s="15">
        <v>-154.073509</v>
      </c>
      <c r="DH25" s="15">
        <v>-152.34835699999999</v>
      </c>
      <c r="DI25" s="15">
        <v>-152.34835699999999</v>
      </c>
      <c r="DJ25" s="15">
        <v>-171.3204255</v>
      </c>
      <c r="DK25" s="15">
        <v>-153.789469</v>
      </c>
      <c r="DL25" s="15">
        <v>641.87973</v>
      </c>
      <c r="DM25" s="15">
        <v>-153.05086499999999</v>
      </c>
      <c r="DN25" s="15">
        <v>-153.05086499999999</v>
      </c>
      <c r="DO25" s="15">
        <v>-157.18144799999999</v>
      </c>
      <c r="DP25" s="15">
        <v>731.59156499999995</v>
      </c>
      <c r="DQ25" s="15">
        <v>726.41801899999996</v>
      </c>
      <c r="DR25" s="15">
        <v>522.27360699999997</v>
      </c>
      <c r="DS25" s="15">
        <v>-15.549593</v>
      </c>
      <c r="DT25" s="15">
        <v>735.48924399999999</v>
      </c>
      <c r="DU25" s="15">
        <v>-175.31939</v>
      </c>
      <c r="DV25" s="15">
        <v>-175.31939</v>
      </c>
      <c r="DW25" s="15">
        <v>-1.472628</v>
      </c>
      <c r="DX25" s="15">
        <v>-153.82067900000001</v>
      </c>
      <c r="DY25" s="15">
        <v>-153.818174</v>
      </c>
      <c r="DZ25" s="15">
        <v>-148.90024299999999</v>
      </c>
      <c r="EA25" s="15">
        <v>-51.749609999999997</v>
      </c>
      <c r="EB25" s="15">
        <v>-51.749609999999997</v>
      </c>
      <c r="EC25" s="15">
        <v>175.74014399999999</v>
      </c>
      <c r="ED25" s="15">
        <v>-155.42266100000001</v>
      </c>
      <c r="EE25" s="15">
        <v>-155.42266100000001</v>
      </c>
      <c r="EF25" s="15">
        <v>-146.72133199999999</v>
      </c>
      <c r="EG25" s="15">
        <v>-146.72133199999999</v>
      </c>
      <c r="EH25" s="15">
        <v>-152.894419</v>
      </c>
      <c r="EI25" s="15">
        <v>176.73089899999999</v>
      </c>
      <c r="EJ25" s="15">
        <v>-152.681625</v>
      </c>
      <c r="EK25" s="15">
        <v>-152.88701599999999</v>
      </c>
      <c r="EL25" s="15">
        <v>-152.88701599999999</v>
      </c>
      <c r="EM25" s="15">
        <v>-138.39590999999999</v>
      </c>
      <c r="EN25" s="15">
        <v>-153.85622900000001</v>
      </c>
      <c r="EO25" s="15">
        <v>-153.78930500000001</v>
      </c>
      <c r="EP25" s="15">
        <v>-153.78896599999999</v>
      </c>
      <c r="EQ25" s="15">
        <v>-151.188784</v>
      </c>
      <c r="ER25" s="15">
        <v>-154.83867499999999</v>
      </c>
      <c r="ES25" s="15">
        <v>731.59156499999995</v>
      </c>
      <c r="ET25" s="15">
        <v>-184.52977899999999</v>
      </c>
      <c r="EU25" s="15">
        <v>-184.52977899999999</v>
      </c>
      <c r="EV25" s="15">
        <v>-144.400116</v>
      </c>
      <c r="EW25" s="15">
        <v>-75.140364000000005</v>
      </c>
      <c r="EX25" s="15">
        <v>-51.749609999999997</v>
      </c>
      <c r="EY25" s="15">
        <v>-105.693994</v>
      </c>
      <c r="EZ25" s="15">
        <v>-51.749609999999997</v>
      </c>
      <c r="FA25" s="15">
        <v>-152.93304800000001</v>
      </c>
      <c r="FB25" s="15">
        <v>44.228611000000001</v>
      </c>
      <c r="FC25" s="15">
        <v>46.605749000000003</v>
      </c>
      <c r="FD25" s="15">
        <v>230.414221</v>
      </c>
      <c r="FE25" s="15">
        <v>230.414221</v>
      </c>
      <c r="FF25" s="15">
        <v>230.414221</v>
      </c>
      <c r="FG25" s="15">
        <v>585.90871500000003</v>
      </c>
      <c r="FH25" s="15">
        <v>112.20627500000001</v>
      </c>
      <c r="FI25" s="15">
        <v>731.59156499999995</v>
      </c>
      <c r="FJ25" s="15">
        <v>-189.61805699999999</v>
      </c>
      <c r="FK25" s="15">
        <v>719.89511400000004</v>
      </c>
      <c r="FL25" s="15">
        <v>652.02584999999999</v>
      </c>
      <c r="FM25" s="15">
        <v>731.59156499999995</v>
      </c>
      <c r="FN25" s="15">
        <v>-157.18144799999999</v>
      </c>
      <c r="FO25" s="15">
        <v>-157.18144799999999</v>
      </c>
      <c r="FP25" s="15">
        <v>-105.85821900000001</v>
      </c>
      <c r="FQ25" s="15">
        <v>-155.653189</v>
      </c>
      <c r="FR25" s="15">
        <v>146.82407599999999</v>
      </c>
      <c r="FS25" s="15">
        <v>146.82407599999999</v>
      </c>
      <c r="FT25" s="15">
        <v>146.82407599999999</v>
      </c>
      <c r="FU25" s="15">
        <v>-154.126341</v>
      </c>
      <c r="FV25" s="15">
        <v>-154.126341</v>
      </c>
      <c r="FW25" s="15">
        <v>-152.894419</v>
      </c>
      <c r="FX25" s="15">
        <v>-152.894419</v>
      </c>
      <c r="FY25" s="15">
        <v>-152.894419</v>
      </c>
      <c r="FZ25" s="15">
        <v>-153.10744500000001</v>
      </c>
      <c r="GA25" s="15">
        <v>-153.15666100000001</v>
      </c>
      <c r="GB25" s="15">
        <v>-153.612965</v>
      </c>
      <c r="GC25" s="15">
        <v>-153.612965</v>
      </c>
      <c r="GD25" s="15">
        <v>230.414221</v>
      </c>
      <c r="GE25" s="15">
        <v>-149.45427000000001</v>
      </c>
      <c r="GF25" s="15">
        <v>457.259432</v>
      </c>
      <c r="GG25" s="15">
        <v>697.84123299999999</v>
      </c>
      <c r="GH25" s="15">
        <v>697.84123299999999</v>
      </c>
      <c r="GI25" s="15">
        <v>-152.88701599999999</v>
      </c>
      <c r="GJ25" s="15">
        <v>-135.81555599999999</v>
      </c>
      <c r="GK25" s="15">
        <v>-153.85622900000001</v>
      </c>
      <c r="GL25" s="15">
        <v>-154.073509</v>
      </c>
      <c r="GM25" s="15">
        <v>-152.681625</v>
      </c>
      <c r="GN25" s="15">
        <v>-152.894419</v>
      </c>
      <c r="GO25" s="15">
        <v>-152.681625</v>
      </c>
      <c r="GP25" s="15">
        <v>-154.126341</v>
      </c>
      <c r="GQ25" s="15">
        <v>-151.462301</v>
      </c>
      <c r="GR25" s="15">
        <v>-153.72162800000001</v>
      </c>
      <c r="GS25" s="15">
        <v>-155.42266100000001</v>
      </c>
      <c r="GT25" s="15">
        <v>-157.938355</v>
      </c>
      <c r="GU25" s="15">
        <v>13.880262</v>
      </c>
      <c r="GV25" s="15">
        <v>-153.51984100000001</v>
      </c>
      <c r="GW25" s="15">
        <v>-148.459914</v>
      </c>
      <c r="GX25" s="15">
        <v>719.89511400000004</v>
      </c>
      <c r="GY25" s="15">
        <v>-152.86509100000001</v>
      </c>
      <c r="GZ25" s="15">
        <v>-152.88701599999999</v>
      </c>
      <c r="HA25" s="15">
        <v>-152.91031000000001</v>
      </c>
      <c r="HB25" s="15">
        <v>-153.51984100000001</v>
      </c>
      <c r="HC25" s="15">
        <v>-153.51984100000001</v>
      </c>
      <c r="HD25" s="15">
        <v>-153.51984100000001</v>
      </c>
      <c r="HE25" s="15">
        <v>-153.72162800000001</v>
      </c>
      <c r="HF25" s="15">
        <v>731.59156499999995</v>
      </c>
      <c r="HG25" s="15">
        <v>731.59156499999995</v>
      </c>
      <c r="HH25" s="15">
        <v>731.59156499999995</v>
      </c>
      <c r="HI25" s="15">
        <v>731.59156499999995</v>
      </c>
      <c r="HJ25" s="15">
        <v>125.05002899999999</v>
      </c>
      <c r="HK25" s="15">
        <v>-152.49353500000001</v>
      </c>
      <c r="HL25" s="15">
        <v>-152.728047</v>
      </c>
      <c r="HM25" s="15">
        <v>125.05002899999999</v>
      </c>
      <c r="HN25" s="15">
        <v>-153.78991500000001</v>
      </c>
      <c r="HO25" s="15">
        <v>719.89511400000004</v>
      </c>
      <c r="HP25" s="15">
        <v>-152.894419</v>
      </c>
      <c r="HQ25" s="15">
        <v>731.59156499999995</v>
      </c>
      <c r="HR25" s="15">
        <v>-144.400116</v>
      </c>
      <c r="HS25" s="15">
        <v>-144.400116</v>
      </c>
      <c r="HT25" s="15">
        <v>175.74014399999999</v>
      </c>
      <c r="HU25" s="15">
        <v>-152.27735899999999</v>
      </c>
      <c r="HV25" s="15">
        <v>110.957689</v>
      </c>
      <c r="HW25" s="15">
        <v>13.880262</v>
      </c>
      <c r="HX25" s="15">
        <v>13.880262</v>
      </c>
      <c r="HY25" s="15">
        <v>696.6934</v>
      </c>
      <c r="HZ25" s="15">
        <v>-137.90745899999999</v>
      </c>
      <c r="IA25" s="15">
        <v>731.59156499999995</v>
      </c>
    </row>
    <row r="26" spans="1:235" s="4" customFormat="1" x14ac:dyDescent="0.2">
      <c r="A26" s="2"/>
      <c r="B26" s="10">
        <v>46177.479166666664</v>
      </c>
      <c r="C26" s="15">
        <v>701.49262299999998</v>
      </c>
      <c r="D26" s="15">
        <v>146.436037</v>
      </c>
      <c r="E26" s="15">
        <v>146.436037</v>
      </c>
      <c r="F26" s="15">
        <v>146.436037</v>
      </c>
      <c r="G26" s="15">
        <v>146.436037</v>
      </c>
      <c r="H26" s="15">
        <v>-148.129932</v>
      </c>
      <c r="I26" s="15">
        <v>-148.41136399999999</v>
      </c>
      <c r="J26" s="15">
        <v>-148.41136399999999</v>
      </c>
      <c r="K26" s="15">
        <v>-148.408849</v>
      </c>
      <c r="L26" s="15">
        <v>-150.90919299999999</v>
      </c>
      <c r="M26" s="15">
        <v>125.07999599999999</v>
      </c>
      <c r="N26" s="15">
        <v>-147.39510999999999</v>
      </c>
      <c r="O26" s="15">
        <v>-147.528639</v>
      </c>
      <c r="P26" s="15">
        <v>584.52431000000001</v>
      </c>
      <c r="Q26" s="15">
        <v>719.97750699999995</v>
      </c>
      <c r="R26" s="15">
        <v>-148.406552</v>
      </c>
      <c r="S26" s="15">
        <v>-143.92392100000001</v>
      </c>
      <c r="T26" s="15">
        <v>584.52431000000001</v>
      </c>
      <c r="U26" s="15">
        <v>228.421469</v>
      </c>
      <c r="V26" s="15">
        <v>228.421469</v>
      </c>
      <c r="W26" s="15">
        <v>584.52431000000001</v>
      </c>
      <c r="X26" s="15">
        <v>-147.98558399999999</v>
      </c>
      <c r="Y26" s="15">
        <v>-144.11163400000001</v>
      </c>
      <c r="Z26" s="15">
        <v>-141.47405900000001</v>
      </c>
      <c r="AA26" s="15">
        <v>-147.31993</v>
      </c>
      <c r="AB26" s="15">
        <v>-130.777646</v>
      </c>
      <c r="AC26" s="15">
        <v>-149.33755099999999</v>
      </c>
      <c r="AD26" s="15">
        <v>-141.48217399999999</v>
      </c>
      <c r="AE26" s="15">
        <v>-149.84127699999999</v>
      </c>
      <c r="AF26" s="15">
        <v>15.085801999999999</v>
      </c>
      <c r="AG26" s="15">
        <v>631.98790599999995</v>
      </c>
      <c r="AH26" s="15">
        <v>631.98790599999995</v>
      </c>
      <c r="AI26" s="15">
        <v>631.98790599999995</v>
      </c>
      <c r="AJ26" s="15">
        <v>631.98790599999995</v>
      </c>
      <c r="AK26" s="15">
        <v>-12.820478</v>
      </c>
      <c r="AL26" s="15">
        <v>584.52431000000001</v>
      </c>
      <c r="AM26" s="15">
        <v>-144.07185799999999</v>
      </c>
      <c r="AN26" s="15">
        <v>-144.07185799999999</v>
      </c>
      <c r="AO26" s="15">
        <v>-147.521378</v>
      </c>
      <c r="AP26" s="15">
        <v>-48.325549000000002</v>
      </c>
      <c r="AQ26" s="15">
        <v>48.141643000000002</v>
      </c>
      <c r="AR26" s="15">
        <v>48.141643000000002</v>
      </c>
      <c r="AS26" s="15">
        <v>-147.521378</v>
      </c>
      <c r="AT26" s="15">
        <v>-147.51177799999999</v>
      </c>
      <c r="AU26" s="15">
        <v>-147.51177799999999</v>
      </c>
      <c r="AV26" s="15">
        <v>-147.51177799999999</v>
      </c>
      <c r="AW26" s="15">
        <v>-141.11219800000001</v>
      </c>
      <c r="AX26" s="15">
        <v>111.25819199999999</v>
      </c>
      <c r="AY26" s="15">
        <v>111.25819199999999</v>
      </c>
      <c r="AZ26" s="15">
        <v>685.74929699999996</v>
      </c>
      <c r="BA26" s="15">
        <v>-178.556682</v>
      </c>
      <c r="BB26" s="15">
        <v>-169.52310900000001</v>
      </c>
      <c r="BC26" s="15">
        <v>-169.52310900000001</v>
      </c>
      <c r="BD26" s="15">
        <v>-169.52310900000001</v>
      </c>
      <c r="BE26" s="15">
        <v>-151.73336900000001</v>
      </c>
      <c r="BF26" s="15">
        <v>-169.52310900000001</v>
      </c>
      <c r="BG26" s="15">
        <v>-147.50146599999999</v>
      </c>
      <c r="BH26" s="15">
        <v>-147.51177799999999</v>
      </c>
      <c r="BI26" s="15">
        <v>-147.51177799999999</v>
      </c>
      <c r="BJ26" s="15">
        <v>-147.51177799999999</v>
      </c>
      <c r="BK26" s="15">
        <v>-146.92342500000001</v>
      </c>
      <c r="BL26" s="15">
        <v>-146.92342500000001</v>
      </c>
      <c r="BM26" s="15">
        <v>641.93924700000002</v>
      </c>
      <c r="BN26" s="15">
        <v>681.02875300000005</v>
      </c>
      <c r="BO26" s="15">
        <v>-147.91904700000001</v>
      </c>
      <c r="BP26" s="15">
        <v>-133.30846399999999</v>
      </c>
      <c r="BQ26" s="15">
        <v>-145.55304000000001</v>
      </c>
      <c r="BR26" s="15">
        <v>-12.820478</v>
      </c>
      <c r="BS26" s="15">
        <v>-12.820478</v>
      </c>
      <c r="BT26" s="15">
        <v>-142.699905</v>
      </c>
      <c r="BU26" s="15">
        <v>577.09139000000005</v>
      </c>
      <c r="BV26" s="15">
        <v>-146.99306100000001</v>
      </c>
      <c r="BW26" s="15">
        <v>686.87509299999999</v>
      </c>
      <c r="BX26" s="15">
        <v>-148.406013</v>
      </c>
      <c r="BY26" s="15">
        <v>-146.99306100000001</v>
      </c>
      <c r="BZ26" s="15">
        <v>-146.99306100000001</v>
      </c>
      <c r="CA26" s="15">
        <v>146.436037</v>
      </c>
      <c r="CB26" s="15">
        <v>631.98790599999995</v>
      </c>
      <c r="CC26" s="15">
        <v>-148.63136700000001</v>
      </c>
      <c r="CD26" s="15">
        <v>-144.06543600000001</v>
      </c>
      <c r="CE26" s="15">
        <v>-144.06543600000001</v>
      </c>
      <c r="CF26" s="15">
        <v>631.98790599999995</v>
      </c>
      <c r="CG26" s="15">
        <v>-150.00834599999999</v>
      </c>
      <c r="CH26" s="15">
        <v>686.87509299999999</v>
      </c>
      <c r="CI26" s="15">
        <v>-178.556682</v>
      </c>
      <c r="CJ26" s="15">
        <v>-178.556682</v>
      </c>
      <c r="CK26" s="15">
        <v>-150.23444799999999</v>
      </c>
      <c r="CL26" s="15">
        <v>698.698308</v>
      </c>
      <c r="CM26" s="15">
        <v>698.698308</v>
      </c>
      <c r="CN26" s="15">
        <v>719.97750699999995</v>
      </c>
      <c r="CO26" s="15">
        <v>698.698308</v>
      </c>
      <c r="CP26" s="15">
        <v>698.698308</v>
      </c>
      <c r="CQ26" s="15">
        <v>111.25819199999999</v>
      </c>
      <c r="CR26" s="15">
        <v>577.09139000000005</v>
      </c>
      <c r="CS26" s="15">
        <v>559.08776899999998</v>
      </c>
      <c r="CT26" s="15">
        <v>-145.92756</v>
      </c>
      <c r="CU26" s="15">
        <v>-133.30846399999999</v>
      </c>
      <c r="CV26" s="15">
        <v>-48.325549000000002</v>
      </c>
      <c r="CW26" s="15">
        <v>87.116337999999999</v>
      </c>
      <c r="CX26" s="15">
        <v>-141.48217399999999</v>
      </c>
      <c r="CY26" s="15">
        <v>-147.31993</v>
      </c>
      <c r="CZ26" s="15">
        <v>-130.777646</v>
      </c>
      <c r="DA26" s="15">
        <v>-149.84127699999999</v>
      </c>
      <c r="DB26" s="15">
        <v>-149.84127699999999</v>
      </c>
      <c r="DC26" s="15">
        <v>-147.454194</v>
      </c>
      <c r="DD26" s="15">
        <v>-148.40633600000001</v>
      </c>
      <c r="DE26" s="15">
        <v>-148.40633800000001</v>
      </c>
      <c r="DF26" s="15">
        <v>-148.406013</v>
      </c>
      <c r="DG26" s="15">
        <v>-148.68509399999999</v>
      </c>
      <c r="DH26" s="15">
        <v>-146.99306100000001</v>
      </c>
      <c r="DI26" s="15">
        <v>-146.99306100000001</v>
      </c>
      <c r="DJ26" s="15">
        <v>-165.60091399999999</v>
      </c>
      <c r="DK26" s="15">
        <v>-148.40650600000001</v>
      </c>
      <c r="DL26" s="15">
        <v>631.98790599999995</v>
      </c>
      <c r="DM26" s="15">
        <v>-147.68208200000001</v>
      </c>
      <c r="DN26" s="15">
        <v>-147.68208200000001</v>
      </c>
      <c r="DO26" s="15">
        <v>-151.73336900000001</v>
      </c>
      <c r="DP26" s="15">
        <v>719.97750699999995</v>
      </c>
      <c r="DQ26" s="15">
        <v>714.903279</v>
      </c>
      <c r="DR26" s="15">
        <v>514.67791099999999</v>
      </c>
      <c r="DS26" s="15">
        <v>-12.820478</v>
      </c>
      <c r="DT26" s="15">
        <v>723.80035999999996</v>
      </c>
      <c r="DU26" s="15">
        <v>-169.52310900000001</v>
      </c>
      <c r="DV26" s="15">
        <v>-169.52310900000001</v>
      </c>
      <c r="DW26" s="15">
        <v>0.98624599999999996</v>
      </c>
      <c r="DX26" s="15">
        <v>-148.437118</v>
      </c>
      <c r="DY26" s="15">
        <v>-148.43466100000001</v>
      </c>
      <c r="DZ26" s="15">
        <v>-143.611141</v>
      </c>
      <c r="EA26" s="15">
        <v>-48.325549000000002</v>
      </c>
      <c r="EB26" s="15">
        <v>-48.325549000000002</v>
      </c>
      <c r="EC26" s="15">
        <v>174.79699199999999</v>
      </c>
      <c r="ED26" s="15">
        <v>-150.00834599999999</v>
      </c>
      <c r="EE26" s="15">
        <v>-150.00834599999999</v>
      </c>
      <c r="EF26" s="15">
        <v>-141.47405900000001</v>
      </c>
      <c r="EG26" s="15">
        <v>-141.47405900000001</v>
      </c>
      <c r="EH26" s="15">
        <v>-147.528639</v>
      </c>
      <c r="EI26" s="15">
        <v>175.76872700000001</v>
      </c>
      <c r="EJ26" s="15">
        <v>-147.31993</v>
      </c>
      <c r="EK26" s="15">
        <v>-147.521378</v>
      </c>
      <c r="EL26" s="15">
        <v>-147.521378</v>
      </c>
      <c r="EM26" s="15">
        <v>-133.30846399999999</v>
      </c>
      <c r="EN26" s="15">
        <v>-148.47198499999999</v>
      </c>
      <c r="EO26" s="15">
        <v>-148.40634499999999</v>
      </c>
      <c r="EP26" s="15">
        <v>-148.406013</v>
      </c>
      <c r="EQ26" s="15">
        <v>-145.85574800000001</v>
      </c>
      <c r="ER26" s="15">
        <v>-149.43557100000001</v>
      </c>
      <c r="ES26" s="15">
        <v>719.97750699999995</v>
      </c>
      <c r="ET26" s="15">
        <v>-178.556682</v>
      </c>
      <c r="EU26" s="15">
        <v>-178.556682</v>
      </c>
      <c r="EV26" s="15">
        <v>-139.197405</v>
      </c>
      <c r="EW26" s="15">
        <v>-71.267261000000005</v>
      </c>
      <c r="EX26" s="15">
        <v>-48.325549000000002</v>
      </c>
      <c r="EY26" s="15">
        <v>-101.23434</v>
      </c>
      <c r="EZ26" s="15">
        <v>-48.325549000000002</v>
      </c>
      <c r="FA26" s="15">
        <v>-147.56652700000001</v>
      </c>
      <c r="FB26" s="15">
        <v>45.810139999999997</v>
      </c>
      <c r="FC26" s="15">
        <v>48.141643000000002</v>
      </c>
      <c r="FD26" s="15">
        <v>228.421469</v>
      </c>
      <c r="FE26" s="15">
        <v>228.421469</v>
      </c>
      <c r="FF26" s="15">
        <v>228.421469</v>
      </c>
      <c r="FG26" s="15">
        <v>577.09139000000005</v>
      </c>
      <c r="FH26" s="15">
        <v>112.482809</v>
      </c>
      <c r="FI26" s="15">
        <v>719.97750699999995</v>
      </c>
      <c r="FJ26" s="15">
        <v>-183.54727800000001</v>
      </c>
      <c r="FK26" s="15">
        <v>708.50559699999997</v>
      </c>
      <c r="FL26" s="15">
        <v>641.93924700000002</v>
      </c>
      <c r="FM26" s="15">
        <v>719.97750699999995</v>
      </c>
      <c r="FN26" s="15">
        <v>-151.73336900000001</v>
      </c>
      <c r="FO26" s="15">
        <v>-151.73336900000001</v>
      </c>
      <c r="FP26" s="15">
        <v>-101.395413</v>
      </c>
      <c r="FQ26" s="15">
        <v>-150.23444799999999</v>
      </c>
      <c r="FR26" s="15">
        <v>146.436037</v>
      </c>
      <c r="FS26" s="15">
        <v>146.436037</v>
      </c>
      <c r="FT26" s="15">
        <v>146.436037</v>
      </c>
      <c r="FU26" s="15">
        <v>-148.73691199999999</v>
      </c>
      <c r="FV26" s="15">
        <v>-148.73691199999999</v>
      </c>
      <c r="FW26" s="15">
        <v>-147.528639</v>
      </c>
      <c r="FX26" s="15">
        <v>-147.528639</v>
      </c>
      <c r="FY26" s="15">
        <v>-147.528639</v>
      </c>
      <c r="FZ26" s="15">
        <v>-147.73757599999999</v>
      </c>
      <c r="GA26" s="15">
        <v>-147.78584699999999</v>
      </c>
      <c r="GB26" s="15">
        <v>-148.23339100000001</v>
      </c>
      <c r="GC26" s="15">
        <v>-148.23339100000001</v>
      </c>
      <c r="GD26" s="15">
        <v>228.421469</v>
      </c>
      <c r="GE26" s="15">
        <v>-144.15453299999999</v>
      </c>
      <c r="GF26" s="15">
        <v>450.91183999999998</v>
      </c>
      <c r="GG26" s="15">
        <v>686.87509299999999</v>
      </c>
      <c r="GH26" s="15">
        <v>686.87509299999999</v>
      </c>
      <c r="GI26" s="15">
        <v>-147.521378</v>
      </c>
      <c r="GJ26" s="15">
        <v>-130.777646</v>
      </c>
      <c r="GK26" s="15">
        <v>-148.47198499999999</v>
      </c>
      <c r="GL26" s="15">
        <v>-148.68509399999999</v>
      </c>
      <c r="GM26" s="15">
        <v>-147.31993</v>
      </c>
      <c r="GN26" s="15">
        <v>-147.528639</v>
      </c>
      <c r="GO26" s="15">
        <v>-147.31993</v>
      </c>
      <c r="GP26" s="15">
        <v>-148.73691199999999</v>
      </c>
      <c r="GQ26" s="15">
        <v>-146.12401500000001</v>
      </c>
      <c r="GR26" s="15">
        <v>-148.339968</v>
      </c>
      <c r="GS26" s="15">
        <v>-150.00834599999999</v>
      </c>
      <c r="GT26" s="15">
        <v>-152.47574499999999</v>
      </c>
      <c r="GU26" s="15">
        <v>16.0444</v>
      </c>
      <c r="GV26" s="15">
        <v>-148.142055</v>
      </c>
      <c r="GW26" s="15">
        <v>-143.17926499999999</v>
      </c>
      <c r="GX26" s="15">
        <v>708.50559699999997</v>
      </c>
      <c r="GY26" s="15">
        <v>-147.49987400000001</v>
      </c>
      <c r="GZ26" s="15">
        <v>-147.521378</v>
      </c>
      <c r="HA26" s="15">
        <v>-147.54422500000001</v>
      </c>
      <c r="HB26" s="15">
        <v>-148.142055</v>
      </c>
      <c r="HC26" s="15">
        <v>-148.142055</v>
      </c>
      <c r="HD26" s="15">
        <v>-148.142055</v>
      </c>
      <c r="HE26" s="15">
        <v>-148.339968</v>
      </c>
      <c r="HF26" s="15">
        <v>719.97750699999995</v>
      </c>
      <c r="HG26" s="15">
        <v>719.97750699999995</v>
      </c>
      <c r="HH26" s="15">
        <v>719.97750699999995</v>
      </c>
      <c r="HI26" s="15">
        <v>719.97750699999995</v>
      </c>
      <c r="HJ26" s="15">
        <v>125.07999599999999</v>
      </c>
      <c r="HK26" s="15">
        <v>-147.13545099999999</v>
      </c>
      <c r="HL26" s="15">
        <v>-147.36546100000001</v>
      </c>
      <c r="HM26" s="15">
        <v>125.07999599999999</v>
      </c>
      <c r="HN26" s="15">
        <v>-148.40694500000001</v>
      </c>
      <c r="HO26" s="15">
        <v>708.50559699999997</v>
      </c>
      <c r="HP26" s="15">
        <v>-147.528639</v>
      </c>
      <c r="HQ26" s="15">
        <v>719.97750699999995</v>
      </c>
      <c r="HR26" s="15">
        <v>-139.197405</v>
      </c>
      <c r="HS26" s="15">
        <v>-139.197405</v>
      </c>
      <c r="HT26" s="15">
        <v>174.79699199999999</v>
      </c>
      <c r="HU26" s="15">
        <v>-146.92342500000001</v>
      </c>
      <c r="HV26" s="15">
        <v>111.25819199999999</v>
      </c>
      <c r="HW26" s="15">
        <v>16.0444</v>
      </c>
      <c r="HX26" s="15">
        <v>16.0444</v>
      </c>
      <c r="HY26" s="15">
        <v>685.74929699999996</v>
      </c>
      <c r="HZ26" s="15">
        <v>-132.82939099999999</v>
      </c>
      <c r="IA26" s="15">
        <v>719.97750699999995</v>
      </c>
    </row>
    <row r="27" spans="1:235" s="4" customFormat="1" x14ac:dyDescent="0.2">
      <c r="A27" s="2"/>
      <c r="B27" s="10">
        <v>46177.5</v>
      </c>
      <c r="C27" s="15">
        <v>696.64084800000001</v>
      </c>
      <c r="D27" s="15">
        <v>144.690179</v>
      </c>
      <c r="E27" s="15">
        <v>144.690179</v>
      </c>
      <c r="F27" s="15">
        <v>144.690179</v>
      </c>
      <c r="G27" s="15">
        <v>144.690179</v>
      </c>
      <c r="H27" s="15">
        <v>-148.227495</v>
      </c>
      <c r="I27" s="15">
        <v>-148.507352</v>
      </c>
      <c r="J27" s="15">
        <v>-148.507352</v>
      </c>
      <c r="K27" s="15">
        <v>-148.504852</v>
      </c>
      <c r="L27" s="15">
        <v>-150.99120400000001</v>
      </c>
      <c r="M27" s="15">
        <v>123.453639</v>
      </c>
      <c r="N27" s="15">
        <v>-147.49678499999999</v>
      </c>
      <c r="O27" s="15">
        <v>-147.62956700000001</v>
      </c>
      <c r="P27" s="15">
        <v>580.32705199999998</v>
      </c>
      <c r="Q27" s="15">
        <v>715.02229699999998</v>
      </c>
      <c r="R27" s="15">
        <v>-148.502567</v>
      </c>
      <c r="S27" s="15">
        <v>-144.045019</v>
      </c>
      <c r="T27" s="15">
        <v>580.32705199999998</v>
      </c>
      <c r="U27" s="15">
        <v>226.216847</v>
      </c>
      <c r="V27" s="15">
        <v>226.216847</v>
      </c>
      <c r="W27" s="15">
        <v>580.32705199999998</v>
      </c>
      <c r="X27" s="15">
        <v>-148.083955</v>
      </c>
      <c r="Y27" s="15">
        <v>-144.23168200000001</v>
      </c>
      <c r="Z27" s="15">
        <v>-141.60886600000001</v>
      </c>
      <c r="AA27" s="15">
        <v>-147.42202599999999</v>
      </c>
      <c r="AB27" s="15">
        <v>-130.972307</v>
      </c>
      <c r="AC27" s="15">
        <v>-149.42835700000001</v>
      </c>
      <c r="AD27" s="15">
        <v>-141.61693500000001</v>
      </c>
      <c r="AE27" s="15">
        <v>-149.92926399999999</v>
      </c>
      <c r="AF27" s="15">
        <v>14.074937</v>
      </c>
      <c r="AG27" s="15">
        <v>627.52505699999995</v>
      </c>
      <c r="AH27" s="15">
        <v>627.52505699999995</v>
      </c>
      <c r="AI27" s="15">
        <v>627.52505699999995</v>
      </c>
      <c r="AJ27" s="15">
        <v>627.52505699999995</v>
      </c>
      <c r="AK27" s="15">
        <v>-13.675189</v>
      </c>
      <c r="AL27" s="15">
        <v>580.32705199999998</v>
      </c>
      <c r="AM27" s="15">
        <v>-144.19212899999999</v>
      </c>
      <c r="AN27" s="15">
        <v>-144.19212899999999</v>
      </c>
      <c r="AO27" s="15">
        <v>-147.62234599999999</v>
      </c>
      <c r="AP27" s="15">
        <v>-48.981585000000003</v>
      </c>
      <c r="AQ27" s="15">
        <v>46.945808</v>
      </c>
      <c r="AR27" s="15">
        <v>46.945808</v>
      </c>
      <c r="AS27" s="15">
        <v>-147.62234599999999</v>
      </c>
      <c r="AT27" s="15">
        <v>-147.61279999999999</v>
      </c>
      <c r="AU27" s="15">
        <v>-147.61279999999999</v>
      </c>
      <c r="AV27" s="15">
        <v>-147.61279999999999</v>
      </c>
      <c r="AW27" s="15">
        <v>-141.24902900000001</v>
      </c>
      <c r="AX27" s="15">
        <v>109.709177</v>
      </c>
      <c r="AY27" s="15">
        <v>109.709177</v>
      </c>
      <c r="AZ27" s="15">
        <v>680.98561700000005</v>
      </c>
      <c r="BA27" s="15">
        <v>-178.48398700000001</v>
      </c>
      <c r="BB27" s="15">
        <v>-169.50096300000001</v>
      </c>
      <c r="BC27" s="15">
        <v>-169.50096300000001</v>
      </c>
      <c r="BD27" s="15">
        <v>-169.50096300000001</v>
      </c>
      <c r="BE27" s="15">
        <v>-151.810768</v>
      </c>
      <c r="BF27" s="15">
        <v>-169.50096300000001</v>
      </c>
      <c r="BG27" s="15">
        <v>-147.60254499999999</v>
      </c>
      <c r="BH27" s="15">
        <v>-147.61279999999999</v>
      </c>
      <c r="BI27" s="15">
        <v>-147.61279999999999</v>
      </c>
      <c r="BJ27" s="15">
        <v>-147.61279999999999</v>
      </c>
      <c r="BK27" s="15">
        <v>-147.02773999999999</v>
      </c>
      <c r="BL27" s="15">
        <v>-147.02773999999999</v>
      </c>
      <c r="BM27" s="15">
        <v>637.42071399999998</v>
      </c>
      <c r="BN27" s="15">
        <v>676.29148799999996</v>
      </c>
      <c r="BO27" s="15">
        <v>-148.01778899999999</v>
      </c>
      <c r="BP27" s="15">
        <v>-133.48896300000001</v>
      </c>
      <c r="BQ27" s="15">
        <v>-145.66502199999999</v>
      </c>
      <c r="BR27" s="15">
        <v>-13.675189</v>
      </c>
      <c r="BS27" s="15">
        <v>-13.675189</v>
      </c>
      <c r="BT27" s="15">
        <v>-142.827853</v>
      </c>
      <c r="BU27" s="15">
        <v>572.93572500000005</v>
      </c>
      <c r="BV27" s="15">
        <v>-147.09698499999999</v>
      </c>
      <c r="BW27" s="15">
        <v>682.10511399999996</v>
      </c>
      <c r="BX27" s="15">
        <v>-148.50203099999999</v>
      </c>
      <c r="BY27" s="15">
        <v>-147.09698499999999</v>
      </c>
      <c r="BZ27" s="15">
        <v>-147.09698499999999</v>
      </c>
      <c r="CA27" s="15">
        <v>144.690179</v>
      </c>
      <c r="CB27" s="15">
        <v>627.52505699999995</v>
      </c>
      <c r="CC27" s="15">
        <v>-148.726124</v>
      </c>
      <c r="CD27" s="15">
        <v>-144.185742</v>
      </c>
      <c r="CE27" s="15">
        <v>-144.185742</v>
      </c>
      <c r="CF27" s="15">
        <v>627.52505699999995</v>
      </c>
      <c r="CG27" s="15">
        <v>-150.09539799999999</v>
      </c>
      <c r="CH27" s="15">
        <v>682.10511399999996</v>
      </c>
      <c r="CI27" s="15">
        <v>-178.48398700000001</v>
      </c>
      <c r="CJ27" s="15">
        <v>-178.48398700000001</v>
      </c>
      <c r="CK27" s="15">
        <v>-150.320234</v>
      </c>
      <c r="CL27" s="15">
        <v>693.86216999999999</v>
      </c>
      <c r="CM27" s="15">
        <v>693.86216999999999</v>
      </c>
      <c r="CN27" s="15">
        <v>715.02229699999998</v>
      </c>
      <c r="CO27" s="15">
        <v>693.86216999999999</v>
      </c>
      <c r="CP27" s="15">
        <v>693.86216999999999</v>
      </c>
      <c r="CQ27" s="15">
        <v>109.709177</v>
      </c>
      <c r="CR27" s="15">
        <v>572.93572500000005</v>
      </c>
      <c r="CS27" s="15">
        <v>555.03284499999995</v>
      </c>
      <c r="CT27" s="15">
        <v>-146.03744699999999</v>
      </c>
      <c r="CU27" s="15">
        <v>-133.48896300000001</v>
      </c>
      <c r="CV27" s="15">
        <v>-48.981585000000003</v>
      </c>
      <c r="CW27" s="15">
        <v>85.702414000000005</v>
      </c>
      <c r="CX27" s="15">
        <v>-141.61693500000001</v>
      </c>
      <c r="CY27" s="15">
        <v>-147.42202599999999</v>
      </c>
      <c r="CZ27" s="15">
        <v>-130.972307</v>
      </c>
      <c r="DA27" s="15">
        <v>-149.92926399999999</v>
      </c>
      <c r="DB27" s="15">
        <v>-149.92926399999999</v>
      </c>
      <c r="DC27" s="15">
        <v>-147.55553900000001</v>
      </c>
      <c r="DD27" s="15">
        <v>-148.502352</v>
      </c>
      <c r="DE27" s="15">
        <v>-148.502354</v>
      </c>
      <c r="DF27" s="15">
        <v>-148.50203099999999</v>
      </c>
      <c r="DG27" s="15">
        <v>-148.77955</v>
      </c>
      <c r="DH27" s="15">
        <v>-147.09698499999999</v>
      </c>
      <c r="DI27" s="15">
        <v>-147.09698499999999</v>
      </c>
      <c r="DJ27" s="15">
        <v>-165.60071500000001</v>
      </c>
      <c r="DK27" s="15">
        <v>-148.502522</v>
      </c>
      <c r="DL27" s="15">
        <v>627.52505699999995</v>
      </c>
      <c r="DM27" s="15">
        <v>-147.782151</v>
      </c>
      <c r="DN27" s="15">
        <v>-147.782151</v>
      </c>
      <c r="DO27" s="15">
        <v>-151.810768</v>
      </c>
      <c r="DP27" s="15">
        <v>715.02229699999998</v>
      </c>
      <c r="DQ27" s="15">
        <v>709.97646299999997</v>
      </c>
      <c r="DR27" s="15">
        <v>510.87149099999999</v>
      </c>
      <c r="DS27" s="15">
        <v>-13.675189</v>
      </c>
      <c r="DT27" s="15">
        <v>718.823759</v>
      </c>
      <c r="DU27" s="15">
        <v>-169.50096300000001</v>
      </c>
      <c r="DV27" s="15">
        <v>-169.50096300000001</v>
      </c>
      <c r="DW27" s="15">
        <v>5.4276999999999999E-2</v>
      </c>
      <c r="DX27" s="15">
        <v>-148.532962</v>
      </c>
      <c r="DY27" s="15">
        <v>-148.530518</v>
      </c>
      <c r="DZ27" s="15">
        <v>-143.73398900000001</v>
      </c>
      <c r="EA27" s="15">
        <v>-48.981585000000003</v>
      </c>
      <c r="EB27" s="15">
        <v>-48.981585000000003</v>
      </c>
      <c r="EC27" s="15">
        <v>172.89243500000001</v>
      </c>
      <c r="ED27" s="15">
        <v>-150.09539799999999</v>
      </c>
      <c r="EE27" s="15">
        <v>-150.09539799999999</v>
      </c>
      <c r="EF27" s="15">
        <v>-141.60886600000001</v>
      </c>
      <c r="EG27" s="15">
        <v>-141.60886600000001</v>
      </c>
      <c r="EH27" s="15">
        <v>-147.62956700000001</v>
      </c>
      <c r="EI27" s="15">
        <v>173.858732</v>
      </c>
      <c r="EJ27" s="15">
        <v>-147.42202599999999</v>
      </c>
      <c r="EK27" s="15">
        <v>-147.62234599999999</v>
      </c>
      <c r="EL27" s="15">
        <v>-147.62234599999999</v>
      </c>
      <c r="EM27" s="15">
        <v>-133.48896300000001</v>
      </c>
      <c r="EN27" s="15">
        <v>-148.567634</v>
      </c>
      <c r="EO27" s="15">
        <v>-148.50236200000001</v>
      </c>
      <c r="EP27" s="15">
        <v>-148.50203099999999</v>
      </c>
      <c r="EQ27" s="15">
        <v>-145.966037</v>
      </c>
      <c r="ER27" s="15">
        <v>-149.52582799999999</v>
      </c>
      <c r="ES27" s="15">
        <v>715.02229699999998</v>
      </c>
      <c r="ET27" s="15">
        <v>-178.48398700000001</v>
      </c>
      <c r="EU27" s="15">
        <v>-178.48398700000001</v>
      </c>
      <c r="EV27" s="15">
        <v>-139.34495100000001</v>
      </c>
      <c r="EW27" s="15">
        <v>-71.794922</v>
      </c>
      <c r="EX27" s="15">
        <v>-48.981585000000003</v>
      </c>
      <c r="EY27" s="15">
        <v>-101.59431600000001</v>
      </c>
      <c r="EZ27" s="15">
        <v>-48.981585000000003</v>
      </c>
      <c r="FA27" s="15">
        <v>-147.66724199999999</v>
      </c>
      <c r="FB27" s="15">
        <v>44.627350999999997</v>
      </c>
      <c r="FC27" s="15">
        <v>46.945808</v>
      </c>
      <c r="FD27" s="15">
        <v>226.216847</v>
      </c>
      <c r="FE27" s="15">
        <v>226.216847</v>
      </c>
      <c r="FF27" s="15">
        <v>226.216847</v>
      </c>
      <c r="FG27" s="15">
        <v>572.93572500000005</v>
      </c>
      <c r="FH27" s="15">
        <v>110.926942</v>
      </c>
      <c r="FI27" s="15">
        <v>715.02229699999998</v>
      </c>
      <c r="FJ27" s="15">
        <v>-183.44665699999999</v>
      </c>
      <c r="FK27" s="15">
        <v>703.61458100000004</v>
      </c>
      <c r="FL27" s="15">
        <v>637.42071399999998</v>
      </c>
      <c r="FM27" s="15">
        <v>715.02229699999998</v>
      </c>
      <c r="FN27" s="15">
        <v>-151.810768</v>
      </c>
      <c r="FO27" s="15">
        <v>-151.810768</v>
      </c>
      <c r="FP27" s="15">
        <v>-101.754487</v>
      </c>
      <c r="FQ27" s="15">
        <v>-150.320234</v>
      </c>
      <c r="FR27" s="15">
        <v>144.690179</v>
      </c>
      <c r="FS27" s="15">
        <v>144.690179</v>
      </c>
      <c r="FT27" s="15">
        <v>144.690179</v>
      </c>
      <c r="FU27" s="15">
        <v>-148.83107799999999</v>
      </c>
      <c r="FV27" s="15">
        <v>-148.83107799999999</v>
      </c>
      <c r="FW27" s="15">
        <v>-147.62956700000001</v>
      </c>
      <c r="FX27" s="15">
        <v>-147.62956700000001</v>
      </c>
      <c r="FY27" s="15">
        <v>-147.62956700000001</v>
      </c>
      <c r="FZ27" s="15">
        <v>-147.837334</v>
      </c>
      <c r="GA27" s="15">
        <v>-147.885335</v>
      </c>
      <c r="GB27" s="15">
        <v>-148.330375</v>
      </c>
      <c r="GC27" s="15">
        <v>-148.330375</v>
      </c>
      <c r="GD27" s="15">
        <v>226.216847</v>
      </c>
      <c r="GE27" s="15">
        <v>-144.27434099999999</v>
      </c>
      <c r="GF27" s="15">
        <v>447.46223400000002</v>
      </c>
      <c r="GG27" s="15">
        <v>682.10511399999996</v>
      </c>
      <c r="GH27" s="15">
        <v>682.10511399999996</v>
      </c>
      <c r="GI27" s="15">
        <v>-147.62234599999999</v>
      </c>
      <c r="GJ27" s="15">
        <v>-130.972307</v>
      </c>
      <c r="GK27" s="15">
        <v>-148.567634</v>
      </c>
      <c r="GL27" s="15">
        <v>-148.77955</v>
      </c>
      <c r="GM27" s="15">
        <v>-147.42202599999999</v>
      </c>
      <c r="GN27" s="15">
        <v>-147.62956700000001</v>
      </c>
      <c r="GO27" s="15">
        <v>-147.42202599999999</v>
      </c>
      <c r="GP27" s="15">
        <v>-148.83107799999999</v>
      </c>
      <c r="GQ27" s="15">
        <v>-146.23280199999999</v>
      </c>
      <c r="GR27" s="15">
        <v>-148.43635599999999</v>
      </c>
      <c r="GS27" s="15">
        <v>-150.09539799999999</v>
      </c>
      <c r="GT27" s="15">
        <v>-152.54899</v>
      </c>
      <c r="GU27" s="15">
        <v>15.028171</v>
      </c>
      <c r="GV27" s="15">
        <v>-148.23955000000001</v>
      </c>
      <c r="GW27" s="15">
        <v>-143.30453</v>
      </c>
      <c r="GX27" s="15">
        <v>703.61458100000004</v>
      </c>
      <c r="GY27" s="15">
        <v>-147.60096300000001</v>
      </c>
      <c r="GZ27" s="15">
        <v>-147.62234599999999</v>
      </c>
      <c r="HA27" s="15">
        <v>-147.64506600000001</v>
      </c>
      <c r="HB27" s="15">
        <v>-148.23955000000001</v>
      </c>
      <c r="HC27" s="15">
        <v>-148.23955000000001</v>
      </c>
      <c r="HD27" s="15">
        <v>-148.23955000000001</v>
      </c>
      <c r="HE27" s="15">
        <v>-148.43635599999999</v>
      </c>
      <c r="HF27" s="15">
        <v>715.02229699999998</v>
      </c>
      <c r="HG27" s="15">
        <v>715.02229699999998</v>
      </c>
      <c r="HH27" s="15">
        <v>715.02229699999998</v>
      </c>
      <c r="HI27" s="15">
        <v>715.02229699999998</v>
      </c>
      <c r="HJ27" s="15">
        <v>123.453639</v>
      </c>
      <c r="HK27" s="15">
        <v>-147.23857899999999</v>
      </c>
      <c r="HL27" s="15">
        <v>-147.46730199999999</v>
      </c>
      <c r="HM27" s="15">
        <v>123.453639</v>
      </c>
      <c r="HN27" s="15">
        <v>-148.50295700000001</v>
      </c>
      <c r="HO27" s="15">
        <v>703.61458100000004</v>
      </c>
      <c r="HP27" s="15">
        <v>-147.62956700000001</v>
      </c>
      <c r="HQ27" s="15">
        <v>715.02229699999998</v>
      </c>
      <c r="HR27" s="15">
        <v>-139.34495100000001</v>
      </c>
      <c r="HS27" s="15">
        <v>-139.34495100000001</v>
      </c>
      <c r="HT27" s="15">
        <v>172.89243500000001</v>
      </c>
      <c r="HU27" s="15">
        <v>-147.02773999999999</v>
      </c>
      <c r="HV27" s="15">
        <v>109.709177</v>
      </c>
      <c r="HW27" s="15">
        <v>15.028171</v>
      </c>
      <c r="HX27" s="15">
        <v>15.028171</v>
      </c>
      <c r="HY27" s="15">
        <v>680.98561700000005</v>
      </c>
      <c r="HZ27" s="15">
        <v>-133.01257000000001</v>
      </c>
      <c r="IA27" s="15">
        <v>715.02229699999998</v>
      </c>
    </row>
    <row r="28" spans="1:235" s="4" customFormat="1" x14ac:dyDescent="0.2">
      <c r="A28" s="2"/>
      <c r="B28" s="10">
        <v>46177.520833333336</v>
      </c>
      <c r="C28" s="15">
        <v>656.37482199999999</v>
      </c>
      <c r="D28" s="15">
        <v>136.76962800000001</v>
      </c>
      <c r="E28" s="15">
        <v>136.76962800000001</v>
      </c>
      <c r="F28" s="15">
        <v>136.76962800000001</v>
      </c>
      <c r="G28" s="15">
        <v>136.76962800000001</v>
      </c>
      <c r="H28" s="15">
        <v>-138.982451</v>
      </c>
      <c r="I28" s="15">
        <v>-139.24590799999999</v>
      </c>
      <c r="J28" s="15">
        <v>-139.24590799999999</v>
      </c>
      <c r="K28" s="15">
        <v>-139.24355399999999</v>
      </c>
      <c r="L28" s="15">
        <v>-141.58420100000001</v>
      </c>
      <c r="M28" s="15">
        <v>116.77759500000001</v>
      </c>
      <c r="N28" s="15">
        <v>-138.29456200000001</v>
      </c>
      <c r="O28" s="15">
        <v>-138.41956300000001</v>
      </c>
      <c r="P28" s="15">
        <v>546.87725999999998</v>
      </c>
      <c r="Q28" s="15">
        <v>673.679079</v>
      </c>
      <c r="R28" s="15">
        <v>-139.24140299999999</v>
      </c>
      <c r="S28" s="15">
        <v>-135.04507699999999</v>
      </c>
      <c r="T28" s="15">
        <v>546.87725999999998</v>
      </c>
      <c r="U28" s="15">
        <v>213.51866100000001</v>
      </c>
      <c r="V28" s="15">
        <v>213.51866100000001</v>
      </c>
      <c r="W28" s="15">
        <v>546.87725999999998</v>
      </c>
      <c r="X28" s="15">
        <v>-138.84732199999999</v>
      </c>
      <c r="Y28" s="15">
        <v>-135.22080099999999</v>
      </c>
      <c r="Z28" s="15">
        <v>-132.751688</v>
      </c>
      <c r="AA28" s="15">
        <v>-138.22418400000001</v>
      </c>
      <c r="AB28" s="15">
        <v>-122.73845300000001</v>
      </c>
      <c r="AC28" s="15">
        <v>-140.11294000000001</v>
      </c>
      <c r="AD28" s="15">
        <v>-132.75928400000001</v>
      </c>
      <c r="AE28" s="15">
        <v>-140.58449200000001</v>
      </c>
      <c r="AF28" s="15">
        <v>13.808714999999999</v>
      </c>
      <c r="AG28" s="15">
        <v>591.30936199999996</v>
      </c>
      <c r="AH28" s="15">
        <v>591.30936199999996</v>
      </c>
      <c r="AI28" s="15">
        <v>591.30936199999996</v>
      </c>
      <c r="AJ28" s="15">
        <v>591.30936199999996</v>
      </c>
      <c r="AK28" s="15">
        <v>-12.315194999999999</v>
      </c>
      <c r="AL28" s="15">
        <v>546.87725999999998</v>
      </c>
      <c r="AM28" s="15">
        <v>-135.18356600000001</v>
      </c>
      <c r="AN28" s="15">
        <v>-135.18356600000001</v>
      </c>
      <c r="AO28" s="15">
        <v>-138.41276500000001</v>
      </c>
      <c r="AP28" s="15">
        <v>-45.552560999999997</v>
      </c>
      <c r="AQ28" s="15">
        <v>44.753284000000001</v>
      </c>
      <c r="AR28" s="15">
        <v>44.753284000000001</v>
      </c>
      <c r="AS28" s="15">
        <v>-138.41276500000001</v>
      </c>
      <c r="AT28" s="15">
        <v>-138.40377799999999</v>
      </c>
      <c r="AU28" s="15">
        <v>-138.40377799999999</v>
      </c>
      <c r="AV28" s="15">
        <v>-138.40377799999999</v>
      </c>
      <c r="AW28" s="15">
        <v>-132.412938</v>
      </c>
      <c r="AX28" s="15">
        <v>103.838587</v>
      </c>
      <c r="AY28" s="15">
        <v>103.838587</v>
      </c>
      <c r="AZ28" s="15">
        <v>641.63702000000001</v>
      </c>
      <c r="BA28" s="15">
        <v>-167.46584899999999</v>
      </c>
      <c r="BB28" s="15">
        <v>-159.00924800000001</v>
      </c>
      <c r="BC28" s="15">
        <v>-159.00924800000001</v>
      </c>
      <c r="BD28" s="15">
        <v>-159.00924800000001</v>
      </c>
      <c r="BE28" s="15">
        <v>-142.355737</v>
      </c>
      <c r="BF28" s="15">
        <v>-159.00924800000001</v>
      </c>
      <c r="BG28" s="15">
        <v>-138.394125</v>
      </c>
      <c r="BH28" s="15">
        <v>-138.40377799999999</v>
      </c>
      <c r="BI28" s="15">
        <v>-138.40377799999999</v>
      </c>
      <c r="BJ28" s="15">
        <v>-138.40377799999999</v>
      </c>
      <c r="BK28" s="15">
        <v>-137.853004</v>
      </c>
      <c r="BL28" s="15">
        <v>-137.853004</v>
      </c>
      <c r="BM28" s="15">
        <v>600.62511300000006</v>
      </c>
      <c r="BN28" s="15">
        <v>637.21797700000002</v>
      </c>
      <c r="BO28" s="15">
        <v>-138.78503499999999</v>
      </c>
      <c r="BP28" s="15">
        <v>-125.10762800000001</v>
      </c>
      <c r="BQ28" s="15">
        <v>-136.570145</v>
      </c>
      <c r="BR28" s="15">
        <v>-12.315194999999999</v>
      </c>
      <c r="BS28" s="15">
        <v>-12.315194999999999</v>
      </c>
      <c r="BT28" s="15">
        <v>-133.89923899999999</v>
      </c>
      <c r="BU28" s="15">
        <v>539.91908000000001</v>
      </c>
      <c r="BV28" s="15">
        <v>-137.918192</v>
      </c>
      <c r="BW28" s="15">
        <v>642.69091200000003</v>
      </c>
      <c r="BX28" s="15">
        <v>-139.24089900000001</v>
      </c>
      <c r="BY28" s="15">
        <v>-137.918192</v>
      </c>
      <c r="BZ28" s="15">
        <v>-137.918192</v>
      </c>
      <c r="CA28" s="15">
        <v>136.76962800000001</v>
      </c>
      <c r="CB28" s="15">
        <v>591.30936199999996</v>
      </c>
      <c r="CC28" s="15">
        <v>-139.45186000000001</v>
      </c>
      <c r="CD28" s="15">
        <v>-135.17755299999999</v>
      </c>
      <c r="CE28" s="15">
        <v>-135.17755299999999</v>
      </c>
      <c r="CF28" s="15">
        <v>591.30936199999996</v>
      </c>
      <c r="CG28" s="15">
        <v>-140.740891</v>
      </c>
      <c r="CH28" s="15">
        <v>642.69091200000003</v>
      </c>
      <c r="CI28" s="15">
        <v>-167.46584899999999</v>
      </c>
      <c r="CJ28" s="15">
        <v>-167.46584899999999</v>
      </c>
      <c r="CK28" s="15">
        <v>-140.952551</v>
      </c>
      <c r="CL28" s="15">
        <v>653.75897999999995</v>
      </c>
      <c r="CM28" s="15">
        <v>653.75897999999995</v>
      </c>
      <c r="CN28" s="15">
        <v>673.679079</v>
      </c>
      <c r="CO28" s="15">
        <v>653.75897999999995</v>
      </c>
      <c r="CP28" s="15">
        <v>653.75897999999995</v>
      </c>
      <c r="CQ28" s="15">
        <v>103.838587</v>
      </c>
      <c r="CR28" s="15">
        <v>539.91908000000001</v>
      </c>
      <c r="CS28" s="15">
        <v>523.06534699999997</v>
      </c>
      <c r="CT28" s="15">
        <v>-136.92074400000001</v>
      </c>
      <c r="CU28" s="15">
        <v>-125.10762800000001</v>
      </c>
      <c r="CV28" s="15">
        <v>-45.552560999999997</v>
      </c>
      <c r="CW28" s="15">
        <v>81.238670999999997</v>
      </c>
      <c r="CX28" s="15">
        <v>-132.75928400000001</v>
      </c>
      <c r="CY28" s="15">
        <v>-138.22418400000001</v>
      </c>
      <c r="CZ28" s="15">
        <v>-122.73845300000001</v>
      </c>
      <c r="DA28" s="15">
        <v>-140.58449200000001</v>
      </c>
      <c r="DB28" s="15">
        <v>-140.58449200000001</v>
      </c>
      <c r="DC28" s="15">
        <v>-138.349873</v>
      </c>
      <c r="DD28" s="15">
        <v>-139.24120099999999</v>
      </c>
      <c r="DE28" s="15">
        <v>-139.24120300000001</v>
      </c>
      <c r="DF28" s="15">
        <v>-139.24089900000001</v>
      </c>
      <c r="DG28" s="15">
        <v>-139.50215499999999</v>
      </c>
      <c r="DH28" s="15">
        <v>-137.918192</v>
      </c>
      <c r="DI28" s="15">
        <v>-137.918192</v>
      </c>
      <c r="DJ28" s="15">
        <v>-155.33756349999999</v>
      </c>
      <c r="DK28" s="15">
        <v>-139.24136100000001</v>
      </c>
      <c r="DL28" s="15">
        <v>591.30936199999996</v>
      </c>
      <c r="DM28" s="15">
        <v>-138.56320500000001</v>
      </c>
      <c r="DN28" s="15">
        <v>-138.56320500000001</v>
      </c>
      <c r="DO28" s="15">
        <v>-142.355737</v>
      </c>
      <c r="DP28" s="15">
        <v>673.679079</v>
      </c>
      <c r="DQ28" s="15">
        <v>668.92894200000001</v>
      </c>
      <c r="DR28" s="15">
        <v>481.491941</v>
      </c>
      <c r="DS28" s="15">
        <v>-12.315194999999999</v>
      </c>
      <c r="DT28" s="15">
        <v>677.25776699999994</v>
      </c>
      <c r="DU28" s="15">
        <v>-159.00924800000001</v>
      </c>
      <c r="DV28" s="15">
        <v>-159.00924800000001</v>
      </c>
      <c r="DW28" s="15">
        <v>0.60969600000000002</v>
      </c>
      <c r="DX28" s="15">
        <v>-139.270017</v>
      </c>
      <c r="DY28" s="15">
        <v>-139.267717</v>
      </c>
      <c r="DZ28" s="15">
        <v>-134.752274</v>
      </c>
      <c r="EA28" s="15">
        <v>-45.552560999999997</v>
      </c>
      <c r="EB28" s="15">
        <v>-45.552560999999997</v>
      </c>
      <c r="EC28" s="15">
        <v>163.31917200000001</v>
      </c>
      <c r="ED28" s="15">
        <v>-140.740891</v>
      </c>
      <c r="EE28" s="15">
        <v>-140.740891</v>
      </c>
      <c r="EF28" s="15">
        <v>-132.751688</v>
      </c>
      <c r="EG28" s="15">
        <v>-132.751688</v>
      </c>
      <c r="EH28" s="15">
        <v>-138.41956300000001</v>
      </c>
      <c r="EI28" s="15">
        <v>164.22884300000001</v>
      </c>
      <c r="EJ28" s="15">
        <v>-138.22418400000001</v>
      </c>
      <c r="EK28" s="15">
        <v>-138.41276500000001</v>
      </c>
      <c r="EL28" s="15">
        <v>-138.41276500000001</v>
      </c>
      <c r="EM28" s="15">
        <v>-125.10762800000001</v>
      </c>
      <c r="EN28" s="15">
        <v>-139.30265700000001</v>
      </c>
      <c r="EO28" s="15">
        <v>-139.24121</v>
      </c>
      <c r="EP28" s="15">
        <v>-139.24089900000001</v>
      </c>
      <c r="EQ28" s="15">
        <v>-136.85351900000001</v>
      </c>
      <c r="ER28" s="15">
        <v>-140.20469800000001</v>
      </c>
      <c r="ES28" s="15">
        <v>673.679079</v>
      </c>
      <c r="ET28" s="15">
        <v>-167.46584899999999</v>
      </c>
      <c r="EU28" s="15">
        <v>-167.46584899999999</v>
      </c>
      <c r="EV28" s="15">
        <v>-130.62044299999999</v>
      </c>
      <c r="EW28" s="15">
        <v>-67.028987999999998</v>
      </c>
      <c r="EX28" s="15">
        <v>-45.552560999999997</v>
      </c>
      <c r="EY28" s="15">
        <v>-95.082075000000003</v>
      </c>
      <c r="EZ28" s="15">
        <v>-45.552560999999997</v>
      </c>
      <c r="FA28" s="15">
        <v>-138.45502999999999</v>
      </c>
      <c r="FB28" s="15">
        <v>42.570694000000003</v>
      </c>
      <c r="FC28" s="15">
        <v>44.753284000000001</v>
      </c>
      <c r="FD28" s="15">
        <v>213.51866100000001</v>
      </c>
      <c r="FE28" s="15">
        <v>213.51866100000001</v>
      </c>
      <c r="FF28" s="15">
        <v>213.51866100000001</v>
      </c>
      <c r="FG28" s="15">
        <v>539.91908000000001</v>
      </c>
      <c r="FH28" s="15">
        <v>104.984988</v>
      </c>
      <c r="FI28" s="15">
        <v>673.679079</v>
      </c>
      <c r="FJ28" s="15">
        <v>-172.13769600000001</v>
      </c>
      <c r="FK28" s="15">
        <v>662.93987900000002</v>
      </c>
      <c r="FL28" s="15">
        <v>600.62511300000006</v>
      </c>
      <c r="FM28" s="15">
        <v>673.679079</v>
      </c>
      <c r="FN28" s="15">
        <v>-142.355737</v>
      </c>
      <c r="FO28" s="15">
        <v>-142.355737</v>
      </c>
      <c r="FP28" s="15">
        <v>-95.232859000000005</v>
      </c>
      <c r="FQ28" s="15">
        <v>-140.952551</v>
      </c>
      <c r="FR28" s="15">
        <v>136.76962800000001</v>
      </c>
      <c r="FS28" s="15">
        <v>136.76962800000001</v>
      </c>
      <c r="FT28" s="15">
        <v>136.76962800000001</v>
      </c>
      <c r="FU28" s="15">
        <v>-139.55066299999999</v>
      </c>
      <c r="FV28" s="15">
        <v>-139.55066299999999</v>
      </c>
      <c r="FW28" s="15">
        <v>-138.41956300000001</v>
      </c>
      <c r="FX28" s="15">
        <v>-138.41956300000001</v>
      </c>
      <c r="FY28" s="15">
        <v>-138.41956300000001</v>
      </c>
      <c r="FZ28" s="15">
        <v>-138.61515399999999</v>
      </c>
      <c r="GA28" s="15">
        <v>-138.66034200000001</v>
      </c>
      <c r="GB28" s="15">
        <v>-139.07930200000001</v>
      </c>
      <c r="GC28" s="15">
        <v>-139.07930200000001</v>
      </c>
      <c r="GD28" s="15">
        <v>213.51866100000001</v>
      </c>
      <c r="GE28" s="15">
        <v>-135.26096000000001</v>
      </c>
      <c r="GF28" s="15">
        <v>421.79860100000002</v>
      </c>
      <c r="GG28" s="15">
        <v>642.69091200000003</v>
      </c>
      <c r="GH28" s="15">
        <v>642.69091200000003</v>
      </c>
      <c r="GI28" s="15">
        <v>-138.41276500000001</v>
      </c>
      <c r="GJ28" s="15">
        <v>-122.73845300000001</v>
      </c>
      <c r="GK28" s="15">
        <v>-139.30265700000001</v>
      </c>
      <c r="GL28" s="15">
        <v>-139.50215499999999</v>
      </c>
      <c r="GM28" s="15">
        <v>-138.22418400000001</v>
      </c>
      <c r="GN28" s="15">
        <v>-138.41956300000001</v>
      </c>
      <c r="GO28" s="15">
        <v>-138.22418400000001</v>
      </c>
      <c r="GP28" s="15">
        <v>-139.55066299999999</v>
      </c>
      <c r="GQ28" s="15">
        <v>-137.10465099999999</v>
      </c>
      <c r="GR28" s="15">
        <v>-139.17907199999999</v>
      </c>
      <c r="GS28" s="15">
        <v>-140.740891</v>
      </c>
      <c r="GT28" s="15">
        <v>-143.05069700000001</v>
      </c>
      <c r="GU28" s="15">
        <v>14.706087999999999</v>
      </c>
      <c r="GV28" s="15">
        <v>-138.993799</v>
      </c>
      <c r="GW28" s="15">
        <v>-134.347982</v>
      </c>
      <c r="GX28" s="15">
        <v>662.93987900000002</v>
      </c>
      <c r="GY28" s="15">
        <v>-138.39263500000001</v>
      </c>
      <c r="GZ28" s="15">
        <v>-138.41276500000001</v>
      </c>
      <c r="HA28" s="15">
        <v>-138.43415300000001</v>
      </c>
      <c r="HB28" s="15">
        <v>-138.993799</v>
      </c>
      <c r="HC28" s="15">
        <v>-138.993799</v>
      </c>
      <c r="HD28" s="15">
        <v>-138.993799</v>
      </c>
      <c r="HE28" s="15">
        <v>-139.17907199999999</v>
      </c>
      <c r="HF28" s="15">
        <v>673.679079</v>
      </c>
      <c r="HG28" s="15">
        <v>673.679079</v>
      </c>
      <c r="HH28" s="15">
        <v>673.679079</v>
      </c>
      <c r="HI28" s="15">
        <v>673.679079</v>
      </c>
      <c r="HJ28" s="15">
        <v>116.77759500000001</v>
      </c>
      <c r="HK28" s="15">
        <v>-138.05148700000001</v>
      </c>
      <c r="HL28" s="15">
        <v>-138.266807</v>
      </c>
      <c r="HM28" s="15">
        <v>116.77759500000001</v>
      </c>
      <c r="HN28" s="15">
        <v>-139.241771</v>
      </c>
      <c r="HO28" s="15">
        <v>662.93987900000002</v>
      </c>
      <c r="HP28" s="15">
        <v>-138.41956300000001</v>
      </c>
      <c r="HQ28" s="15">
        <v>673.679079</v>
      </c>
      <c r="HR28" s="15">
        <v>-130.62044299999999</v>
      </c>
      <c r="HS28" s="15">
        <v>-130.62044299999999</v>
      </c>
      <c r="HT28" s="15">
        <v>163.31917200000001</v>
      </c>
      <c r="HU28" s="15">
        <v>-137.853004</v>
      </c>
      <c r="HV28" s="15">
        <v>103.838587</v>
      </c>
      <c r="HW28" s="15">
        <v>14.706087999999999</v>
      </c>
      <c r="HX28" s="15">
        <v>14.706087999999999</v>
      </c>
      <c r="HY28" s="15">
        <v>641.63702000000001</v>
      </c>
      <c r="HZ28" s="15">
        <v>-124.659153</v>
      </c>
      <c r="IA28" s="15">
        <v>673.679079</v>
      </c>
    </row>
    <row r="29" spans="1:235" s="4" customFormat="1" x14ac:dyDescent="0.2">
      <c r="A29" s="2"/>
      <c r="B29" s="10">
        <v>46177.541666666664</v>
      </c>
      <c r="C29" s="15">
        <v>653.11328600000002</v>
      </c>
      <c r="D29" s="15">
        <v>134.28340399999999</v>
      </c>
      <c r="E29" s="15">
        <v>134.28340399999999</v>
      </c>
      <c r="F29" s="15">
        <v>134.28340399999999</v>
      </c>
      <c r="G29" s="15">
        <v>134.28340399999999</v>
      </c>
      <c r="H29" s="15">
        <v>-141.057221</v>
      </c>
      <c r="I29" s="15">
        <v>-141.32028399999999</v>
      </c>
      <c r="J29" s="15">
        <v>-141.32028399999999</v>
      </c>
      <c r="K29" s="15">
        <v>-141.31793400000001</v>
      </c>
      <c r="L29" s="15">
        <v>-143.65508800000001</v>
      </c>
      <c r="M29" s="15">
        <v>114.321201</v>
      </c>
      <c r="N29" s="15">
        <v>-140.37035800000001</v>
      </c>
      <c r="O29" s="15">
        <v>-140.49517299999999</v>
      </c>
      <c r="P29" s="15">
        <v>543.77910699999995</v>
      </c>
      <c r="Q29" s="15">
        <v>670.39172399999995</v>
      </c>
      <c r="R29" s="15">
        <v>-141.315787</v>
      </c>
      <c r="S29" s="15">
        <v>-137.125722</v>
      </c>
      <c r="T29" s="15">
        <v>543.77910699999995</v>
      </c>
      <c r="U29" s="15">
        <v>210.91791900000001</v>
      </c>
      <c r="V29" s="15">
        <v>210.91791900000001</v>
      </c>
      <c r="W29" s="15">
        <v>543.77910699999995</v>
      </c>
      <c r="X29" s="15">
        <v>-140.92229399999999</v>
      </c>
      <c r="Y29" s="15">
        <v>-137.30118400000001</v>
      </c>
      <c r="Z29" s="15">
        <v>-134.83575500000001</v>
      </c>
      <c r="AA29" s="15">
        <v>-140.300085</v>
      </c>
      <c r="AB29" s="15">
        <v>-124.837461</v>
      </c>
      <c r="AC29" s="15">
        <v>-142.18602300000001</v>
      </c>
      <c r="AD29" s="15">
        <v>-134.84333899999999</v>
      </c>
      <c r="AE29" s="15">
        <v>-142.65687199999999</v>
      </c>
      <c r="AF29" s="15">
        <v>11.505962999999999</v>
      </c>
      <c r="AG29" s="15">
        <v>588.14491199999998</v>
      </c>
      <c r="AH29" s="15">
        <v>588.14491199999998</v>
      </c>
      <c r="AI29" s="15">
        <v>588.14491199999998</v>
      </c>
      <c r="AJ29" s="15">
        <v>588.14491199999998</v>
      </c>
      <c r="AK29" s="15">
        <v>-14.578967</v>
      </c>
      <c r="AL29" s="15">
        <v>543.77910699999995</v>
      </c>
      <c r="AM29" s="15">
        <v>-137.264004</v>
      </c>
      <c r="AN29" s="15">
        <v>-137.264004</v>
      </c>
      <c r="AO29" s="15">
        <v>-140.48838499999999</v>
      </c>
      <c r="AP29" s="15">
        <v>-47.766739000000001</v>
      </c>
      <c r="AQ29" s="15">
        <v>42.404358999999999</v>
      </c>
      <c r="AR29" s="15">
        <v>42.404358999999999</v>
      </c>
      <c r="AS29" s="15">
        <v>-140.48838499999999</v>
      </c>
      <c r="AT29" s="15">
        <v>-140.479411</v>
      </c>
      <c r="AU29" s="15">
        <v>-140.479411</v>
      </c>
      <c r="AV29" s="15">
        <v>-140.479411</v>
      </c>
      <c r="AW29" s="15">
        <v>-134.49751000000001</v>
      </c>
      <c r="AX29" s="15">
        <v>101.4015</v>
      </c>
      <c r="AY29" s="15">
        <v>101.4015</v>
      </c>
      <c r="AZ29" s="15">
        <v>638.39747499999999</v>
      </c>
      <c r="BA29" s="15">
        <v>-169.49811800000001</v>
      </c>
      <c r="BB29" s="15">
        <v>-161.054136</v>
      </c>
      <c r="BC29" s="15">
        <v>-161.054136</v>
      </c>
      <c r="BD29" s="15">
        <v>-161.054136</v>
      </c>
      <c r="BE29" s="15">
        <v>-144.42547300000001</v>
      </c>
      <c r="BF29" s="15">
        <v>-161.054136</v>
      </c>
      <c r="BG29" s="15">
        <v>-140.46977200000001</v>
      </c>
      <c r="BH29" s="15">
        <v>-140.479411</v>
      </c>
      <c r="BI29" s="15">
        <v>-140.479411</v>
      </c>
      <c r="BJ29" s="15">
        <v>-140.479411</v>
      </c>
      <c r="BK29" s="15">
        <v>-139.92945900000001</v>
      </c>
      <c r="BL29" s="15">
        <v>-139.92945900000001</v>
      </c>
      <c r="BM29" s="15">
        <v>597.44676300000003</v>
      </c>
      <c r="BN29" s="15">
        <v>633.98502599999995</v>
      </c>
      <c r="BO29" s="15">
        <v>-140.86009899999999</v>
      </c>
      <c r="BP29" s="15">
        <v>-127.203101</v>
      </c>
      <c r="BQ29" s="15">
        <v>-138.64851400000001</v>
      </c>
      <c r="BR29" s="15">
        <v>-14.578967</v>
      </c>
      <c r="BS29" s="15">
        <v>-14.578967</v>
      </c>
      <c r="BT29" s="15">
        <v>-135.981594</v>
      </c>
      <c r="BU29" s="15">
        <v>536.83131000000003</v>
      </c>
      <c r="BV29" s="15">
        <v>-139.99454900000001</v>
      </c>
      <c r="BW29" s="15">
        <v>639.44979499999999</v>
      </c>
      <c r="BX29" s="15">
        <v>-141.31528299999999</v>
      </c>
      <c r="BY29" s="15">
        <v>-139.99454900000001</v>
      </c>
      <c r="BZ29" s="15">
        <v>-139.99454900000001</v>
      </c>
      <c r="CA29" s="15">
        <v>134.28340399999999</v>
      </c>
      <c r="CB29" s="15">
        <v>588.14491199999998</v>
      </c>
      <c r="CC29" s="15">
        <v>-141.52592899999999</v>
      </c>
      <c r="CD29" s="15">
        <v>-137.25800100000001</v>
      </c>
      <c r="CE29" s="15">
        <v>-137.25800100000001</v>
      </c>
      <c r="CF29" s="15">
        <v>588.14491199999998</v>
      </c>
      <c r="CG29" s="15">
        <v>-142.81303700000001</v>
      </c>
      <c r="CH29" s="15">
        <v>639.44979499999999</v>
      </c>
      <c r="CI29" s="15">
        <v>-169.49811800000001</v>
      </c>
      <c r="CJ29" s="15">
        <v>-169.49811800000001</v>
      </c>
      <c r="CK29" s="15">
        <v>-143.024382</v>
      </c>
      <c r="CL29" s="15">
        <v>650.50134800000001</v>
      </c>
      <c r="CM29" s="15">
        <v>650.50134800000001</v>
      </c>
      <c r="CN29" s="15">
        <v>670.39172399999995</v>
      </c>
      <c r="CO29" s="15">
        <v>650.50134800000001</v>
      </c>
      <c r="CP29" s="15">
        <v>650.50134800000001</v>
      </c>
      <c r="CQ29" s="15">
        <v>101.4015</v>
      </c>
      <c r="CR29" s="15">
        <v>536.83131000000003</v>
      </c>
      <c r="CS29" s="15">
        <v>520.00272500000005</v>
      </c>
      <c r="CT29" s="15">
        <v>-138.99859000000001</v>
      </c>
      <c r="CU29" s="15">
        <v>-127.203101</v>
      </c>
      <c r="CV29" s="15">
        <v>-47.766739000000001</v>
      </c>
      <c r="CW29" s="15">
        <v>78.835305000000005</v>
      </c>
      <c r="CX29" s="15">
        <v>-134.84333899999999</v>
      </c>
      <c r="CY29" s="15">
        <v>-140.300085</v>
      </c>
      <c r="CZ29" s="15">
        <v>-124.837461</v>
      </c>
      <c r="DA29" s="15">
        <v>-142.65687199999999</v>
      </c>
      <c r="DB29" s="15">
        <v>-142.65687199999999</v>
      </c>
      <c r="DC29" s="15">
        <v>-140.42558600000001</v>
      </c>
      <c r="DD29" s="15">
        <v>-141.315584</v>
      </c>
      <c r="DE29" s="15">
        <v>-141.315586</v>
      </c>
      <c r="DF29" s="15">
        <v>-141.31528299999999</v>
      </c>
      <c r="DG29" s="15">
        <v>-141.57614899999999</v>
      </c>
      <c r="DH29" s="15">
        <v>-139.99454900000001</v>
      </c>
      <c r="DI29" s="15">
        <v>-139.99454900000001</v>
      </c>
      <c r="DJ29" s="15">
        <v>-157.38792950000001</v>
      </c>
      <c r="DK29" s="15">
        <v>-141.315744</v>
      </c>
      <c r="DL29" s="15">
        <v>588.14491199999998</v>
      </c>
      <c r="DM29" s="15">
        <v>-140.6386</v>
      </c>
      <c r="DN29" s="15">
        <v>-140.6386</v>
      </c>
      <c r="DO29" s="15">
        <v>-144.42547300000001</v>
      </c>
      <c r="DP29" s="15">
        <v>670.39172399999995</v>
      </c>
      <c r="DQ29" s="15">
        <v>665.64867400000003</v>
      </c>
      <c r="DR29" s="15">
        <v>478.49135200000001</v>
      </c>
      <c r="DS29" s="15">
        <v>-14.578967</v>
      </c>
      <c r="DT29" s="15">
        <v>673.96507199999996</v>
      </c>
      <c r="DU29" s="15">
        <v>-161.054136</v>
      </c>
      <c r="DV29" s="15">
        <v>-161.054136</v>
      </c>
      <c r="DW29" s="15">
        <v>-1.673362</v>
      </c>
      <c r="DX29" s="15">
        <v>-141.344357</v>
      </c>
      <c r="DY29" s="15">
        <v>-141.342061</v>
      </c>
      <c r="DZ29" s="15">
        <v>-136.83335600000001</v>
      </c>
      <c r="EA29" s="15">
        <v>-47.766739000000001</v>
      </c>
      <c r="EB29" s="15">
        <v>-47.766739000000001</v>
      </c>
      <c r="EC29" s="15">
        <v>160.79333399999999</v>
      </c>
      <c r="ED29" s="15">
        <v>-142.81303700000001</v>
      </c>
      <c r="EE29" s="15">
        <v>-142.81303700000001</v>
      </c>
      <c r="EF29" s="15">
        <v>-134.83575500000001</v>
      </c>
      <c r="EG29" s="15">
        <v>-134.83575500000001</v>
      </c>
      <c r="EH29" s="15">
        <v>-140.49517299999999</v>
      </c>
      <c r="EI29" s="15">
        <v>161.70164700000001</v>
      </c>
      <c r="EJ29" s="15">
        <v>-140.300085</v>
      </c>
      <c r="EK29" s="15">
        <v>-140.48838499999999</v>
      </c>
      <c r="EL29" s="15">
        <v>-140.48838499999999</v>
      </c>
      <c r="EM29" s="15">
        <v>-127.203101</v>
      </c>
      <c r="EN29" s="15">
        <v>-141.376949</v>
      </c>
      <c r="EO29" s="15">
        <v>-141.315594</v>
      </c>
      <c r="EP29" s="15">
        <v>-141.31528299999999</v>
      </c>
      <c r="EQ29" s="15">
        <v>-138.931465</v>
      </c>
      <c r="ER29" s="15">
        <v>-142.27764400000001</v>
      </c>
      <c r="ES29" s="15">
        <v>670.39172399999995</v>
      </c>
      <c r="ET29" s="15">
        <v>-169.49811800000001</v>
      </c>
      <c r="EU29" s="15">
        <v>-169.49811800000001</v>
      </c>
      <c r="EV29" s="15">
        <v>-132.70769000000001</v>
      </c>
      <c r="EW29" s="15">
        <v>-69.211121000000006</v>
      </c>
      <c r="EX29" s="15">
        <v>-47.766739000000001</v>
      </c>
      <c r="EY29" s="15">
        <v>-97.222348999999994</v>
      </c>
      <c r="EZ29" s="15">
        <v>-47.766739000000001</v>
      </c>
      <c r="FA29" s="15">
        <v>-140.530587</v>
      </c>
      <c r="FB29" s="15">
        <v>40.225026</v>
      </c>
      <c r="FC29" s="15">
        <v>42.404358999999999</v>
      </c>
      <c r="FD29" s="15">
        <v>210.91791900000001</v>
      </c>
      <c r="FE29" s="15">
        <v>210.91791900000001</v>
      </c>
      <c r="FF29" s="15">
        <v>210.91791900000001</v>
      </c>
      <c r="FG29" s="15">
        <v>536.83131000000003</v>
      </c>
      <c r="FH29" s="15">
        <v>102.54619099999999</v>
      </c>
      <c r="FI29" s="15">
        <v>670.39172399999995</v>
      </c>
      <c r="FJ29" s="15">
        <v>-174.162994</v>
      </c>
      <c r="FK29" s="15">
        <v>659.66854699999999</v>
      </c>
      <c r="FL29" s="15">
        <v>597.44676300000003</v>
      </c>
      <c r="FM29" s="15">
        <v>670.39172399999995</v>
      </c>
      <c r="FN29" s="15">
        <v>-144.42547300000001</v>
      </c>
      <c r="FO29" s="15">
        <v>-144.42547300000001</v>
      </c>
      <c r="FP29" s="15">
        <v>-97.372909000000007</v>
      </c>
      <c r="FQ29" s="15">
        <v>-143.024382</v>
      </c>
      <c r="FR29" s="15">
        <v>134.28340399999999</v>
      </c>
      <c r="FS29" s="15">
        <v>134.28340399999999</v>
      </c>
      <c r="FT29" s="15">
        <v>134.28340399999999</v>
      </c>
      <c r="FU29" s="15">
        <v>-141.624585</v>
      </c>
      <c r="FV29" s="15">
        <v>-141.624585</v>
      </c>
      <c r="FW29" s="15">
        <v>-140.49517299999999</v>
      </c>
      <c r="FX29" s="15">
        <v>-140.49517299999999</v>
      </c>
      <c r="FY29" s="15">
        <v>-140.49517299999999</v>
      </c>
      <c r="FZ29" s="15">
        <v>-140.690472</v>
      </c>
      <c r="GA29" s="15">
        <v>-140.73559299999999</v>
      </c>
      <c r="GB29" s="15">
        <v>-141.15392700000001</v>
      </c>
      <c r="GC29" s="15">
        <v>-141.15392700000001</v>
      </c>
      <c r="GD29" s="15">
        <v>210.91791900000001</v>
      </c>
      <c r="GE29" s="15">
        <v>-137.34128200000001</v>
      </c>
      <c r="GF29" s="15">
        <v>418.88708100000002</v>
      </c>
      <c r="GG29" s="15">
        <v>639.44979499999999</v>
      </c>
      <c r="GH29" s="15">
        <v>639.44979499999999</v>
      </c>
      <c r="GI29" s="15">
        <v>-140.48838499999999</v>
      </c>
      <c r="GJ29" s="15">
        <v>-124.837461</v>
      </c>
      <c r="GK29" s="15">
        <v>-141.376949</v>
      </c>
      <c r="GL29" s="15">
        <v>-141.57614899999999</v>
      </c>
      <c r="GM29" s="15">
        <v>-140.300085</v>
      </c>
      <c r="GN29" s="15">
        <v>-140.49517299999999</v>
      </c>
      <c r="GO29" s="15">
        <v>-140.300085</v>
      </c>
      <c r="GP29" s="15">
        <v>-141.624585</v>
      </c>
      <c r="GQ29" s="15">
        <v>-139.18222299999999</v>
      </c>
      <c r="GR29" s="15">
        <v>-141.25354899999999</v>
      </c>
      <c r="GS29" s="15">
        <v>-142.81303700000001</v>
      </c>
      <c r="GT29" s="15">
        <v>-145.11939699999999</v>
      </c>
      <c r="GU29" s="15">
        <v>12.401997</v>
      </c>
      <c r="GV29" s="15">
        <v>-141.06855200000001</v>
      </c>
      <c r="GW29" s="15">
        <v>-136.42966699999999</v>
      </c>
      <c r="GX29" s="15">
        <v>659.66854699999999</v>
      </c>
      <c r="GY29" s="15">
        <v>-140.46828500000001</v>
      </c>
      <c r="GZ29" s="15">
        <v>-140.48838499999999</v>
      </c>
      <c r="HA29" s="15">
        <v>-140.50974099999999</v>
      </c>
      <c r="HB29" s="15">
        <v>-141.06855200000001</v>
      </c>
      <c r="HC29" s="15">
        <v>-141.06855200000001</v>
      </c>
      <c r="HD29" s="15">
        <v>-141.06855200000001</v>
      </c>
      <c r="HE29" s="15">
        <v>-141.25354899999999</v>
      </c>
      <c r="HF29" s="15">
        <v>670.39172399999995</v>
      </c>
      <c r="HG29" s="15">
        <v>670.39172399999995</v>
      </c>
      <c r="HH29" s="15">
        <v>670.39172399999995</v>
      </c>
      <c r="HI29" s="15">
        <v>670.39172399999995</v>
      </c>
      <c r="HJ29" s="15">
        <v>114.321201</v>
      </c>
      <c r="HK29" s="15">
        <v>-140.127646</v>
      </c>
      <c r="HL29" s="15">
        <v>-140.342645</v>
      </c>
      <c r="HM29" s="15">
        <v>114.321201</v>
      </c>
      <c r="HN29" s="15">
        <v>-141.31615300000001</v>
      </c>
      <c r="HO29" s="15">
        <v>659.66854699999999</v>
      </c>
      <c r="HP29" s="15">
        <v>-140.49517299999999</v>
      </c>
      <c r="HQ29" s="15">
        <v>670.39172399999995</v>
      </c>
      <c r="HR29" s="15">
        <v>-132.70769000000001</v>
      </c>
      <c r="HS29" s="15">
        <v>-132.70769000000001</v>
      </c>
      <c r="HT29" s="15">
        <v>160.79333399999999</v>
      </c>
      <c r="HU29" s="15">
        <v>-139.92945900000001</v>
      </c>
      <c r="HV29" s="15">
        <v>101.4015</v>
      </c>
      <c r="HW29" s="15">
        <v>12.401997</v>
      </c>
      <c r="HX29" s="15">
        <v>12.401997</v>
      </c>
      <c r="HY29" s="15">
        <v>638.39747499999999</v>
      </c>
      <c r="HZ29" s="15">
        <v>-126.755295</v>
      </c>
      <c r="IA29" s="15">
        <v>670.39172399999995</v>
      </c>
    </row>
    <row r="30" spans="1:235" s="4" customFormat="1" x14ac:dyDescent="0.2">
      <c r="A30" s="2"/>
      <c r="B30" s="10">
        <v>46177.5625</v>
      </c>
      <c r="C30" s="15">
        <v>642.27117499999997</v>
      </c>
      <c r="D30" s="15">
        <v>112.785325</v>
      </c>
      <c r="E30" s="15">
        <v>112.785325</v>
      </c>
      <c r="F30" s="15">
        <v>112.785325</v>
      </c>
      <c r="G30" s="15">
        <v>112.785325</v>
      </c>
      <c r="H30" s="15">
        <v>-168.21037200000001</v>
      </c>
      <c r="I30" s="15">
        <v>-168.47883899999999</v>
      </c>
      <c r="J30" s="15">
        <v>-168.47883899999999</v>
      </c>
      <c r="K30" s="15">
        <v>-168.47644</v>
      </c>
      <c r="L30" s="15">
        <v>-170.86159599999999</v>
      </c>
      <c r="M30" s="15">
        <v>92.413129999999995</v>
      </c>
      <c r="N30" s="15">
        <v>-167.50940199999999</v>
      </c>
      <c r="O30" s="15">
        <v>-167.63677999999999</v>
      </c>
      <c r="P30" s="15">
        <v>530.69143999999994</v>
      </c>
      <c r="Q30" s="15">
        <v>659.90448500000002</v>
      </c>
      <c r="R30" s="15">
        <v>-168.47424899999999</v>
      </c>
      <c r="S30" s="15">
        <v>-164.198126</v>
      </c>
      <c r="T30" s="15">
        <v>530.69143999999994</v>
      </c>
      <c r="U30" s="15">
        <v>190.99379500000001</v>
      </c>
      <c r="V30" s="15">
        <v>190.99379500000001</v>
      </c>
      <c r="W30" s="15">
        <v>530.69143999999994</v>
      </c>
      <c r="X30" s="15">
        <v>-168.07267400000001</v>
      </c>
      <c r="Y30" s="15">
        <v>-164.37719200000001</v>
      </c>
      <c r="Z30" s="15">
        <v>-161.86112700000001</v>
      </c>
      <c r="AA30" s="15">
        <v>-167.43768600000001</v>
      </c>
      <c r="AB30" s="15">
        <v>-151.65748400000001</v>
      </c>
      <c r="AC30" s="15">
        <v>-169.362358</v>
      </c>
      <c r="AD30" s="15">
        <v>-161.86886699999999</v>
      </c>
      <c r="AE30" s="15">
        <v>-169.84287800000001</v>
      </c>
      <c r="AF30" s="15">
        <v>-12.513775000000001</v>
      </c>
      <c r="AG30" s="15">
        <v>575.96844999999996</v>
      </c>
      <c r="AH30" s="15">
        <v>575.96844999999996</v>
      </c>
      <c r="AI30" s="15">
        <v>575.96844999999996</v>
      </c>
      <c r="AJ30" s="15">
        <v>575.96844999999996</v>
      </c>
      <c r="AK30" s="15">
        <v>-39.134448999999996</v>
      </c>
      <c r="AL30" s="15">
        <v>530.69143999999994</v>
      </c>
      <c r="AM30" s="15">
        <v>-164.339249</v>
      </c>
      <c r="AN30" s="15">
        <v>-164.339249</v>
      </c>
      <c r="AO30" s="15">
        <v>-167.629853</v>
      </c>
      <c r="AP30" s="15">
        <v>-73.003846999999993</v>
      </c>
      <c r="AQ30" s="15">
        <v>19.019226</v>
      </c>
      <c r="AR30" s="15">
        <v>19.019226</v>
      </c>
      <c r="AS30" s="15">
        <v>-167.629853</v>
      </c>
      <c r="AT30" s="15">
        <v>-167.62069500000001</v>
      </c>
      <c r="AU30" s="15">
        <v>-167.62069500000001</v>
      </c>
      <c r="AV30" s="15">
        <v>-167.62069500000001</v>
      </c>
      <c r="AW30" s="15">
        <v>-161.51593600000001</v>
      </c>
      <c r="AX30" s="15">
        <v>79.228077999999996</v>
      </c>
      <c r="AY30" s="15">
        <v>79.228077999999996</v>
      </c>
      <c r="AZ30" s="15">
        <v>627.25312299999996</v>
      </c>
      <c r="BA30" s="15">
        <v>-197.23540199999999</v>
      </c>
      <c r="BB30" s="15">
        <v>-188.61799300000001</v>
      </c>
      <c r="BC30" s="15">
        <v>-188.61799300000001</v>
      </c>
      <c r="BD30" s="15">
        <v>-188.61799300000001</v>
      </c>
      <c r="BE30" s="15">
        <v>-171.64780300000001</v>
      </c>
      <c r="BF30" s="15">
        <v>-188.61799300000001</v>
      </c>
      <c r="BG30" s="15">
        <v>-167.610859</v>
      </c>
      <c r="BH30" s="15">
        <v>-167.62069500000001</v>
      </c>
      <c r="BI30" s="15">
        <v>-167.62069500000001</v>
      </c>
      <c r="BJ30" s="15">
        <v>-167.62069500000001</v>
      </c>
      <c r="BK30" s="15">
        <v>-167.059448</v>
      </c>
      <c r="BL30" s="15">
        <v>-167.059448</v>
      </c>
      <c r="BM30" s="15">
        <v>585.46134600000005</v>
      </c>
      <c r="BN30" s="15">
        <v>622.75004899999999</v>
      </c>
      <c r="BO30" s="15">
        <v>-168.00920199999999</v>
      </c>
      <c r="BP30" s="15">
        <v>-154.07171</v>
      </c>
      <c r="BQ30" s="15">
        <v>-165.752194</v>
      </c>
      <c r="BR30" s="15">
        <v>-39.134448999999996</v>
      </c>
      <c r="BS30" s="15">
        <v>-39.134448999999996</v>
      </c>
      <c r="BT30" s="15">
        <v>-163.03049999999999</v>
      </c>
      <c r="BU30" s="15">
        <v>523.60094600000002</v>
      </c>
      <c r="BV30" s="15">
        <v>-167.12587500000001</v>
      </c>
      <c r="BW30" s="15">
        <v>628.32705599999997</v>
      </c>
      <c r="BX30" s="15">
        <v>-168.47373400000001</v>
      </c>
      <c r="BY30" s="15">
        <v>-167.12587500000001</v>
      </c>
      <c r="BZ30" s="15">
        <v>-167.12587500000001</v>
      </c>
      <c r="CA30" s="15">
        <v>112.785325</v>
      </c>
      <c r="CB30" s="15">
        <v>575.96844999999996</v>
      </c>
      <c r="CC30" s="15">
        <v>-168.68870699999999</v>
      </c>
      <c r="CD30" s="15">
        <v>-164.333122</v>
      </c>
      <c r="CE30" s="15">
        <v>-164.333122</v>
      </c>
      <c r="CF30" s="15">
        <v>575.96844999999996</v>
      </c>
      <c r="CG30" s="15">
        <v>-170.00225</v>
      </c>
      <c r="CH30" s="15">
        <v>628.32705599999997</v>
      </c>
      <c r="CI30" s="15">
        <v>-197.23540199999999</v>
      </c>
      <c r="CJ30" s="15">
        <v>-197.23540199999999</v>
      </c>
      <c r="CK30" s="15">
        <v>-170.21793500000001</v>
      </c>
      <c r="CL30" s="15">
        <v>639.605591</v>
      </c>
      <c r="CM30" s="15">
        <v>639.605591</v>
      </c>
      <c r="CN30" s="15">
        <v>659.90448500000002</v>
      </c>
      <c r="CO30" s="15">
        <v>639.605591</v>
      </c>
      <c r="CP30" s="15">
        <v>639.605591</v>
      </c>
      <c r="CQ30" s="15">
        <v>79.228077999999996</v>
      </c>
      <c r="CR30" s="15">
        <v>523.60094600000002</v>
      </c>
      <c r="CS30" s="15">
        <v>506.42672700000003</v>
      </c>
      <c r="CT30" s="15">
        <v>-166.10946000000001</v>
      </c>
      <c r="CU30" s="15">
        <v>-154.07171</v>
      </c>
      <c r="CV30" s="15">
        <v>-73.003846999999993</v>
      </c>
      <c r="CW30" s="15">
        <v>56.198408000000001</v>
      </c>
      <c r="CX30" s="15">
        <v>-161.86886699999999</v>
      </c>
      <c r="CY30" s="15">
        <v>-167.43768600000001</v>
      </c>
      <c r="CZ30" s="15">
        <v>-151.65748400000001</v>
      </c>
      <c r="DA30" s="15">
        <v>-169.84287800000001</v>
      </c>
      <c r="DB30" s="15">
        <v>-169.84287800000001</v>
      </c>
      <c r="DC30" s="15">
        <v>-167.565765</v>
      </c>
      <c r="DD30" s="15">
        <v>-168.474042</v>
      </c>
      <c r="DE30" s="15">
        <v>-168.47404399999999</v>
      </c>
      <c r="DF30" s="15">
        <v>-168.47373400000001</v>
      </c>
      <c r="DG30" s="15">
        <v>-168.739958</v>
      </c>
      <c r="DH30" s="15">
        <v>-167.12587500000001</v>
      </c>
      <c r="DI30" s="15">
        <v>-167.12587500000001</v>
      </c>
      <c r="DJ30" s="15">
        <v>-184.87648849999999</v>
      </c>
      <c r="DK30" s="15">
        <v>-168.47420500000001</v>
      </c>
      <c r="DL30" s="15">
        <v>575.96844999999996</v>
      </c>
      <c r="DM30" s="15">
        <v>-167.783154</v>
      </c>
      <c r="DN30" s="15">
        <v>-167.783154</v>
      </c>
      <c r="DO30" s="15">
        <v>-171.64780300000001</v>
      </c>
      <c r="DP30" s="15">
        <v>659.90448500000002</v>
      </c>
      <c r="DQ30" s="15">
        <v>655.06402000000003</v>
      </c>
      <c r="DR30" s="15">
        <v>464.06277399999999</v>
      </c>
      <c r="DS30" s="15">
        <v>-39.134448999999996</v>
      </c>
      <c r="DT30" s="15">
        <v>663.55122400000005</v>
      </c>
      <c r="DU30" s="15">
        <v>-188.61799300000001</v>
      </c>
      <c r="DV30" s="15">
        <v>-188.61799300000001</v>
      </c>
      <c r="DW30" s="15">
        <v>-25.963782999999999</v>
      </c>
      <c r="DX30" s="15">
        <v>-168.50340600000001</v>
      </c>
      <c r="DY30" s="15">
        <v>-168.50106199999999</v>
      </c>
      <c r="DZ30" s="15">
        <v>-163.899756</v>
      </c>
      <c r="EA30" s="15">
        <v>-73.003846999999993</v>
      </c>
      <c r="EB30" s="15">
        <v>-73.003846999999993</v>
      </c>
      <c r="EC30" s="15">
        <v>139.83972800000001</v>
      </c>
      <c r="ED30" s="15">
        <v>-170.00225</v>
      </c>
      <c r="EE30" s="15">
        <v>-170.00225</v>
      </c>
      <c r="EF30" s="15">
        <v>-161.86112700000001</v>
      </c>
      <c r="EG30" s="15">
        <v>-161.86112700000001</v>
      </c>
      <c r="EH30" s="15">
        <v>-167.63677999999999</v>
      </c>
      <c r="EI30" s="15">
        <v>140.766696</v>
      </c>
      <c r="EJ30" s="15">
        <v>-167.43768600000001</v>
      </c>
      <c r="EK30" s="15">
        <v>-167.629853</v>
      </c>
      <c r="EL30" s="15">
        <v>-167.629853</v>
      </c>
      <c r="EM30" s="15">
        <v>-154.07171</v>
      </c>
      <c r="EN30" s="15">
        <v>-168.53666699999999</v>
      </c>
      <c r="EO30" s="15">
        <v>-168.474052</v>
      </c>
      <c r="EP30" s="15">
        <v>-168.47373400000001</v>
      </c>
      <c r="EQ30" s="15">
        <v>-166.04095699999999</v>
      </c>
      <c r="ER30" s="15">
        <v>-169.455862</v>
      </c>
      <c r="ES30" s="15">
        <v>659.90448500000002</v>
      </c>
      <c r="ET30" s="15">
        <v>-197.23540199999999</v>
      </c>
      <c r="EU30" s="15">
        <v>-197.23540199999999</v>
      </c>
      <c r="EV30" s="15">
        <v>-159.68935500000001</v>
      </c>
      <c r="EW30" s="15">
        <v>-94.888664000000006</v>
      </c>
      <c r="EX30" s="15">
        <v>-73.003846999999993</v>
      </c>
      <c r="EY30" s="15">
        <v>-123.4752</v>
      </c>
      <c r="EZ30" s="15">
        <v>-73.003846999999993</v>
      </c>
      <c r="FA30" s="15">
        <v>-167.672922</v>
      </c>
      <c r="FB30" s="15">
        <v>16.795131999999999</v>
      </c>
      <c r="FC30" s="15">
        <v>19.019226</v>
      </c>
      <c r="FD30" s="15">
        <v>190.99379500000001</v>
      </c>
      <c r="FE30" s="15">
        <v>190.99379500000001</v>
      </c>
      <c r="FF30" s="15">
        <v>190.99379500000001</v>
      </c>
      <c r="FG30" s="15">
        <v>523.60094600000002</v>
      </c>
      <c r="FH30" s="15">
        <v>80.396277999999995</v>
      </c>
      <c r="FI30" s="15">
        <v>659.90448500000002</v>
      </c>
      <c r="FJ30" s="15">
        <v>-201.99608699999999</v>
      </c>
      <c r="FK30" s="15">
        <v>648.96107099999995</v>
      </c>
      <c r="FL30" s="15">
        <v>585.46134600000005</v>
      </c>
      <c r="FM30" s="15">
        <v>659.90448500000002</v>
      </c>
      <c r="FN30" s="15">
        <v>-171.64780300000001</v>
      </c>
      <c r="FO30" s="15">
        <v>-171.64780300000001</v>
      </c>
      <c r="FP30" s="15">
        <v>-123.628851</v>
      </c>
      <c r="FQ30" s="15">
        <v>-170.21793500000001</v>
      </c>
      <c r="FR30" s="15">
        <v>112.785325</v>
      </c>
      <c r="FS30" s="15">
        <v>112.785325</v>
      </c>
      <c r="FT30" s="15">
        <v>112.785325</v>
      </c>
      <c r="FU30" s="15">
        <v>-168.789389</v>
      </c>
      <c r="FV30" s="15">
        <v>-168.789389</v>
      </c>
      <c r="FW30" s="15">
        <v>-167.63677999999999</v>
      </c>
      <c r="FX30" s="15">
        <v>-167.63677999999999</v>
      </c>
      <c r="FY30" s="15">
        <v>-167.63677999999999</v>
      </c>
      <c r="FZ30" s="15">
        <v>-167.83609100000001</v>
      </c>
      <c r="GA30" s="15">
        <v>-167.882139</v>
      </c>
      <c r="GB30" s="15">
        <v>-168.309065</v>
      </c>
      <c r="GC30" s="15">
        <v>-168.309065</v>
      </c>
      <c r="GD30" s="15">
        <v>190.99379500000001</v>
      </c>
      <c r="GE30" s="15">
        <v>-164.418114</v>
      </c>
      <c r="GF30" s="15">
        <v>403.23432300000002</v>
      </c>
      <c r="GG30" s="15">
        <v>628.32705599999997</v>
      </c>
      <c r="GH30" s="15">
        <v>628.32705599999997</v>
      </c>
      <c r="GI30" s="15">
        <v>-167.629853</v>
      </c>
      <c r="GJ30" s="15">
        <v>-151.65748400000001</v>
      </c>
      <c r="GK30" s="15">
        <v>-168.53666699999999</v>
      </c>
      <c r="GL30" s="15">
        <v>-168.739958</v>
      </c>
      <c r="GM30" s="15">
        <v>-167.43768600000001</v>
      </c>
      <c r="GN30" s="15">
        <v>-167.63677999999999</v>
      </c>
      <c r="GO30" s="15">
        <v>-167.43768600000001</v>
      </c>
      <c r="GP30" s="15">
        <v>-168.789389</v>
      </c>
      <c r="GQ30" s="15">
        <v>-166.296865</v>
      </c>
      <c r="GR30" s="15">
        <v>-168.410732</v>
      </c>
      <c r="GS30" s="15">
        <v>-170.00225</v>
      </c>
      <c r="GT30" s="15">
        <v>-172.35597899999999</v>
      </c>
      <c r="GU30" s="15">
        <v>-11.599337999999999</v>
      </c>
      <c r="GV30" s="15">
        <v>-168.221936</v>
      </c>
      <c r="GW30" s="15">
        <v>-163.487776</v>
      </c>
      <c r="GX30" s="15">
        <v>648.96107099999995</v>
      </c>
      <c r="GY30" s="15">
        <v>-167.60934</v>
      </c>
      <c r="GZ30" s="15">
        <v>-167.629853</v>
      </c>
      <c r="HA30" s="15">
        <v>-167.65164799999999</v>
      </c>
      <c r="HB30" s="15">
        <v>-168.221936</v>
      </c>
      <c r="HC30" s="15">
        <v>-168.221936</v>
      </c>
      <c r="HD30" s="15">
        <v>-168.221936</v>
      </c>
      <c r="HE30" s="15">
        <v>-168.410732</v>
      </c>
      <c r="HF30" s="15">
        <v>659.90448500000002</v>
      </c>
      <c r="HG30" s="15">
        <v>659.90448500000002</v>
      </c>
      <c r="HH30" s="15">
        <v>659.90448500000002</v>
      </c>
      <c r="HI30" s="15">
        <v>659.90448500000002</v>
      </c>
      <c r="HJ30" s="15">
        <v>92.413129999999995</v>
      </c>
      <c r="HK30" s="15">
        <v>-167.261706</v>
      </c>
      <c r="HL30" s="15">
        <v>-167.48112</v>
      </c>
      <c r="HM30" s="15">
        <v>92.413129999999995</v>
      </c>
      <c r="HN30" s="15">
        <v>-168.47462300000001</v>
      </c>
      <c r="HO30" s="15">
        <v>648.96107099999995</v>
      </c>
      <c r="HP30" s="15">
        <v>-167.63677999999999</v>
      </c>
      <c r="HQ30" s="15">
        <v>659.90448500000002</v>
      </c>
      <c r="HR30" s="15">
        <v>-159.68935500000001</v>
      </c>
      <c r="HS30" s="15">
        <v>-159.68935500000001</v>
      </c>
      <c r="HT30" s="15">
        <v>139.83972800000001</v>
      </c>
      <c r="HU30" s="15">
        <v>-167.059448</v>
      </c>
      <c r="HV30" s="15">
        <v>79.228077999999996</v>
      </c>
      <c r="HW30" s="15">
        <v>-11.599337999999999</v>
      </c>
      <c r="HX30" s="15">
        <v>-11.599337999999999</v>
      </c>
      <c r="HY30" s="15">
        <v>627.25312299999996</v>
      </c>
      <c r="HZ30" s="15">
        <v>-153.61470700000001</v>
      </c>
      <c r="IA30" s="15">
        <v>659.90448500000002</v>
      </c>
    </row>
    <row r="31" spans="1:235" s="4" customFormat="1" x14ac:dyDescent="0.2">
      <c r="A31" s="2"/>
      <c r="B31" s="10">
        <v>46177.583333333336</v>
      </c>
      <c r="C31" s="15">
        <v>635.622524</v>
      </c>
      <c r="D31" s="15">
        <v>115.29499199999999</v>
      </c>
      <c r="E31" s="15">
        <v>115.29499199999999</v>
      </c>
      <c r="F31" s="15">
        <v>115.29499199999999</v>
      </c>
      <c r="G31" s="15">
        <v>115.29499199999999</v>
      </c>
      <c r="H31" s="15">
        <v>-160.840429</v>
      </c>
      <c r="I31" s="15">
        <v>-161.104252</v>
      </c>
      <c r="J31" s="15">
        <v>-161.104252</v>
      </c>
      <c r="K31" s="15">
        <v>-161.10189500000001</v>
      </c>
      <c r="L31" s="15">
        <v>-163.445796</v>
      </c>
      <c r="M31" s="15">
        <v>95.275165999999999</v>
      </c>
      <c r="N31" s="15">
        <v>-160.15158400000001</v>
      </c>
      <c r="O31" s="15">
        <v>-160.276759</v>
      </c>
      <c r="P31" s="15">
        <v>525.97274200000004</v>
      </c>
      <c r="Q31" s="15">
        <v>652.95083699999998</v>
      </c>
      <c r="R31" s="15">
        <v>-161.09974199999999</v>
      </c>
      <c r="S31" s="15">
        <v>-156.897582</v>
      </c>
      <c r="T31" s="15">
        <v>525.97274200000004</v>
      </c>
      <c r="U31" s="15">
        <v>192.15071900000001</v>
      </c>
      <c r="V31" s="15">
        <v>192.15071900000001</v>
      </c>
      <c r="W31" s="15">
        <v>525.97274200000004</v>
      </c>
      <c r="X31" s="15">
        <v>-160.70511300000001</v>
      </c>
      <c r="Y31" s="15">
        <v>-157.07355000000001</v>
      </c>
      <c r="Z31" s="15">
        <v>-154.60100399999999</v>
      </c>
      <c r="AA31" s="15">
        <v>-160.081108</v>
      </c>
      <c r="AB31" s="15">
        <v>-144.57384999999999</v>
      </c>
      <c r="AC31" s="15">
        <v>-161.97248999999999</v>
      </c>
      <c r="AD31" s="15">
        <v>-154.608611</v>
      </c>
      <c r="AE31" s="15">
        <v>-162.44469799999999</v>
      </c>
      <c r="AF31" s="15">
        <v>-7.8368570000000002</v>
      </c>
      <c r="AG31" s="15">
        <v>570.46661200000005</v>
      </c>
      <c r="AH31" s="15">
        <v>570.46661200000005</v>
      </c>
      <c r="AI31" s="15">
        <v>570.46661200000005</v>
      </c>
      <c r="AJ31" s="15">
        <v>570.46661200000005</v>
      </c>
      <c r="AK31" s="15">
        <v>-33.997084000000001</v>
      </c>
      <c r="AL31" s="15">
        <v>525.97274200000004</v>
      </c>
      <c r="AM31" s="15">
        <v>-157.03626299999999</v>
      </c>
      <c r="AN31" s="15">
        <v>-157.03626299999999</v>
      </c>
      <c r="AO31" s="15">
        <v>-160.26995099999999</v>
      </c>
      <c r="AP31" s="15">
        <v>-67.280655999999993</v>
      </c>
      <c r="AQ31" s="15">
        <v>23.150729999999999</v>
      </c>
      <c r="AR31" s="15">
        <v>23.150729999999999</v>
      </c>
      <c r="AS31" s="15">
        <v>-160.26995099999999</v>
      </c>
      <c r="AT31" s="15">
        <v>-160.260952</v>
      </c>
      <c r="AU31" s="15">
        <v>-160.260952</v>
      </c>
      <c r="AV31" s="15">
        <v>-160.260952</v>
      </c>
      <c r="AW31" s="15">
        <v>-154.26178400000001</v>
      </c>
      <c r="AX31" s="15">
        <v>82.318171000000007</v>
      </c>
      <c r="AY31" s="15">
        <v>82.318171000000007</v>
      </c>
      <c r="AZ31" s="15">
        <v>620.86423400000001</v>
      </c>
      <c r="BA31" s="15">
        <v>-189.36342400000001</v>
      </c>
      <c r="BB31" s="15">
        <v>-180.89506700000001</v>
      </c>
      <c r="BC31" s="15">
        <v>-180.89506700000001</v>
      </c>
      <c r="BD31" s="15">
        <v>-180.89506700000001</v>
      </c>
      <c r="BE31" s="15">
        <v>-164.21840499999999</v>
      </c>
      <c r="BF31" s="15">
        <v>-180.89506700000001</v>
      </c>
      <c r="BG31" s="15">
        <v>-160.251285</v>
      </c>
      <c r="BH31" s="15">
        <v>-160.260952</v>
      </c>
      <c r="BI31" s="15">
        <v>-160.260952</v>
      </c>
      <c r="BJ31" s="15">
        <v>-160.260952</v>
      </c>
      <c r="BK31" s="15">
        <v>-159.70941199999999</v>
      </c>
      <c r="BL31" s="15">
        <v>-159.70941199999999</v>
      </c>
      <c r="BM31" s="15">
        <v>579.79531299999996</v>
      </c>
      <c r="BN31" s="15">
        <v>616.43904799999996</v>
      </c>
      <c r="BO31" s="15">
        <v>-160.64273800000001</v>
      </c>
      <c r="BP31" s="15">
        <v>-146.94631799999999</v>
      </c>
      <c r="BQ31" s="15">
        <v>-158.424769</v>
      </c>
      <c r="BR31" s="15">
        <v>-33.997084000000001</v>
      </c>
      <c r="BS31" s="15">
        <v>-33.997084000000001</v>
      </c>
      <c r="BT31" s="15">
        <v>-155.75015099999999</v>
      </c>
      <c r="BU31" s="15">
        <v>519.00488900000005</v>
      </c>
      <c r="BV31" s="15">
        <v>-159.77468999999999</v>
      </c>
      <c r="BW31" s="15">
        <v>621.91959099999997</v>
      </c>
      <c r="BX31" s="15">
        <v>-161.09923599999999</v>
      </c>
      <c r="BY31" s="15">
        <v>-159.77468999999999</v>
      </c>
      <c r="BZ31" s="15">
        <v>-159.77468999999999</v>
      </c>
      <c r="CA31" s="15">
        <v>115.29499199999999</v>
      </c>
      <c r="CB31" s="15">
        <v>570.46661200000005</v>
      </c>
      <c r="CC31" s="15">
        <v>-161.31048999999999</v>
      </c>
      <c r="CD31" s="15">
        <v>-157.03024199999999</v>
      </c>
      <c r="CE31" s="15">
        <v>-157.03024199999999</v>
      </c>
      <c r="CF31" s="15">
        <v>570.46661200000005</v>
      </c>
      <c r="CG31" s="15">
        <v>-162.601314</v>
      </c>
      <c r="CH31" s="15">
        <v>621.91959099999997</v>
      </c>
      <c r="CI31" s="15">
        <v>-189.36342400000001</v>
      </c>
      <c r="CJ31" s="15">
        <v>-189.36342400000001</v>
      </c>
      <c r="CK31" s="15">
        <v>-162.81326799999999</v>
      </c>
      <c r="CL31" s="15">
        <v>633.00304600000004</v>
      </c>
      <c r="CM31" s="15">
        <v>633.00304600000004</v>
      </c>
      <c r="CN31" s="15">
        <v>652.95083699999998</v>
      </c>
      <c r="CO31" s="15">
        <v>633.00304600000004</v>
      </c>
      <c r="CP31" s="15">
        <v>633.00304600000004</v>
      </c>
      <c r="CQ31" s="15">
        <v>82.318171000000007</v>
      </c>
      <c r="CR31" s="15">
        <v>519.00488900000005</v>
      </c>
      <c r="CS31" s="15">
        <v>502.12772699999999</v>
      </c>
      <c r="CT31" s="15">
        <v>-158.775856</v>
      </c>
      <c r="CU31" s="15">
        <v>-146.94631799999999</v>
      </c>
      <c r="CV31" s="15">
        <v>-67.280655999999993</v>
      </c>
      <c r="CW31" s="15">
        <v>59.686836999999997</v>
      </c>
      <c r="CX31" s="15">
        <v>-154.608611</v>
      </c>
      <c r="CY31" s="15">
        <v>-160.081108</v>
      </c>
      <c r="CZ31" s="15">
        <v>-144.57384999999999</v>
      </c>
      <c r="DA31" s="15">
        <v>-162.44469799999999</v>
      </c>
      <c r="DB31" s="15">
        <v>-162.44469799999999</v>
      </c>
      <c r="DC31" s="15">
        <v>-160.20697200000001</v>
      </c>
      <c r="DD31" s="15">
        <v>-161.09953899999999</v>
      </c>
      <c r="DE31" s="15">
        <v>-161.09954099999999</v>
      </c>
      <c r="DF31" s="15">
        <v>-161.09923599999999</v>
      </c>
      <c r="DG31" s="15">
        <v>-161.36085499999999</v>
      </c>
      <c r="DH31" s="15">
        <v>-159.77468999999999</v>
      </c>
      <c r="DI31" s="15">
        <v>-159.77468999999999</v>
      </c>
      <c r="DJ31" s="15">
        <v>-177.2182785</v>
      </c>
      <c r="DK31" s="15">
        <v>-161.09969899999999</v>
      </c>
      <c r="DL31" s="15">
        <v>570.46661200000005</v>
      </c>
      <c r="DM31" s="15">
        <v>-160.42060000000001</v>
      </c>
      <c r="DN31" s="15">
        <v>-160.42060000000001</v>
      </c>
      <c r="DO31" s="15">
        <v>-164.21840499999999</v>
      </c>
      <c r="DP31" s="15">
        <v>652.95083699999998</v>
      </c>
      <c r="DQ31" s="15">
        <v>648.19409599999994</v>
      </c>
      <c r="DR31" s="15">
        <v>460.49652700000001</v>
      </c>
      <c r="DS31" s="15">
        <v>-33.997084000000001</v>
      </c>
      <c r="DT31" s="15">
        <v>656.53449999999998</v>
      </c>
      <c r="DU31" s="15">
        <v>-180.89506700000001</v>
      </c>
      <c r="DV31" s="15">
        <v>-180.89506700000001</v>
      </c>
      <c r="DW31" s="15">
        <v>-21.054226</v>
      </c>
      <c r="DX31" s="15">
        <v>-161.12839500000001</v>
      </c>
      <c r="DY31" s="15">
        <v>-161.126091</v>
      </c>
      <c r="DZ31" s="15">
        <v>-156.60437200000001</v>
      </c>
      <c r="EA31" s="15">
        <v>-67.280655999999993</v>
      </c>
      <c r="EB31" s="15">
        <v>-67.280655999999993</v>
      </c>
      <c r="EC31" s="15">
        <v>141.88144399999999</v>
      </c>
      <c r="ED31" s="15">
        <v>-162.601314</v>
      </c>
      <c r="EE31" s="15">
        <v>-162.601314</v>
      </c>
      <c r="EF31" s="15">
        <v>-154.60100399999999</v>
      </c>
      <c r="EG31" s="15">
        <v>-154.60100399999999</v>
      </c>
      <c r="EH31" s="15">
        <v>-160.276759</v>
      </c>
      <c r="EI31" s="15">
        <v>142.79237900000001</v>
      </c>
      <c r="EJ31" s="15">
        <v>-160.081108</v>
      </c>
      <c r="EK31" s="15">
        <v>-160.26995099999999</v>
      </c>
      <c r="EL31" s="15">
        <v>-160.26995099999999</v>
      </c>
      <c r="EM31" s="15">
        <v>-146.94631799999999</v>
      </c>
      <c r="EN31" s="15">
        <v>-161.16108</v>
      </c>
      <c r="EO31" s="15">
        <v>-161.099548</v>
      </c>
      <c r="EP31" s="15">
        <v>-161.09923599999999</v>
      </c>
      <c r="EQ31" s="15">
        <v>-158.708538</v>
      </c>
      <c r="ER31" s="15">
        <v>-162.06437600000001</v>
      </c>
      <c r="ES31" s="15">
        <v>652.95083699999998</v>
      </c>
      <c r="ET31" s="15">
        <v>-189.36342400000001</v>
      </c>
      <c r="EU31" s="15">
        <v>-189.36342400000001</v>
      </c>
      <c r="EV31" s="15">
        <v>-152.46679599999999</v>
      </c>
      <c r="EW31" s="15">
        <v>-88.786939000000004</v>
      </c>
      <c r="EX31" s="15">
        <v>-67.280655999999993</v>
      </c>
      <c r="EY31" s="15">
        <v>-116.879024</v>
      </c>
      <c r="EZ31" s="15">
        <v>-67.280655999999993</v>
      </c>
      <c r="FA31" s="15">
        <v>-160.312275</v>
      </c>
      <c r="FB31" s="15">
        <v>20.965105000000001</v>
      </c>
      <c r="FC31" s="15">
        <v>23.150729999999999</v>
      </c>
      <c r="FD31" s="15">
        <v>192.15071900000001</v>
      </c>
      <c r="FE31" s="15">
        <v>192.15071900000001</v>
      </c>
      <c r="FF31" s="15">
        <v>192.15071900000001</v>
      </c>
      <c r="FG31" s="15">
        <v>519.00488900000005</v>
      </c>
      <c r="FH31" s="15">
        <v>83.466166000000001</v>
      </c>
      <c r="FI31" s="15">
        <v>652.95083699999998</v>
      </c>
      <c r="FJ31" s="15">
        <v>-194.041766</v>
      </c>
      <c r="FK31" s="15">
        <v>642.19670699999995</v>
      </c>
      <c r="FL31" s="15">
        <v>579.79531299999996</v>
      </c>
      <c r="FM31" s="15">
        <v>652.95083699999998</v>
      </c>
      <c r="FN31" s="15">
        <v>-164.21840499999999</v>
      </c>
      <c r="FO31" s="15">
        <v>-164.21840499999999</v>
      </c>
      <c r="FP31" s="15">
        <v>-117.030018</v>
      </c>
      <c r="FQ31" s="15">
        <v>-162.81326799999999</v>
      </c>
      <c r="FR31" s="15">
        <v>115.29499199999999</v>
      </c>
      <c r="FS31" s="15">
        <v>115.29499199999999</v>
      </c>
      <c r="FT31" s="15">
        <v>115.29499199999999</v>
      </c>
      <c r="FU31" s="15">
        <v>-161.40943100000001</v>
      </c>
      <c r="FV31" s="15">
        <v>-161.40943100000001</v>
      </c>
      <c r="FW31" s="15">
        <v>-160.276759</v>
      </c>
      <c r="FX31" s="15">
        <v>-160.276759</v>
      </c>
      <c r="FY31" s="15">
        <v>-160.276759</v>
      </c>
      <c r="FZ31" s="15">
        <v>-160.472622</v>
      </c>
      <c r="GA31" s="15">
        <v>-160.51787300000001</v>
      </c>
      <c r="GB31" s="15">
        <v>-160.93741499999999</v>
      </c>
      <c r="GC31" s="15">
        <v>-160.93741499999999</v>
      </c>
      <c r="GD31" s="15">
        <v>192.15071900000001</v>
      </c>
      <c r="GE31" s="15">
        <v>-157.113765</v>
      </c>
      <c r="GF31" s="15">
        <v>400.72020300000003</v>
      </c>
      <c r="GG31" s="15">
        <v>621.91959099999997</v>
      </c>
      <c r="GH31" s="15">
        <v>621.91959099999997</v>
      </c>
      <c r="GI31" s="15">
        <v>-160.26995099999999</v>
      </c>
      <c r="GJ31" s="15">
        <v>-144.57384999999999</v>
      </c>
      <c r="GK31" s="15">
        <v>-161.16108</v>
      </c>
      <c r="GL31" s="15">
        <v>-161.36085499999999</v>
      </c>
      <c r="GM31" s="15">
        <v>-160.081108</v>
      </c>
      <c r="GN31" s="15">
        <v>-160.276759</v>
      </c>
      <c r="GO31" s="15">
        <v>-160.081108</v>
      </c>
      <c r="GP31" s="15">
        <v>-161.40943100000001</v>
      </c>
      <c r="GQ31" s="15">
        <v>-158.96001899999999</v>
      </c>
      <c r="GR31" s="15">
        <v>-161.03732400000001</v>
      </c>
      <c r="GS31" s="15">
        <v>-162.601314</v>
      </c>
      <c r="GT31" s="15">
        <v>-164.914331</v>
      </c>
      <c r="GU31" s="15">
        <v>-6.938237</v>
      </c>
      <c r="GV31" s="15">
        <v>-160.85179299999999</v>
      </c>
      <c r="GW31" s="15">
        <v>-156.19951800000001</v>
      </c>
      <c r="GX31" s="15">
        <v>642.19670699999995</v>
      </c>
      <c r="GY31" s="15">
        <v>-160.24979300000001</v>
      </c>
      <c r="GZ31" s="15">
        <v>-160.26995099999999</v>
      </c>
      <c r="HA31" s="15">
        <v>-160.291369</v>
      </c>
      <c r="HB31" s="15">
        <v>-160.85179299999999</v>
      </c>
      <c r="HC31" s="15">
        <v>-160.85179299999999</v>
      </c>
      <c r="HD31" s="15">
        <v>-160.85179299999999</v>
      </c>
      <c r="HE31" s="15">
        <v>-161.03732400000001</v>
      </c>
      <c r="HF31" s="15">
        <v>652.95083699999998</v>
      </c>
      <c r="HG31" s="15">
        <v>652.95083699999998</v>
      </c>
      <c r="HH31" s="15">
        <v>652.95083699999998</v>
      </c>
      <c r="HI31" s="15">
        <v>652.95083699999998</v>
      </c>
      <c r="HJ31" s="15">
        <v>95.275165999999999</v>
      </c>
      <c r="HK31" s="15">
        <v>-159.90817100000001</v>
      </c>
      <c r="HL31" s="15">
        <v>-160.12379000000001</v>
      </c>
      <c r="HM31" s="15">
        <v>95.275165999999999</v>
      </c>
      <c r="HN31" s="15">
        <v>-161.100109</v>
      </c>
      <c r="HO31" s="15">
        <v>642.19670699999995</v>
      </c>
      <c r="HP31" s="15">
        <v>-160.276759</v>
      </c>
      <c r="HQ31" s="15">
        <v>652.95083699999998</v>
      </c>
      <c r="HR31" s="15">
        <v>-152.46679599999999</v>
      </c>
      <c r="HS31" s="15">
        <v>-152.46679599999999</v>
      </c>
      <c r="HT31" s="15">
        <v>141.88144399999999</v>
      </c>
      <c r="HU31" s="15">
        <v>-159.70941199999999</v>
      </c>
      <c r="HV31" s="15">
        <v>82.318171000000007</v>
      </c>
      <c r="HW31" s="15">
        <v>-6.938237</v>
      </c>
      <c r="HX31" s="15">
        <v>-6.938237</v>
      </c>
      <c r="HY31" s="15">
        <v>620.86423400000001</v>
      </c>
      <c r="HZ31" s="15">
        <v>-146.49722</v>
      </c>
      <c r="IA31" s="15">
        <v>652.95083699999998</v>
      </c>
    </row>
    <row r="32" spans="1:235" s="4" customFormat="1" x14ac:dyDescent="0.2">
      <c r="A32" s="2"/>
      <c r="B32" s="10">
        <v>46177.604166666664</v>
      </c>
      <c r="C32" s="15">
        <v>644.97104899999999</v>
      </c>
      <c r="D32" s="15">
        <v>113.02171</v>
      </c>
      <c r="E32" s="15">
        <v>113.02171</v>
      </c>
      <c r="F32" s="15">
        <v>113.02171</v>
      </c>
      <c r="G32" s="15">
        <v>113.02171</v>
      </c>
      <c r="H32" s="15">
        <v>-169.28135</v>
      </c>
      <c r="I32" s="15">
        <v>-169.55106499999999</v>
      </c>
      <c r="J32" s="15">
        <v>-169.55106499999999</v>
      </c>
      <c r="K32" s="15">
        <v>-169.54865599999999</v>
      </c>
      <c r="L32" s="15">
        <v>-171.944909</v>
      </c>
      <c r="M32" s="15">
        <v>92.554730000000006</v>
      </c>
      <c r="N32" s="15">
        <v>-168.57711900000001</v>
      </c>
      <c r="O32" s="15">
        <v>-168.70508899999999</v>
      </c>
      <c r="P32" s="15">
        <v>532.87217699999997</v>
      </c>
      <c r="Q32" s="15">
        <v>662.68639900000005</v>
      </c>
      <c r="R32" s="15">
        <v>-169.54645400000001</v>
      </c>
      <c r="S32" s="15">
        <v>-165.25043700000001</v>
      </c>
      <c r="T32" s="15">
        <v>532.87217699999997</v>
      </c>
      <c r="U32" s="15">
        <v>191.594053</v>
      </c>
      <c r="V32" s="15">
        <v>191.594053</v>
      </c>
      <c r="W32" s="15">
        <v>532.87217699999997</v>
      </c>
      <c r="X32" s="15">
        <v>-169.143011</v>
      </c>
      <c r="Y32" s="15">
        <v>-165.43033500000001</v>
      </c>
      <c r="Z32" s="15">
        <v>-162.90256400000001</v>
      </c>
      <c r="AA32" s="15">
        <v>-168.50506899999999</v>
      </c>
      <c r="AB32" s="15">
        <v>-152.65144699999999</v>
      </c>
      <c r="AC32" s="15">
        <v>-170.438695</v>
      </c>
      <c r="AD32" s="15">
        <v>-162.91034099999999</v>
      </c>
      <c r="AE32" s="15">
        <v>-170.92145099999999</v>
      </c>
      <c r="AF32" s="15">
        <v>-12.860358</v>
      </c>
      <c r="AG32" s="15">
        <v>578.35984399999995</v>
      </c>
      <c r="AH32" s="15">
        <v>578.35984399999995</v>
      </c>
      <c r="AI32" s="15">
        <v>578.35984399999995</v>
      </c>
      <c r="AJ32" s="15">
        <v>578.35984399999995</v>
      </c>
      <c r="AK32" s="15">
        <v>-39.604888000000003</v>
      </c>
      <c r="AL32" s="15">
        <v>532.87217699999997</v>
      </c>
      <c r="AM32" s="15">
        <v>-165.39221599999999</v>
      </c>
      <c r="AN32" s="15">
        <v>-165.39221599999999</v>
      </c>
      <c r="AO32" s="15">
        <v>-168.69812999999999</v>
      </c>
      <c r="AP32" s="15">
        <v>-73.631867</v>
      </c>
      <c r="AQ32" s="15">
        <v>18.819354000000001</v>
      </c>
      <c r="AR32" s="15">
        <v>18.819354000000001</v>
      </c>
      <c r="AS32" s="15">
        <v>-168.69812999999999</v>
      </c>
      <c r="AT32" s="15">
        <v>-168.68893</v>
      </c>
      <c r="AU32" s="15">
        <v>-168.68893</v>
      </c>
      <c r="AV32" s="15">
        <v>-168.68893</v>
      </c>
      <c r="AW32" s="15">
        <v>-162.555767</v>
      </c>
      <c r="AX32" s="15">
        <v>79.308334000000002</v>
      </c>
      <c r="AY32" s="15">
        <v>79.308334000000002</v>
      </c>
      <c r="AZ32" s="15">
        <v>629.88312399999995</v>
      </c>
      <c r="BA32" s="15">
        <v>-198.44142199999999</v>
      </c>
      <c r="BB32" s="15">
        <v>-189.78391999999999</v>
      </c>
      <c r="BC32" s="15">
        <v>-189.78391999999999</v>
      </c>
      <c r="BD32" s="15">
        <v>-189.78391999999999</v>
      </c>
      <c r="BE32" s="15">
        <v>-172.73477399999999</v>
      </c>
      <c r="BF32" s="15">
        <v>-189.78391999999999</v>
      </c>
      <c r="BG32" s="15">
        <v>-168.679047</v>
      </c>
      <c r="BH32" s="15">
        <v>-168.68893</v>
      </c>
      <c r="BI32" s="15">
        <v>-168.68893</v>
      </c>
      <c r="BJ32" s="15">
        <v>-168.68893</v>
      </c>
      <c r="BK32" s="15">
        <v>-168.12507099999999</v>
      </c>
      <c r="BL32" s="15">
        <v>-168.12507099999999</v>
      </c>
      <c r="BM32" s="15">
        <v>587.89690599999994</v>
      </c>
      <c r="BN32" s="15">
        <v>625.35909900000001</v>
      </c>
      <c r="BO32" s="15">
        <v>-169.07924399999999</v>
      </c>
      <c r="BP32" s="15">
        <v>-155.07690600000001</v>
      </c>
      <c r="BQ32" s="15">
        <v>-166.811735</v>
      </c>
      <c r="BR32" s="15">
        <v>-39.604888000000003</v>
      </c>
      <c r="BS32" s="15">
        <v>-39.604888000000003</v>
      </c>
      <c r="BT32" s="15">
        <v>-164.07737800000001</v>
      </c>
      <c r="BU32" s="15">
        <v>525.748694</v>
      </c>
      <c r="BV32" s="15">
        <v>-168.19180700000001</v>
      </c>
      <c r="BW32" s="15">
        <v>630.96205399999997</v>
      </c>
      <c r="BX32" s="15">
        <v>-169.54593700000001</v>
      </c>
      <c r="BY32" s="15">
        <v>-168.19180700000001</v>
      </c>
      <c r="BZ32" s="15">
        <v>-168.19180700000001</v>
      </c>
      <c r="CA32" s="15">
        <v>113.02171</v>
      </c>
      <c r="CB32" s="15">
        <v>578.35984399999995</v>
      </c>
      <c r="CC32" s="15">
        <v>-169.76191</v>
      </c>
      <c r="CD32" s="15">
        <v>-165.38605999999999</v>
      </c>
      <c r="CE32" s="15">
        <v>-165.38605999999999</v>
      </c>
      <c r="CF32" s="15">
        <v>578.35984399999995</v>
      </c>
      <c r="CG32" s="15">
        <v>-171.08156500000001</v>
      </c>
      <c r="CH32" s="15">
        <v>630.96205399999997</v>
      </c>
      <c r="CI32" s="15">
        <v>-198.44142199999999</v>
      </c>
      <c r="CJ32" s="15">
        <v>-198.44142199999999</v>
      </c>
      <c r="CK32" s="15">
        <v>-171.29825399999999</v>
      </c>
      <c r="CL32" s="15">
        <v>642.29306299999996</v>
      </c>
      <c r="CM32" s="15">
        <v>642.29306299999996</v>
      </c>
      <c r="CN32" s="15">
        <v>662.68639900000005</v>
      </c>
      <c r="CO32" s="15">
        <v>642.29306299999996</v>
      </c>
      <c r="CP32" s="15">
        <v>642.29306299999996</v>
      </c>
      <c r="CQ32" s="15">
        <v>79.308334000000002</v>
      </c>
      <c r="CR32" s="15">
        <v>525.748694</v>
      </c>
      <c r="CS32" s="15">
        <v>508.49457100000001</v>
      </c>
      <c r="CT32" s="15">
        <v>-167.17066299999999</v>
      </c>
      <c r="CU32" s="15">
        <v>-155.07690600000001</v>
      </c>
      <c r="CV32" s="15">
        <v>-73.631867</v>
      </c>
      <c r="CW32" s="15">
        <v>56.171515999999997</v>
      </c>
      <c r="CX32" s="15">
        <v>-162.91034099999999</v>
      </c>
      <c r="CY32" s="15">
        <v>-168.50506899999999</v>
      </c>
      <c r="CZ32" s="15">
        <v>-152.65144699999999</v>
      </c>
      <c r="DA32" s="15">
        <v>-170.92145099999999</v>
      </c>
      <c r="DB32" s="15">
        <v>-170.92145099999999</v>
      </c>
      <c r="DC32" s="15">
        <v>-168.63374400000001</v>
      </c>
      <c r="DD32" s="15">
        <v>-169.54624699999999</v>
      </c>
      <c r="DE32" s="15">
        <v>-169.54624899999999</v>
      </c>
      <c r="DF32" s="15">
        <v>-169.54593700000001</v>
      </c>
      <c r="DG32" s="15">
        <v>-169.8134</v>
      </c>
      <c r="DH32" s="15">
        <v>-168.19180700000001</v>
      </c>
      <c r="DI32" s="15">
        <v>-168.19180700000001</v>
      </c>
      <c r="DJ32" s="15">
        <v>-186.02500749999999</v>
      </c>
      <c r="DK32" s="15">
        <v>-169.54641000000001</v>
      </c>
      <c r="DL32" s="15">
        <v>578.35984399999995</v>
      </c>
      <c r="DM32" s="15">
        <v>-168.85214400000001</v>
      </c>
      <c r="DN32" s="15">
        <v>-168.85214400000001</v>
      </c>
      <c r="DO32" s="15">
        <v>-172.73477399999999</v>
      </c>
      <c r="DP32" s="15">
        <v>662.68639900000005</v>
      </c>
      <c r="DQ32" s="15">
        <v>657.82341399999996</v>
      </c>
      <c r="DR32" s="15">
        <v>465.933515</v>
      </c>
      <c r="DS32" s="15">
        <v>-39.604888000000003</v>
      </c>
      <c r="DT32" s="15">
        <v>666.35010599999998</v>
      </c>
      <c r="DU32" s="15">
        <v>-189.78391999999999</v>
      </c>
      <c r="DV32" s="15">
        <v>-189.78391999999999</v>
      </c>
      <c r="DW32" s="15">
        <v>-26.372942999999999</v>
      </c>
      <c r="DX32" s="15">
        <v>-169.57574700000001</v>
      </c>
      <c r="DY32" s="15">
        <v>-169.57339300000001</v>
      </c>
      <c r="DZ32" s="15">
        <v>-164.95067800000001</v>
      </c>
      <c r="EA32" s="15">
        <v>-73.631867</v>
      </c>
      <c r="EB32" s="15">
        <v>-73.631867</v>
      </c>
      <c r="EC32" s="15">
        <v>140.20198600000001</v>
      </c>
      <c r="ED32" s="15">
        <v>-171.08156500000001</v>
      </c>
      <c r="EE32" s="15">
        <v>-171.08156500000001</v>
      </c>
      <c r="EF32" s="15">
        <v>-162.90256400000001</v>
      </c>
      <c r="EG32" s="15">
        <v>-162.90256400000001</v>
      </c>
      <c r="EH32" s="15">
        <v>-168.70508899999999</v>
      </c>
      <c r="EI32" s="15">
        <v>141.13326699999999</v>
      </c>
      <c r="EJ32" s="15">
        <v>-168.50506899999999</v>
      </c>
      <c r="EK32" s="15">
        <v>-168.69812999999999</v>
      </c>
      <c r="EL32" s="15">
        <v>-168.69812999999999</v>
      </c>
      <c r="EM32" s="15">
        <v>-155.07690600000001</v>
      </c>
      <c r="EN32" s="15">
        <v>-169.609163</v>
      </c>
      <c r="EO32" s="15">
        <v>-169.546256</v>
      </c>
      <c r="EP32" s="15">
        <v>-169.54593700000001</v>
      </c>
      <c r="EQ32" s="15">
        <v>-167.10184100000001</v>
      </c>
      <c r="ER32" s="15">
        <v>-170.532634</v>
      </c>
      <c r="ES32" s="15">
        <v>662.68639900000005</v>
      </c>
      <c r="ET32" s="15">
        <v>-198.44142199999999</v>
      </c>
      <c r="EU32" s="15">
        <v>-198.44142199999999</v>
      </c>
      <c r="EV32" s="15">
        <v>-160.720687</v>
      </c>
      <c r="EW32" s="15">
        <v>-95.618504999999999</v>
      </c>
      <c r="EX32" s="15">
        <v>-73.631867</v>
      </c>
      <c r="EY32" s="15">
        <v>-124.338042</v>
      </c>
      <c r="EZ32" s="15">
        <v>-73.631867</v>
      </c>
      <c r="FA32" s="15">
        <v>-168.741399</v>
      </c>
      <c r="FB32" s="15">
        <v>16.584913</v>
      </c>
      <c r="FC32" s="15">
        <v>18.819354000000001</v>
      </c>
      <c r="FD32" s="15">
        <v>191.594053</v>
      </c>
      <c r="FE32" s="15">
        <v>191.594053</v>
      </c>
      <c r="FF32" s="15">
        <v>191.594053</v>
      </c>
      <c r="FG32" s="15">
        <v>525.748694</v>
      </c>
      <c r="FH32" s="15">
        <v>80.481970000000004</v>
      </c>
      <c r="FI32" s="15">
        <v>662.68639900000005</v>
      </c>
      <c r="FJ32" s="15">
        <v>-203.22425699999999</v>
      </c>
      <c r="FK32" s="15">
        <v>651.69206999999994</v>
      </c>
      <c r="FL32" s="15">
        <v>587.89690599999994</v>
      </c>
      <c r="FM32" s="15">
        <v>662.68639900000005</v>
      </c>
      <c r="FN32" s="15">
        <v>-172.73477399999999</v>
      </c>
      <c r="FO32" s="15">
        <v>-172.73477399999999</v>
      </c>
      <c r="FP32" s="15">
        <v>-124.49240899999999</v>
      </c>
      <c r="FQ32" s="15">
        <v>-171.29825399999999</v>
      </c>
      <c r="FR32" s="15">
        <v>113.02171</v>
      </c>
      <c r="FS32" s="15">
        <v>113.02171</v>
      </c>
      <c r="FT32" s="15">
        <v>113.02171</v>
      </c>
      <c r="FU32" s="15">
        <v>-169.86306099999999</v>
      </c>
      <c r="FV32" s="15">
        <v>-169.86306099999999</v>
      </c>
      <c r="FW32" s="15">
        <v>-168.70508899999999</v>
      </c>
      <c r="FX32" s="15">
        <v>-168.70508899999999</v>
      </c>
      <c r="FY32" s="15">
        <v>-168.70508899999999</v>
      </c>
      <c r="FZ32" s="15">
        <v>-168.905328</v>
      </c>
      <c r="GA32" s="15">
        <v>-168.95158900000001</v>
      </c>
      <c r="GB32" s="15">
        <v>-169.38050200000001</v>
      </c>
      <c r="GC32" s="15">
        <v>-169.38050200000001</v>
      </c>
      <c r="GD32" s="15">
        <v>191.594053</v>
      </c>
      <c r="GE32" s="15">
        <v>-165.47144800000001</v>
      </c>
      <c r="GF32" s="15">
        <v>404.82205299999998</v>
      </c>
      <c r="GG32" s="15">
        <v>630.96205399999997</v>
      </c>
      <c r="GH32" s="15">
        <v>630.96205399999997</v>
      </c>
      <c r="GI32" s="15">
        <v>-168.69812999999999</v>
      </c>
      <c r="GJ32" s="15">
        <v>-152.65144699999999</v>
      </c>
      <c r="GK32" s="15">
        <v>-169.609163</v>
      </c>
      <c r="GL32" s="15">
        <v>-169.8134</v>
      </c>
      <c r="GM32" s="15">
        <v>-168.50506899999999</v>
      </c>
      <c r="GN32" s="15">
        <v>-168.70508899999999</v>
      </c>
      <c r="GO32" s="15">
        <v>-168.50506899999999</v>
      </c>
      <c r="GP32" s="15">
        <v>-169.86306099999999</v>
      </c>
      <c r="GQ32" s="15">
        <v>-167.35893999999999</v>
      </c>
      <c r="GR32" s="15">
        <v>-169.482642</v>
      </c>
      <c r="GS32" s="15">
        <v>-171.08156500000001</v>
      </c>
      <c r="GT32" s="15">
        <v>-173.446245</v>
      </c>
      <c r="GU32" s="15">
        <v>-11.941667000000001</v>
      </c>
      <c r="GV32" s="15">
        <v>-169.292968</v>
      </c>
      <c r="GW32" s="15">
        <v>-164.53678099999999</v>
      </c>
      <c r="GX32" s="15">
        <v>651.69206999999994</v>
      </c>
      <c r="GY32" s="15">
        <v>-168.67752200000001</v>
      </c>
      <c r="GZ32" s="15">
        <v>-168.69812999999999</v>
      </c>
      <c r="HA32" s="15">
        <v>-168.72002599999999</v>
      </c>
      <c r="HB32" s="15">
        <v>-169.292968</v>
      </c>
      <c r="HC32" s="15">
        <v>-169.292968</v>
      </c>
      <c r="HD32" s="15">
        <v>-169.292968</v>
      </c>
      <c r="HE32" s="15">
        <v>-169.482642</v>
      </c>
      <c r="HF32" s="15">
        <v>662.68639900000005</v>
      </c>
      <c r="HG32" s="15">
        <v>662.68639900000005</v>
      </c>
      <c r="HH32" s="15">
        <v>662.68639900000005</v>
      </c>
      <c r="HI32" s="15">
        <v>662.68639900000005</v>
      </c>
      <c r="HJ32" s="15">
        <v>92.554730000000006</v>
      </c>
      <c r="HK32" s="15">
        <v>-168.32827</v>
      </c>
      <c r="HL32" s="15">
        <v>-168.54870500000001</v>
      </c>
      <c r="HM32" s="15">
        <v>92.554730000000006</v>
      </c>
      <c r="HN32" s="15">
        <v>-169.54683</v>
      </c>
      <c r="HO32" s="15">
        <v>651.69206999999994</v>
      </c>
      <c r="HP32" s="15">
        <v>-168.70508899999999</v>
      </c>
      <c r="HQ32" s="15">
        <v>662.68639900000005</v>
      </c>
      <c r="HR32" s="15">
        <v>-160.720687</v>
      </c>
      <c r="HS32" s="15">
        <v>-160.720687</v>
      </c>
      <c r="HT32" s="15">
        <v>140.20198600000001</v>
      </c>
      <c r="HU32" s="15">
        <v>-168.12507099999999</v>
      </c>
      <c r="HV32" s="15">
        <v>79.308334000000002</v>
      </c>
      <c r="HW32" s="15">
        <v>-11.941667000000001</v>
      </c>
      <c r="HX32" s="15">
        <v>-11.941667000000001</v>
      </c>
      <c r="HY32" s="15">
        <v>629.88312399999995</v>
      </c>
      <c r="HZ32" s="15">
        <v>-154.61777699999999</v>
      </c>
      <c r="IA32" s="15">
        <v>662.68639900000005</v>
      </c>
    </row>
    <row r="33" spans="1:235" s="4" customFormat="1" x14ac:dyDescent="0.2">
      <c r="A33" s="2"/>
      <c r="B33" s="10">
        <v>46177.625</v>
      </c>
      <c r="C33" s="15">
        <v>631.25631599999997</v>
      </c>
      <c r="D33" s="15">
        <v>108.59108000000001</v>
      </c>
      <c r="E33" s="15">
        <v>108.59108000000001</v>
      </c>
      <c r="F33" s="15">
        <v>108.59108000000001</v>
      </c>
      <c r="G33" s="15">
        <v>108.59108000000001</v>
      </c>
      <c r="H33" s="15">
        <v>-168.78338500000001</v>
      </c>
      <c r="I33" s="15">
        <v>-169.04967500000001</v>
      </c>
      <c r="J33" s="15">
        <v>-169.04967500000001</v>
      </c>
      <c r="K33" s="15">
        <v>-169.04730799999999</v>
      </c>
      <c r="L33" s="15">
        <v>-171.40072599999999</v>
      </c>
      <c r="M33" s="15">
        <v>88.481307999999999</v>
      </c>
      <c r="N33" s="15">
        <v>-168.09273200000001</v>
      </c>
      <c r="O33" s="15">
        <v>-168.218468</v>
      </c>
      <c r="P33" s="15">
        <v>521.11390700000004</v>
      </c>
      <c r="Q33" s="15">
        <v>648.66247999999996</v>
      </c>
      <c r="R33" s="15">
        <v>-169.04514499999999</v>
      </c>
      <c r="S33" s="15">
        <v>-164.82412500000001</v>
      </c>
      <c r="T33" s="15">
        <v>521.11390700000004</v>
      </c>
      <c r="U33" s="15">
        <v>185.792135</v>
      </c>
      <c r="V33" s="15">
        <v>185.792135</v>
      </c>
      <c r="W33" s="15">
        <v>521.11390700000004</v>
      </c>
      <c r="X33" s="15">
        <v>-168.649103</v>
      </c>
      <c r="Y33" s="15">
        <v>-165.02891099999999</v>
      </c>
      <c r="Z33" s="15">
        <v>-162.520096</v>
      </c>
      <c r="AA33" s="15">
        <v>-168.021939</v>
      </c>
      <c r="AB33" s="15">
        <v>-152.44508400000001</v>
      </c>
      <c r="AC33" s="15">
        <v>-169.920963</v>
      </c>
      <c r="AD33" s="15">
        <v>-162.52503400000001</v>
      </c>
      <c r="AE33" s="15">
        <v>-170.39652799999999</v>
      </c>
      <c r="AF33" s="15">
        <v>-15.093995</v>
      </c>
      <c r="AG33" s="15">
        <v>565.80767700000001</v>
      </c>
      <c r="AH33" s="15">
        <v>565.80767700000001</v>
      </c>
      <c r="AI33" s="15">
        <v>565.80767700000001</v>
      </c>
      <c r="AJ33" s="15">
        <v>565.80767700000001</v>
      </c>
      <c r="AK33" s="15">
        <v>-41.371786999999998</v>
      </c>
      <c r="AL33" s="15">
        <v>521.11390700000004</v>
      </c>
      <c r="AM33" s="15">
        <v>-164.96347</v>
      </c>
      <c r="AN33" s="15">
        <v>-164.96347</v>
      </c>
      <c r="AO33" s="15">
        <v>-168.21163000000001</v>
      </c>
      <c r="AP33" s="15">
        <v>-74.804936999999995</v>
      </c>
      <c r="AQ33" s="15">
        <v>16.032829</v>
      </c>
      <c r="AR33" s="15">
        <v>16.032829</v>
      </c>
      <c r="AS33" s="15">
        <v>-168.21163000000001</v>
      </c>
      <c r="AT33" s="15">
        <v>-168.20258999999999</v>
      </c>
      <c r="AU33" s="15">
        <v>-168.20258999999999</v>
      </c>
      <c r="AV33" s="15">
        <v>-168.20258999999999</v>
      </c>
      <c r="AW33" s="15">
        <v>-162.17673300000001</v>
      </c>
      <c r="AX33" s="15">
        <v>75.466153000000006</v>
      </c>
      <c r="AY33" s="15">
        <v>75.466153000000006</v>
      </c>
      <c r="AZ33" s="15">
        <v>616.43172100000004</v>
      </c>
      <c r="BA33" s="15">
        <v>-197.43572499999999</v>
      </c>
      <c r="BB33" s="15">
        <v>-188.92898099999999</v>
      </c>
      <c r="BC33" s="15">
        <v>-188.92898099999999</v>
      </c>
      <c r="BD33" s="15">
        <v>-188.92898099999999</v>
      </c>
      <c r="BE33" s="15">
        <v>-172.17671999999999</v>
      </c>
      <c r="BF33" s="15">
        <v>-188.92898099999999</v>
      </c>
      <c r="BG33" s="15">
        <v>-168.19288</v>
      </c>
      <c r="BH33" s="15">
        <v>-168.20258999999999</v>
      </c>
      <c r="BI33" s="15">
        <v>-168.20258999999999</v>
      </c>
      <c r="BJ33" s="15">
        <v>-168.20258999999999</v>
      </c>
      <c r="BK33" s="15">
        <v>-167.648743</v>
      </c>
      <c r="BL33" s="15">
        <v>-167.648743</v>
      </c>
      <c r="BM33" s="15">
        <v>575.17829099999994</v>
      </c>
      <c r="BN33" s="15">
        <v>611.98665600000004</v>
      </c>
      <c r="BO33" s="15">
        <v>-168.585385</v>
      </c>
      <c r="BP33" s="15">
        <v>-154.828104</v>
      </c>
      <c r="BQ33" s="15">
        <v>-166.35816700000001</v>
      </c>
      <c r="BR33" s="15">
        <v>-41.371786999999998</v>
      </c>
      <c r="BS33" s="15">
        <v>-41.371786999999998</v>
      </c>
      <c r="BT33" s="15">
        <v>-163.67154500000001</v>
      </c>
      <c r="BU33" s="15">
        <v>514.11475099999996</v>
      </c>
      <c r="BV33" s="15">
        <v>-167.71353300000001</v>
      </c>
      <c r="BW33" s="15">
        <v>617.49181999999996</v>
      </c>
      <c r="BX33" s="15">
        <v>-169.04463699999999</v>
      </c>
      <c r="BY33" s="15">
        <v>-167.71353300000001</v>
      </c>
      <c r="BZ33" s="15">
        <v>-167.71353300000001</v>
      </c>
      <c r="CA33" s="15">
        <v>108.59108000000001</v>
      </c>
      <c r="CB33" s="15">
        <v>565.80767700000001</v>
      </c>
      <c r="CC33" s="15">
        <v>-169.25606300000001</v>
      </c>
      <c r="CD33" s="15">
        <v>-164.957381</v>
      </c>
      <c r="CE33" s="15">
        <v>-164.957381</v>
      </c>
      <c r="CF33" s="15">
        <v>565.80767700000001</v>
      </c>
      <c r="CG33" s="15">
        <v>-170.553381</v>
      </c>
      <c r="CH33" s="15">
        <v>617.49181999999996</v>
      </c>
      <c r="CI33" s="15">
        <v>-197.43572499999999</v>
      </c>
      <c r="CJ33" s="15">
        <v>-197.43572499999999</v>
      </c>
      <c r="CK33" s="15">
        <v>-170.76632799999999</v>
      </c>
      <c r="CL33" s="15">
        <v>628.62506900000005</v>
      </c>
      <c r="CM33" s="15">
        <v>628.62506900000005</v>
      </c>
      <c r="CN33" s="15">
        <v>648.66247999999996</v>
      </c>
      <c r="CO33" s="15">
        <v>628.62506900000005</v>
      </c>
      <c r="CP33" s="15">
        <v>628.62506900000005</v>
      </c>
      <c r="CQ33" s="15">
        <v>75.466153000000006</v>
      </c>
      <c r="CR33" s="15">
        <v>514.11475099999996</v>
      </c>
      <c r="CS33" s="15">
        <v>497.16176400000001</v>
      </c>
      <c r="CT33" s="15">
        <v>-166.773157</v>
      </c>
      <c r="CU33" s="15">
        <v>-154.828104</v>
      </c>
      <c r="CV33" s="15">
        <v>-74.804936999999995</v>
      </c>
      <c r="CW33" s="15">
        <v>52.733083999999998</v>
      </c>
      <c r="CX33" s="15">
        <v>-162.52503400000001</v>
      </c>
      <c r="CY33" s="15">
        <v>-168.021939</v>
      </c>
      <c r="CZ33" s="15">
        <v>-152.44508400000001</v>
      </c>
      <c r="DA33" s="15">
        <v>-170.39652799999999</v>
      </c>
      <c r="DB33" s="15">
        <v>-170.39652799999999</v>
      </c>
      <c r="DC33" s="15">
        <v>-168.14783700000001</v>
      </c>
      <c r="DD33" s="15">
        <v>-169.04494099999999</v>
      </c>
      <c r="DE33" s="15">
        <v>-169.04494299999999</v>
      </c>
      <c r="DF33" s="15">
        <v>-169.04463699999999</v>
      </c>
      <c r="DG33" s="15">
        <v>-169.30743000000001</v>
      </c>
      <c r="DH33" s="15">
        <v>-167.71353300000001</v>
      </c>
      <c r="DI33" s="15">
        <v>-167.71353300000001</v>
      </c>
      <c r="DJ33" s="15">
        <v>-185.2344095</v>
      </c>
      <c r="DK33" s="15">
        <v>-169.04510200000001</v>
      </c>
      <c r="DL33" s="15">
        <v>565.80767700000001</v>
      </c>
      <c r="DM33" s="15">
        <v>-168.362955</v>
      </c>
      <c r="DN33" s="15">
        <v>-168.362955</v>
      </c>
      <c r="DO33" s="15">
        <v>-172.17671999999999</v>
      </c>
      <c r="DP33" s="15">
        <v>648.66247999999996</v>
      </c>
      <c r="DQ33" s="15">
        <v>643.88436799999999</v>
      </c>
      <c r="DR33" s="15">
        <v>455.343525</v>
      </c>
      <c r="DS33" s="15">
        <v>-41.371786999999998</v>
      </c>
      <c r="DT33" s="15">
        <v>652.26224400000001</v>
      </c>
      <c r="DU33" s="15">
        <v>-188.92898099999999</v>
      </c>
      <c r="DV33" s="15">
        <v>-188.92898099999999</v>
      </c>
      <c r="DW33" s="15">
        <v>-28.370656</v>
      </c>
      <c r="DX33" s="15">
        <v>-169.073926</v>
      </c>
      <c r="DY33" s="15">
        <v>-169.07161300000001</v>
      </c>
      <c r="DZ33" s="15">
        <v>-164.52959999999999</v>
      </c>
      <c r="EA33" s="15">
        <v>-74.804936999999995</v>
      </c>
      <c r="EB33" s="15">
        <v>-74.804936999999995</v>
      </c>
      <c r="EC33" s="15">
        <v>135.29698300000001</v>
      </c>
      <c r="ED33" s="15">
        <v>-170.553381</v>
      </c>
      <c r="EE33" s="15">
        <v>-170.553381</v>
      </c>
      <c r="EF33" s="15">
        <v>-162.520096</v>
      </c>
      <c r="EG33" s="15">
        <v>-162.520096</v>
      </c>
      <c r="EH33" s="15">
        <v>-168.218468</v>
      </c>
      <c r="EI33" s="15">
        <v>136.21204800000001</v>
      </c>
      <c r="EJ33" s="15">
        <v>-168.021939</v>
      </c>
      <c r="EK33" s="15">
        <v>-168.21163000000001</v>
      </c>
      <c r="EL33" s="15">
        <v>-168.21163000000001</v>
      </c>
      <c r="EM33" s="15">
        <v>-154.828104</v>
      </c>
      <c r="EN33" s="15">
        <v>-169.10675900000001</v>
      </c>
      <c r="EO33" s="15">
        <v>-169.04495</v>
      </c>
      <c r="EP33" s="15">
        <v>-169.04463699999999</v>
      </c>
      <c r="EQ33" s="15">
        <v>-166.68915999999999</v>
      </c>
      <c r="ER33" s="15">
        <v>-170.01393100000001</v>
      </c>
      <c r="ES33" s="15">
        <v>648.66247999999996</v>
      </c>
      <c r="ET33" s="15">
        <v>-197.43572499999999</v>
      </c>
      <c r="EU33" s="15">
        <v>-197.43572499999999</v>
      </c>
      <c r="EV33" s="15">
        <v>-160.37366499999999</v>
      </c>
      <c r="EW33" s="15">
        <v>-96.407871</v>
      </c>
      <c r="EX33" s="15">
        <v>-74.804936999999995</v>
      </c>
      <c r="EY33" s="15">
        <v>-124.62620699999999</v>
      </c>
      <c r="EZ33" s="15">
        <v>-74.804936999999995</v>
      </c>
      <c r="FA33" s="15">
        <v>-168.254144</v>
      </c>
      <c r="FB33" s="15">
        <v>13.83738</v>
      </c>
      <c r="FC33" s="15">
        <v>16.032829</v>
      </c>
      <c r="FD33" s="15">
        <v>185.792135</v>
      </c>
      <c r="FE33" s="15">
        <v>185.792135</v>
      </c>
      <c r="FF33" s="15">
        <v>185.792135</v>
      </c>
      <c r="FG33" s="15">
        <v>514.11475099999996</v>
      </c>
      <c r="FH33" s="15">
        <v>76.619251000000006</v>
      </c>
      <c r="FI33" s="15">
        <v>648.66247999999996</v>
      </c>
      <c r="FJ33" s="15">
        <v>-202.135167</v>
      </c>
      <c r="FK33" s="15">
        <v>637.86003600000004</v>
      </c>
      <c r="FL33" s="15">
        <v>575.17829099999994</v>
      </c>
      <c r="FM33" s="15">
        <v>648.66247999999996</v>
      </c>
      <c r="FN33" s="15">
        <v>-172.17671999999999</v>
      </c>
      <c r="FO33" s="15">
        <v>-172.17671999999999</v>
      </c>
      <c r="FP33" s="15">
        <v>-124.77754</v>
      </c>
      <c r="FQ33" s="15">
        <v>-170.76632799999999</v>
      </c>
      <c r="FR33" s="15">
        <v>108.59108000000001</v>
      </c>
      <c r="FS33" s="15">
        <v>108.59108000000001</v>
      </c>
      <c r="FT33" s="15">
        <v>108.59108000000001</v>
      </c>
      <c r="FU33" s="15">
        <v>-169.356224</v>
      </c>
      <c r="FV33" s="15">
        <v>-169.356224</v>
      </c>
      <c r="FW33" s="15">
        <v>-168.218468</v>
      </c>
      <c r="FX33" s="15">
        <v>-168.218468</v>
      </c>
      <c r="FY33" s="15">
        <v>-168.218468</v>
      </c>
      <c r="FZ33" s="15">
        <v>-168.415211</v>
      </c>
      <c r="GA33" s="15">
        <v>-168.46066500000001</v>
      </c>
      <c r="GB33" s="15">
        <v>-168.881698</v>
      </c>
      <c r="GC33" s="15">
        <v>-168.881698</v>
      </c>
      <c r="GD33" s="15">
        <v>185.792135</v>
      </c>
      <c r="GE33" s="15">
        <v>-165.04127800000001</v>
      </c>
      <c r="GF33" s="15">
        <v>395.29864199999997</v>
      </c>
      <c r="GG33" s="15">
        <v>617.49181999999996</v>
      </c>
      <c r="GH33" s="15">
        <v>617.49181999999996</v>
      </c>
      <c r="GI33" s="15">
        <v>-168.21163000000001</v>
      </c>
      <c r="GJ33" s="15">
        <v>-152.44508400000001</v>
      </c>
      <c r="GK33" s="15">
        <v>-169.10675900000001</v>
      </c>
      <c r="GL33" s="15">
        <v>-169.30743000000001</v>
      </c>
      <c r="GM33" s="15">
        <v>-168.021939</v>
      </c>
      <c r="GN33" s="15">
        <v>-168.218468</v>
      </c>
      <c r="GO33" s="15">
        <v>-168.021939</v>
      </c>
      <c r="GP33" s="15">
        <v>-169.356224</v>
      </c>
      <c r="GQ33" s="15">
        <v>-166.89442500000001</v>
      </c>
      <c r="GR33" s="15">
        <v>-168.98244700000001</v>
      </c>
      <c r="GS33" s="15">
        <v>-170.553381</v>
      </c>
      <c r="GT33" s="15">
        <v>-172.87701300000001</v>
      </c>
      <c r="GU33" s="15">
        <v>-14.191322</v>
      </c>
      <c r="GV33" s="15">
        <v>-168.79207400000001</v>
      </c>
      <c r="GW33" s="15">
        <v>-164.122929</v>
      </c>
      <c r="GX33" s="15">
        <v>637.86003600000004</v>
      </c>
      <c r="GY33" s="15">
        <v>-168.191382</v>
      </c>
      <c r="GZ33" s="15">
        <v>-168.21163000000001</v>
      </c>
      <c r="HA33" s="15">
        <v>-168.23314400000001</v>
      </c>
      <c r="HB33" s="15">
        <v>-168.79207400000001</v>
      </c>
      <c r="HC33" s="15">
        <v>-168.79207400000001</v>
      </c>
      <c r="HD33" s="15">
        <v>-168.79207400000001</v>
      </c>
      <c r="HE33" s="15">
        <v>-168.98244700000001</v>
      </c>
      <c r="HF33" s="15">
        <v>648.66247999999996</v>
      </c>
      <c r="HG33" s="15">
        <v>648.66247999999996</v>
      </c>
      <c r="HH33" s="15">
        <v>648.66247999999996</v>
      </c>
      <c r="HI33" s="15">
        <v>648.66247999999996</v>
      </c>
      <c r="HJ33" s="15">
        <v>88.481307999999999</v>
      </c>
      <c r="HK33" s="15">
        <v>-167.84822700000001</v>
      </c>
      <c r="HL33" s="15">
        <v>-168.06481299999999</v>
      </c>
      <c r="HM33" s="15">
        <v>88.481307999999999</v>
      </c>
      <c r="HN33" s="15">
        <v>-169.045514</v>
      </c>
      <c r="HO33" s="15">
        <v>637.86003600000004</v>
      </c>
      <c r="HP33" s="15">
        <v>-168.218468</v>
      </c>
      <c r="HQ33" s="15">
        <v>648.66247999999996</v>
      </c>
      <c r="HR33" s="15">
        <v>-160.37366499999999</v>
      </c>
      <c r="HS33" s="15">
        <v>-160.37366499999999</v>
      </c>
      <c r="HT33" s="15">
        <v>135.29698300000001</v>
      </c>
      <c r="HU33" s="15">
        <v>-167.648743</v>
      </c>
      <c r="HV33" s="15">
        <v>75.466153000000006</v>
      </c>
      <c r="HW33" s="15">
        <v>-14.191322</v>
      </c>
      <c r="HX33" s="15">
        <v>-14.191322</v>
      </c>
      <c r="HY33" s="15">
        <v>616.43172100000004</v>
      </c>
      <c r="HZ33" s="15">
        <v>-154.377216</v>
      </c>
      <c r="IA33" s="15">
        <v>648.66247999999996</v>
      </c>
    </row>
    <row r="34" spans="1:235" s="4" customFormat="1" x14ac:dyDescent="0.2">
      <c r="A34" s="2"/>
      <c r="B34" s="10">
        <v>46177.645833333336</v>
      </c>
      <c r="C34" s="15">
        <v>632.64772100000005</v>
      </c>
      <c r="D34" s="15">
        <v>114.91123899999999</v>
      </c>
      <c r="E34" s="15">
        <v>114.91123899999999</v>
      </c>
      <c r="F34" s="15">
        <v>114.91123899999999</v>
      </c>
      <c r="G34" s="15">
        <v>114.91123899999999</v>
      </c>
      <c r="H34" s="15">
        <v>-159.84757500000001</v>
      </c>
      <c r="I34" s="15">
        <v>-160.11135400000001</v>
      </c>
      <c r="J34" s="15">
        <v>-160.11135400000001</v>
      </c>
      <c r="K34" s="15">
        <v>-160.10900899999999</v>
      </c>
      <c r="L34" s="15">
        <v>-162.440234</v>
      </c>
      <c r="M34" s="15">
        <v>94.991101999999998</v>
      </c>
      <c r="N34" s="15">
        <v>-159.16343499999999</v>
      </c>
      <c r="O34" s="15">
        <v>-159.28798599999999</v>
      </c>
      <c r="P34" s="15">
        <v>523.54395999999997</v>
      </c>
      <c r="Q34" s="15">
        <v>649.88974499999995</v>
      </c>
      <c r="R34" s="15">
        <v>-160.10686699999999</v>
      </c>
      <c r="S34" s="15">
        <v>-155.92565200000001</v>
      </c>
      <c r="T34" s="15">
        <v>523.54395999999997</v>
      </c>
      <c r="U34" s="15">
        <v>191.38428500000001</v>
      </c>
      <c r="V34" s="15">
        <v>191.38428500000001</v>
      </c>
      <c r="W34" s="15">
        <v>523.54395999999997</v>
      </c>
      <c r="X34" s="15">
        <v>-159.71455900000001</v>
      </c>
      <c r="Y34" s="15">
        <v>-156.12850599999999</v>
      </c>
      <c r="Z34" s="15">
        <v>-153.643349</v>
      </c>
      <c r="AA34" s="15">
        <v>-159.09331</v>
      </c>
      <c r="AB34" s="15">
        <v>-143.66334499999999</v>
      </c>
      <c r="AC34" s="15">
        <v>-160.97442599999999</v>
      </c>
      <c r="AD34" s="15">
        <v>-153.64824100000001</v>
      </c>
      <c r="AE34" s="15">
        <v>-161.44550599999999</v>
      </c>
      <c r="AF34" s="15">
        <v>-7.6074820000000001</v>
      </c>
      <c r="AG34" s="15">
        <v>567.81626500000004</v>
      </c>
      <c r="AH34" s="15">
        <v>567.81626500000004</v>
      </c>
      <c r="AI34" s="15">
        <v>567.81626500000004</v>
      </c>
      <c r="AJ34" s="15">
        <v>567.81626500000004</v>
      </c>
      <c r="AK34" s="15">
        <v>-33.637473</v>
      </c>
      <c r="AL34" s="15">
        <v>523.54395999999997</v>
      </c>
      <c r="AM34" s="15">
        <v>-156.063682</v>
      </c>
      <c r="AN34" s="15">
        <v>-156.063682</v>
      </c>
      <c r="AO34" s="15">
        <v>-159.28121200000001</v>
      </c>
      <c r="AP34" s="15">
        <v>-66.755347</v>
      </c>
      <c r="AQ34" s="15">
        <v>23.225815000000001</v>
      </c>
      <c r="AR34" s="15">
        <v>23.225815000000001</v>
      </c>
      <c r="AS34" s="15">
        <v>-159.28121200000001</v>
      </c>
      <c r="AT34" s="15">
        <v>-159.27225799999999</v>
      </c>
      <c r="AU34" s="15">
        <v>-159.27225799999999</v>
      </c>
      <c r="AV34" s="15">
        <v>-159.27225799999999</v>
      </c>
      <c r="AW34" s="15">
        <v>-153.303224</v>
      </c>
      <c r="AX34" s="15">
        <v>82.098680999999999</v>
      </c>
      <c r="AY34" s="15">
        <v>82.098680999999999</v>
      </c>
      <c r="AZ34" s="15">
        <v>617.96292300000005</v>
      </c>
      <c r="BA34" s="15">
        <v>-188.22972300000001</v>
      </c>
      <c r="BB34" s="15">
        <v>-179.80319700000001</v>
      </c>
      <c r="BC34" s="15">
        <v>-179.80319700000001</v>
      </c>
      <c r="BD34" s="15">
        <v>-179.80319700000001</v>
      </c>
      <c r="BE34" s="15">
        <v>-163.208911</v>
      </c>
      <c r="BF34" s="15">
        <v>-179.80319700000001</v>
      </c>
      <c r="BG34" s="15">
        <v>-159.26263900000001</v>
      </c>
      <c r="BH34" s="15">
        <v>-159.27225799999999</v>
      </c>
      <c r="BI34" s="15">
        <v>-159.27225799999999</v>
      </c>
      <c r="BJ34" s="15">
        <v>-159.27225799999999</v>
      </c>
      <c r="BK34" s="15">
        <v>-158.72363300000001</v>
      </c>
      <c r="BL34" s="15">
        <v>-158.72363300000001</v>
      </c>
      <c r="BM34" s="15">
        <v>577.09851400000002</v>
      </c>
      <c r="BN34" s="15">
        <v>613.55977499999995</v>
      </c>
      <c r="BO34" s="15">
        <v>-159.651442</v>
      </c>
      <c r="BP34" s="15">
        <v>-146.02389299999999</v>
      </c>
      <c r="BQ34" s="15">
        <v>-157.44522699999999</v>
      </c>
      <c r="BR34" s="15">
        <v>-33.637473</v>
      </c>
      <c r="BS34" s="15">
        <v>-33.637473</v>
      </c>
      <c r="BT34" s="15">
        <v>-154.78394</v>
      </c>
      <c r="BU34" s="15">
        <v>516.61080600000003</v>
      </c>
      <c r="BV34" s="15">
        <v>-158.787812</v>
      </c>
      <c r="BW34" s="15">
        <v>619.01302499999997</v>
      </c>
      <c r="BX34" s="15">
        <v>-160.10636299999999</v>
      </c>
      <c r="BY34" s="15">
        <v>-158.787812</v>
      </c>
      <c r="BZ34" s="15">
        <v>-158.787812</v>
      </c>
      <c r="CA34" s="15">
        <v>114.91123899999999</v>
      </c>
      <c r="CB34" s="15">
        <v>567.81626500000004</v>
      </c>
      <c r="CC34" s="15">
        <v>-160.31579600000001</v>
      </c>
      <c r="CD34" s="15">
        <v>-156.05765099999999</v>
      </c>
      <c r="CE34" s="15">
        <v>-156.05765099999999</v>
      </c>
      <c r="CF34" s="15">
        <v>567.81626500000004</v>
      </c>
      <c r="CG34" s="15">
        <v>-161.60087999999999</v>
      </c>
      <c r="CH34" s="15">
        <v>619.01302499999997</v>
      </c>
      <c r="CI34" s="15">
        <v>-188.22972300000001</v>
      </c>
      <c r="CJ34" s="15">
        <v>-188.22972300000001</v>
      </c>
      <c r="CK34" s="15">
        <v>-161.81181900000001</v>
      </c>
      <c r="CL34" s="15">
        <v>630.04128800000001</v>
      </c>
      <c r="CM34" s="15">
        <v>630.04128800000001</v>
      </c>
      <c r="CN34" s="15">
        <v>649.88974499999995</v>
      </c>
      <c r="CO34" s="15">
        <v>630.04128800000001</v>
      </c>
      <c r="CP34" s="15">
        <v>630.04128800000001</v>
      </c>
      <c r="CQ34" s="15">
        <v>82.098680999999999</v>
      </c>
      <c r="CR34" s="15">
        <v>516.61080600000003</v>
      </c>
      <c r="CS34" s="15">
        <v>499.81768599999998</v>
      </c>
      <c r="CT34" s="15">
        <v>-157.85630399999999</v>
      </c>
      <c r="CU34" s="15">
        <v>-146.02389299999999</v>
      </c>
      <c r="CV34" s="15">
        <v>-66.755347</v>
      </c>
      <c r="CW34" s="15">
        <v>59.579985000000001</v>
      </c>
      <c r="CX34" s="15">
        <v>-153.64824100000001</v>
      </c>
      <c r="CY34" s="15">
        <v>-159.09331</v>
      </c>
      <c r="CZ34" s="15">
        <v>-143.66334499999999</v>
      </c>
      <c r="DA34" s="15">
        <v>-161.44550599999999</v>
      </c>
      <c r="DB34" s="15">
        <v>-161.44550599999999</v>
      </c>
      <c r="DC34" s="15">
        <v>-159.21802</v>
      </c>
      <c r="DD34" s="15">
        <v>-160.10666499999999</v>
      </c>
      <c r="DE34" s="15">
        <v>-160.10666599999999</v>
      </c>
      <c r="DF34" s="15">
        <v>-160.10636299999999</v>
      </c>
      <c r="DG34" s="15">
        <v>-160.366679</v>
      </c>
      <c r="DH34" s="15">
        <v>-158.787812</v>
      </c>
      <c r="DI34" s="15">
        <v>-158.787812</v>
      </c>
      <c r="DJ34" s="15">
        <v>-176.14346599999999</v>
      </c>
      <c r="DK34" s="15">
        <v>-160.10682399999999</v>
      </c>
      <c r="DL34" s="15">
        <v>567.81626500000004</v>
      </c>
      <c r="DM34" s="15">
        <v>-159.43110999999999</v>
      </c>
      <c r="DN34" s="15">
        <v>-159.43110999999999</v>
      </c>
      <c r="DO34" s="15">
        <v>-163.208911</v>
      </c>
      <c r="DP34" s="15">
        <v>649.88974499999995</v>
      </c>
      <c r="DQ34" s="15">
        <v>645.15669100000002</v>
      </c>
      <c r="DR34" s="15">
        <v>458.39379500000001</v>
      </c>
      <c r="DS34" s="15">
        <v>-33.637473</v>
      </c>
      <c r="DT34" s="15">
        <v>653.45556299999998</v>
      </c>
      <c r="DU34" s="15">
        <v>-179.80319700000001</v>
      </c>
      <c r="DV34" s="15">
        <v>-179.80319700000001</v>
      </c>
      <c r="DW34" s="15">
        <v>-20.758942999999999</v>
      </c>
      <c r="DX34" s="15">
        <v>-160.13537700000001</v>
      </c>
      <c r="DY34" s="15">
        <v>-160.13308499999999</v>
      </c>
      <c r="DZ34" s="15">
        <v>-155.633903</v>
      </c>
      <c r="EA34" s="15">
        <v>-66.755347</v>
      </c>
      <c r="EB34" s="15">
        <v>-66.755347</v>
      </c>
      <c r="EC34" s="15">
        <v>141.36530400000001</v>
      </c>
      <c r="ED34" s="15">
        <v>-161.60087999999999</v>
      </c>
      <c r="EE34" s="15">
        <v>-161.60087999999999</v>
      </c>
      <c r="EF34" s="15">
        <v>-153.643349</v>
      </c>
      <c r="EG34" s="15">
        <v>-153.643349</v>
      </c>
      <c r="EH34" s="15">
        <v>-159.28798599999999</v>
      </c>
      <c r="EI34" s="15">
        <v>142.27173999999999</v>
      </c>
      <c r="EJ34" s="15">
        <v>-159.09331</v>
      </c>
      <c r="EK34" s="15">
        <v>-159.28121200000001</v>
      </c>
      <c r="EL34" s="15">
        <v>-159.28121200000001</v>
      </c>
      <c r="EM34" s="15">
        <v>-146.02389299999999</v>
      </c>
      <c r="EN34" s="15">
        <v>-160.1679</v>
      </c>
      <c r="EO34" s="15">
        <v>-160.106674</v>
      </c>
      <c r="EP34" s="15">
        <v>-160.10636299999999</v>
      </c>
      <c r="EQ34" s="15">
        <v>-157.773099</v>
      </c>
      <c r="ER34" s="15">
        <v>-161.066517</v>
      </c>
      <c r="ES34" s="15">
        <v>649.88974499999995</v>
      </c>
      <c r="ET34" s="15">
        <v>-188.22972300000001</v>
      </c>
      <c r="EU34" s="15">
        <v>-188.22972300000001</v>
      </c>
      <c r="EV34" s="15">
        <v>-151.51715899999999</v>
      </c>
      <c r="EW34" s="15">
        <v>-88.154565000000005</v>
      </c>
      <c r="EX34" s="15">
        <v>-66.755347</v>
      </c>
      <c r="EY34" s="15">
        <v>-116.106801</v>
      </c>
      <c r="EZ34" s="15">
        <v>-66.755347</v>
      </c>
      <c r="FA34" s="15">
        <v>-159.32332500000001</v>
      </c>
      <c r="FB34" s="15">
        <v>21.051068999999998</v>
      </c>
      <c r="FC34" s="15">
        <v>23.225815000000001</v>
      </c>
      <c r="FD34" s="15">
        <v>191.38428500000001</v>
      </c>
      <c r="FE34" s="15">
        <v>191.38428500000001</v>
      </c>
      <c r="FF34" s="15">
        <v>191.38428500000001</v>
      </c>
      <c r="FG34" s="15">
        <v>516.61080600000003</v>
      </c>
      <c r="FH34" s="15">
        <v>83.240904999999998</v>
      </c>
      <c r="FI34" s="15">
        <v>649.88974499999995</v>
      </c>
      <c r="FJ34" s="15">
        <v>-192.884849</v>
      </c>
      <c r="FK34" s="15">
        <v>639.189168</v>
      </c>
      <c r="FL34" s="15">
        <v>577.09851400000002</v>
      </c>
      <c r="FM34" s="15">
        <v>649.88974499999995</v>
      </c>
      <c r="FN34" s="15">
        <v>-163.208911</v>
      </c>
      <c r="FO34" s="15">
        <v>-163.208911</v>
      </c>
      <c r="FP34" s="15">
        <v>-116.25670700000001</v>
      </c>
      <c r="FQ34" s="15">
        <v>-161.81181900000001</v>
      </c>
      <c r="FR34" s="15">
        <v>114.91123899999999</v>
      </c>
      <c r="FS34" s="15">
        <v>114.91123899999999</v>
      </c>
      <c r="FT34" s="15">
        <v>114.91123899999999</v>
      </c>
      <c r="FU34" s="15">
        <v>-160.41501199999999</v>
      </c>
      <c r="FV34" s="15">
        <v>-160.41501199999999</v>
      </c>
      <c r="FW34" s="15">
        <v>-159.28798599999999</v>
      </c>
      <c r="FX34" s="15">
        <v>-159.28798599999999</v>
      </c>
      <c r="FY34" s="15">
        <v>-159.28798599999999</v>
      </c>
      <c r="FZ34" s="15">
        <v>-159.48287300000001</v>
      </c>
      <c r="GA34" s="15">
        <v>-159.52789799999999</v>
      </c>
      <c r="GB34" s="15">
        <v>-159.94496100000001</v>
      </c>
      <c r="GC34" s="15">
        <v>-159.94496100000001</v>
      </c>
      <c r="GD34" s="15">
        <v>191.38428500000001</v>
      </c>
      <c r="GE34" s="15">
        <v>-156.14075700000001</v>
      </c>
      <c r="GF34" s="15">
        <v>398.91513700000002</v>
      </c>
      <c r="GG34" s="15">
        <v>619.01302499999997</v>
      </c>
      <c r="GH34" s="15">
        <v>619.01302499999997</v>
      </c>
      <c r="GI34" s="15">
        <v>-159.28121200000001</v>
      </c>
      <c r="GJ34" s="15">
        <v>-143.66334499999999</v>
      </c>
      <c r="GK34" s="15">
        <v>-160.1679</v>
      </c>
      <c r="GL34" s="15">
        <v>-160.366679</v>
      </c>
      <c r="GM34" s="15">
        <v>-159.09331</v>
      </c>
      <c r="GN34" s="15">
        <v>-159.28798599999999</v>
      </c>
      <c r="GO34" s="15">
        <v>-159.09331</v>
      </c>
      <c r="GP34" s="15">
        <v>-160.41501199999999</v>
      </c>
      <c r="GQ34" s="15">
        <v>-157.976428</v>
      </c>
      <c r="GR34" s="15">
        <v>-160.04476</v>
      </c>
      <c r="GS34" s="15">
        <v>-161.60087999999999</v>
      </c>
      <c r="GT34" s="15">
        <v>-163.90260000000001</v>
      </c>
      <c r="GU34" s="15">
        <v>-6.7133209999999996</v>
      </c>
      <c r="GV34" s="15">
        <v>-159.85618199999999</v>
      </c>
      <c r="GW34" s="15">
        <v>-155.231067</v>
      </c>
      <c r="GX34" s="15">
        <v>639.189168</v>
      </c>
      <c r="GY34" s="15">
        <v>-159.261154</v>
      </c>
      <c r="GZ34" s="15">
        <v>-159.28121200000001</v>
      </c>
      <c r="HA34" s="15">
        <v>-159.30252300000001</v>
      </c>
      <c r="HB34" s="15">
        <v>-159.85618199999999</v>
      </c>
      <c r="HC34" s="15">
        <v>-159.85618199999999</v>
      </c>
      <c r="HD34" s="15">
        <v>-159.85618199999999</v>
      </c>
      <c r="HE34" s="15">
        <v>-160.04476</v>
      </c>
      <c r="HF34" s="15">
        <v>649.88974499999995</v>
      </c>
      <c r="HG34" s="15">
        <v>649.88974499999995</v>
      </c>
      <c r="HH34" s="15">
        <v>649.88974499999995</v>
      </c>
      <c r="HI34" s="15">
        <v>649.88974499999995</v>
      </c>
      <c r="HJ34" s="15">
        <v>94.991101999999998</v>
      </c>
      <c r="HK34" s="15">
        <v>-158.92123599999999</v>
      </c>
      <c r="HL34" s="15">
        <v>-159.13578000000001</v>
      </c>
      <c r="HM34" s="15">
        <v>94.991101999999998</v>
      </c>
      <c r="HN34" s="15">
        <v>-160.10723200000001</v>
      </c>
      <c r="HO34" s="15">
        <v>639.189168</v>
      </c>
      <c r="HP34" s="15">
        <v>-159.28798599999999</v>
      </c>
      <c r="HQ34" s="15">
        <v>649.88974499999995</v>
      </c>
      <c r="HR34" s="15">
        <v>-151.51715899999999</v>
      </c>
      <c r="HS34" s="15">
        <v>-151.51715899999999</v>
      </c>
      <c r="HT34" s="15">
        <v>141.36530400000001</v>
      </c>
      <c r="HU34" s="15">
        <v>-158.72363300000001</v>
      </c>
      <c r="HV34" s="15">
        <v>82.098680999999999</v>
      </c>
      <c r="HW34" s="15">
        <v>-6.7133209999999996</v>
      </c>
      <c r="HX34" s="15">
        <v>-6.7133209999999996</v>
      </c>
      <c r="HY34" s="15">
        <v>617.96292300000005</v>
      </c>
      <c r="HZ34" s="15">
        <v>-145.577257</v>
      </c>
      <c r="IA34" s="15">
        <v>649.88974499999995</v>
      </c>
    </row>
    <row r="35" spans="1:235" s="4" customFormat="1" x14ac:dyDescent="0.2">
      <c r="A35" s="2"/>
      <c r="B35" s="10">
        <v>46177.666666666664</v>
      </c>
      <c r="C35" s="15">
        <v>651.72191299999997</v>
      </c>
      <c r="D35" s="15">
        <v>128.17986400000001</v>
      </c>
      <c r="E35" s="15">
        <v>128.17986400000001</v>
      </c>
      <c r="F35" s="15">
        <v>128.17986400000001</v>
      </c>
      <c r="G35" s="15">
        <v>128.17986400000001</v>
      </c>
      <c r="H35" s="15">
        <v>-143.67434900000001</v>
      </c>
      <c r="I35" s="15">
        <v>-154.95082199999999</v>
      </c>
      <c r="J35" s="15">
        <v>-154.95082199999999</v>
      </c>
      <c r="K35" s="15">
        <v>-154.94789499999999</v>
      </c>
      <c r="L35" s="15">
        <v>-146.92058800000001</v>
      </c>
      <c r="M35" s="15">
        <v>107.91938500000001</v>
      </c>
      <c r="N35" s="15">
        <v>-153.767368</v>
      </c>
      <c r="O35" s="15">
        <v>-153.922867</v>
      </c>
      <c r="P35" s="15">
        <v>540.84732099999997</v>
      </c>
      <c r="Q35" s="15">
        <v>668.30702699999995</v>
      </c>
      <c r="R35" s="15">
        <v>-154.94522000000001</v>
      </c>
      <c r="S35" s="15">
        <v>-149.725077</v>
      </c>
      <c r="T35" s="15">
        <v>540.84732099999997</v>
      </c>
      <c r="U35" s="15">
        <v>207.93414899999999</v>
      </c>
      <c r="V35" s="15">
        <v>207.93414899999999</v>
      </c>
      <c r="W35" s="15">
        <v>540.84732099999997</v>
      </c>
      <c r="X35" s="15">
        <v>-141.52927099999999</v>
      </c>
      <c r="Y35" s="15">
        <v>-136.674792</v>
      </c>
      <c r="Z35" s="15">
        <v>-132.81171399999999</v>
      </c>
      <c r="AA35" s="15">
        <v>-153.67981900000001</v>
      </c>
      <c r="AB35" s="15">
        <v>-134.41589300000001</v>
      </c>
      <c r="AC35" s="15">
        <v>-146.79204200000001</v>
      </c>
      <c r="AD35" s="15">
        <v>-135.99019899999999</v>
      </c>
      <c r="AE35" s="15">
        <v>-143.182276</v>
      </c>
      <c r="AF35" s="15">
        <v>3.5331570000000001</v>
      </c>
      <c r="AG35" s="15">
        <v>586.21229100000005</v>
      </c>
      <c r="AH35" s="15">
        <v>586.21229100000005</v>
      </c>
      <c r="AI35" s="15">
        <v>586.21229100000005</v>
      </c>
      <c r="AJ35" s="15">
        <v>586.21229100000005</v>
      </c>
      <c r="AK35" s="15">
        <v>-23.069403000000001</v>
      </c>
      <c r="AL35" s="15">
        <v>540.84732099999997</v>
      </c>
      <c r="AM35" s="15">
        <v>-146.61702099999999</v>
      </c>
      <c r="AN35" s="15">
        <v>-146.61702099999999</v>
      </c>
      <c r="AO35" s="15">
        <v>-153.914411</v>
      </c>
      <c r="AP35" s="15">
        <v>-56.915754</v>
      </c>
      <c r="AQ35" s="15">
        <v>34.950583000000002</v>
      </c>
      <c r="AR35" s="15">
        <v>34.950583000000002</v>
      </c>
      <c r="AS35" s="15">
        <v>-153.914411</v>
      </c>
      <c r="AT35" s="15">
        <v>-153.90323100000001</v>
      </c>
      <c r="AU35" s="15">
        <v>-153.90323100000001</v>
      </c>
      <c r="AV35" s="15">
        <v>-153.90323100000001</v>
      </c>
      <c r="AW35" s="15">
        <v>-135.406634</v>
      </c>
      <c r="AX35" s="15">
        <v>99.012675999999999</v>
      </c>
      <c r="AY35" s="15">
        <v>99.012675999999999</v>
      </c>
      <c r="AZ35" s="15">
        <v>637.59659599999998</v>
      </c>
      <c r="BA35" s="15">
        <v>-169.76629299999999</v>
      </c>
      <c r="BB35" s="15">
        <v>-162.09500399999999</v>
      </c>
      <c r="BC35" s="15">
        <v>-162.09500399999999</v>
      </c>
      <c r="BD35" s="15">
        <v>-162.09500399999999</v>
      </c>
      <c r="BE35" s="15">
        <v>-146.987998</v>
      </c>
      <c r="BF35" s="15">
        <v>-162.09500399999999</v>
      </c>
      <c r="BG35" s="15">
        <v>-153.891222</v>
      </c>
      <c r="BH35" s="15">
        <v>-153.90323100000001</v>
      </c>
      <c r="BI35" s="15">
        <v>-153.90323100000001</v>
      </c>
      <c r="BJ35" s="15">
        <v>-153.90323100000001</v>
      </c>
      <c r="BK35" s="15">
        <v>-146.617029</v>
      </c>
      <c r="BL35" s="15">
        <v>-146.617029</v>
      </c>
      <c r="BM35" s="15">
        <v>594.27805499999999</v>
      </c>
      <c r="BN35" s="15">
        <v>630.94184099999995</v>
      </c>
      <c r="BO35" s="15">
        <v>-146.67602099999999</v>
      </c>
      <c r="BP35" s="15">
        <v>-136.31756899999999</v>
      </c>
      <c r="BQ35" s="15">
        <v>-151.622229</v>
      </c>
      <c r="BR35" s="15">
        <v>-23.069403000000001</v>
      </c>
      <c r="BS35" s="15">
        <v>-23.069403000000001</v>
      </c>
      <c r="BT35" s="15">
        <v>-148.299678</v>
      </c>
      <c r="BU35" s="15">
        <v>533.45436500000005</v>
      </c>
      <c r="BV35" s="15">
        <v>-146.60028399999999</v>
      </c>
      <c r="BW35" s="15">
        <v>638.84284200000002</v>
      </c>
      <c r="BX35" s="15">
        <v>-154.944591</v>
      </c>
      <c r="BY35" s="15">
        <v>-146.60028399999999</v>
      </c>
      <c r="BZ35" s="15">
        <v>-146.60028399999999</v>
      </c>
      <c r="CA35" s="15">
        <v>128.17986400000001</v>
      </c>
      <c r="CB35" s="15">
        <v>586.21229100000005</v>
      </c>
      <c r="CC35" s="15">
        <v>-146.73428200000001</v>
      </c>
      <c r="CD35" s="15">
        <v>-149.88987499999999</v>
      </c>
      <c r="CE35" s="15">
        <v>-149.88987499999999</v>
      </c>
      <c r="CF35" s="15">
        <v>586.21229100000005</v>
      </c>
      <c r="CG35" s="15">
        <v>-155.99500599999999</v>
      </c>
      <c r="CH35" s="15">
        <v>638.84284200000002</v>
      </c>
      <c r="CI35" s="15">
        <v>-169.76629299999999</v>
      </c>
      <c r="CJ35" s="15">
        <v>-169.76629299999999</v>
      </c>
      <c r="CK35" s="15">
        <v>-156.69947099999999</v>
      </c>
      <c r="CL35" s="15">
        <v>645.38589400000001</v>
      </c>
      <c r="CM35" s="15">
        <v>645.38589400000001</v>
      </c>
      <c r="CN35" s="15">
        <v>668.30702699999995</v>
      </c>
      <c r="CO35" s="15">
        <v>645.38589400000001</v>
      </c>
      <c r="CP35" s="15">
        <v>645.38589400000001</v>
      </c>
      <c r="CQ35" s="15">
        <v>99.012675999999999</v>
      </c>
      <c r="CR35" s="15">
        <v>533.45436500000005</v>
      </c>
      <c r="CS35" s="15">
        <v>516.56796699999995</v>
      </c>
      <c r="CT35" s="15">
        <v>-139.27462299999999</v>
      </c>
      <c r="CU35" s="15">
        <v>-136.31756899999999</v>
      </c>
      <c r="CV35" s="15">
        <v>-56.915754</v>
      </c>
      <c r="CW35" s="15">
        <v>71.903257999999994</v>
      </c>
      <c r="CX35" s="15">
        <v>-135.99019899999999</v>
      </c>
      <c r="CY35" s="15">
        <v>-153.67981900000001</v>
      </c>
      <c r="CZ35" s="15">
        <v>-134.41589300000001</v>
      </c>
      <c r="DA35" s="15">
        <v>-143.182276</v>
      </c>
      <c r="DB35" s="15">
        <v>-143.182276</v>
      </c>
      <c r="DC35" s="15">
        <v>-148.037038</v>
      </c>
      <c r="DD35" s="15">
        <v>-154.94496699999999</v>
      </c>
      <c r="DE35" s="15">
        <v>-154.94497000000001</v>
      </c>
      <c r="DF35" s="15">
        <v>-154.944591</v>
      </c>
      <c r="DG35" s="15">
        <v>-155.269589</v>
      </c>
      <c r="DH35" s="15">
        <v>-146.60028399999999</v>
      </c>
      <c r="DI35" s="15">
        <v>-146.60028399999999</v>
      </c>
      <c r="DJ35" s="15">
        <v>-158.680093</v>
      </c>
      <c r="DK35" s="15">
        <v>-154.945166</v>
      </c>
      <c r="DL35" s="15">
        <v>586.21229100000005</v>
      </c>
      <c r="DM35" s="15">
        <v>-154.10155499999999</v>
      </c>
      <c r="DN35" s="15">
        <v>-154.10155499999999</v>
      </c>
      <c r="DO35" s="15">
        <v>-146.987998</v>
      </c>
      <c r="DP35" s="15">
        <v>668.30702699999995</v>
      </c>
      <c r="DQ35" s="15">
        <v>663.75429999999994</v>
      </c>
      <c r="DR35" s="15">
        <v>475.11504500000001</v>
      </c>
      <c r="DS35" s="15">
        <v>-23.069403000000001</v>
      </c>
      <c r="DT35" s="15">
        <v>671.73698999999999</v>
      </c>
      <c r="DU35" s="15">
        <v>-162.09500399999999</v>
      </c>
      <c r="DV35" s="15">
        <v>-162.09500399999999</v>
      </c>
      <c r="DW35" s="15">
        <v>-3.5022350000000002</v>
      </c>
      <c r="DX35" s="15">
        <v>-154.98081400000001</v>
      </c>
      <c r="DY35" s="15">
        <v>-154.97795199999999</v>
      </c>
      <c r="DZ35" s="15">
        <v>-149.36083600000001</v>
      </c>
      <c r="EA35" s="15">
        <v>-56.915754</v>
      </c>
      <c r="EB35" s="15">
        <v>-56.915754</v>
      </c>
      <c r="EC35" s="15">
        <v>155.08590599999999</v>
      </c>
      <c r="ED35" s="15">
        <v>-155.99500599999999</v>
      </c>
      <c r="EE35" s="15">
        <v>-155.99500599999999</v>
      </c>
      <c r="EF35" s="15">
        <v>-132.81171399999999</v>
      </c>
      <c r="EG35" s="15">
        <v>-132.81171399999999</v>
      </c>
      <c r="EH35" s="15">
        <v>-153.922867</v>
      </c>
      <c r="EI35" s="15">
        <v>158.985243</v>
      </c>
      <c r="EJ35" s="15">
        <v>-153.67981900000001</v>
      </c>
      <c r="EK35" s="15">
        <v>-153.914411</v>
      </c>
      <c r="EL35" s="15">
        <v>-153.914411</v>
      </c>
      <c r="EM35" s="15">
        <v>-136.31756899999999</v>
      </c>
      <c r="EN35" s="15">
        <v>-155.02141800000001</v>
      </c>
      <c r="EO35" s="15">
        <v>-154.94497899999999</v>
      </c>
      <c r="EP35" s="15">
        <v>-154.944591</v>
      </c>
      <c r="EQ35" s="15">
        <v>-139.678304</v>
      </c>
      <c r="ER35" s="15">
        <v>-154.21041</v>
      </c>
      <c r="ES35" s="15">
        <v>668.30702699999995</v>
      </c>
      <c r="ET35" s="15">
        <v>-169.76629299999999</v>
      </c>
      <c r="EU35" s="15">
        <v>-169.76629299999999</v>
      </c>
      <c r="EV35" s="15">
        <v>-133.67235199999999</v>
      </c>
      <c r="EW35" s="15">
        <v>-78.785679000000002</v>
      </c>
      <c r="EX35" s="15">
        <v>-56.915754</v>
      </c>
      <c r="EY35" s="15">
        <v>-107.370902</v>
      </c>
      <c r="EZ35" s="15">
        <v>-56.915754</v>
      </c>
      <c r="FA35" s="15">
        <v>-153.96698799999999</v>
      </c>
      <c r="FB35" s="15">
        <v>32.716061000000003</v>
      </c>
      <c r="FC35" s="15">
        <v>34.950583000000002</v>
      </c>
      <c r="FD35" s="15">
        <v>207.93414899999999</v>
      </c>
      <c r="FE35" s="15">
        <v>207.93414899999999</v>
      </c>
      <c r="FF35" s="15">
        <v>207.93414899999999</v>
      </c>
      <c r="FG35" s="15">
        <v>533.45436500000005</v>
      </c>
      <c r="FH35" s="15">
        <v>95.968432000000007</v>
      </c>
      <c r="FI35" s="15">
        <v>668.30702699999995</v>
      </c>
      <c r="FJ35" s="15">
        <v>-175.00974400000001</v>
      </c>
      <c r="FK35" s="15">
        <v>656.24246900000003</v>
      </c>
      <c r="FL35" s="15">
        <v>594.27805499999999</v>
      </c>
      <c r="FM35" s="15">
        <v>668.30702699999995</v>
      </c>
      <c r="FN35" s="15">
        <v>-146.987998</v>
      </c>
      <c r="FO35" s="15">
        <v>-146.987998</v>
      </c>
      <c r="FP35" s="15">
        <v>-106.09056</v>
      </c>
      <c r="FQ35" s="15">
        <v>-156.69947099999999</v>
      </c>
      <c r="FR35" s="15">
        <v>128.17986400000001</v>
      </c>
      <c r="FS35" s="15">
        <v>128.17986400000001</v>
      </c>
      <c r="FT35" s="15">
        <v>128.17986400000001</v>
      </c>
      <c r="FU35" s="15">
        <v>-155.32993200000001</v>
      </c>
      <c r="FV35" s="15">
        <v>-155.32993200000001</v>
      </c>
      <c r="FW35" s="15">
        <v>-153.922867</v>
      </c>
      <c r="FX35" s="15">
        <v>-153.922867</v>
      </c>
      <c r="FY35" s="15">
        <v>-153.922867</v>
      </c>
      <c r="FZ35" s="15">
        <v>-154.166179</v>
      </c>
      <c r="GA35" s="15">
        <v>-154.22239200000001</v>
      </c>
      <c r="GB35" s="15">
        <v>-150.46477999999999</v>
      </c>
      <c r="GC35" s="15">
        <v>-150.46477999999999</v>
      </c>
      <c r="GD35" s="15">
        <v>207.93414899999999</v>
      </c>
      <c r="GE35" s="15">
        <v>-149.99363</v>
      </c>
      <c r="GF35" s="15">
        <v>415.10495100000003</v>
      </c>
      <c r="GG35" s="15">
        <v>638.84284200000002</v>
      </c>
      <c r="GH35" s="15">
        <v>638.84284200000002</v>
      </c>
      <c r="GI35" s="15">
        <v>-153.914411</v>
      </c>
      <c r="GJ35" s="15">
        <v>-134.41589300000001</v>
      </c>
      <c r="GK35" s="15">
        <v>-155.02141800000001</v>
      </c>
      <c r="GL35" s="15">
        <v>-155.269589</v>
      </c>
      <c r="GM35" s="15">
        <v>-153.67981900000001</v>
      </c>
      <c r="GN35" s="15">
        <v>-153.922867</v>
      </c>
      <c r="GO35" s="15">
        <v>-153.67981900000001</v>
      </c>
      <c r="GP35" s="15">
        <v>-155.32993200000001</v>
      </c>
      <c r="GQ35" s="15">
        <v>-141.829748</v>
      </c>
      <c r="GR35" s="15">
        <v>-154.867681</v>
      </c>
      <c r="GS35" s="15">
        <v>-155.99500599999999</v>
      </c>
      <c r="GT35" s="15">
        <v>-151.38637499999999</v>
      </c>
      <c r="GU35" s="15">
        <v>4.508521</v>
      </c>
      <c r="GV35" s="15">
        <v>-142.51629299999999</v>
      </c>
      <c r="GW35" s="15">
        <v>-148.85790499999999</v>
      </c>
      <c r="GX35" s="15">
        <v>656.24246900000003</v>
      </c>
      <c r="GY35" s="15">
        <v>-153.88936899999999</v>
      </c>
      <c r="GZ35" s="15">
        <v>-153.914411</v>
      </c>
      <c r="HA35" s="15">
        <v>-153.94101699999999</v>
      </c>
      <c r="HB35" s="15">
        <v>-142.51629299999999</v>
      </c>
      <c r="HC35" s="15">
        <v>-142.51629299999999</v>
      </c>
      <c r="HD35" s="15">
        <v>-142.51629299999999</v>
      </c>
      <c r="HE35" s="15">
        <v>-154.867681</v>
      </c>
      <c r="HF35" s="15">
        <v>668.30702699999995</v>
      </c>
      <c r="HG35" s="15">
        <v>668.30702699999995</v>
      </c>
      <c r="HH35" s="15">
        <v>668.30702699999995</v>
      </c>
      <c r="HI35" s="15">
        <v>668.30702699999995</v>
      </c>
      <c r="HJ35" s="15">
        <v>107.91938500000001</v>
      </c>
      <c r="HK35" s="15">
        <v>-153.464989</v>
      </c>
      <c r="HL35" s="15">
        <v>-153.73284200000001</v>
      </c>
      <c r="HM35" s="15">
        <v>107.91938500000001</v>
      </c>
      <c r="HN35" s="15">
        <v>-154.94567599999999</v>
      </c>
      <c r="HO35" s="15">
        <v>656.24246900000003</v>
      </c>
      <c r="HP35" s="15">
        <v>-153.922867</v>
      </c>
      <c r="HQ35" s="15">
        <v>668.30702699999995</v>
      </c>
      <c r="HR35" s="15">
        <v>-133.67235199999999</v>
      </c>
      <c r="HS35" s="15">
        <v>-133.67235199999999</v>
      </c>
      <c r="HT35" s="15">
        <v>155.08590599999999</v>
      </c>
      <c r="HU35" s="15">
        <v>-146.617029</v>
      </c>
      <c r="HV35" s="15">
        <v>99.012675999999999</v>
      </c>
      <c r="HW35" s="15">
        <v>4.508521</v>
      </c>
      <c r="HX35" s="15">
        <v>4.508521</v>
      </c>
      <c r="HY35" s="15">
        <v>637.59659599999998</v>
      </c>
      <c r="HZ35" s="15">
        <v>-127.904664</v>
      </c>
      <c r="IA35" s="15">
        <v>668.30702699999995</v>
      </c>
    </row>
    <row r="36" spans="1:235" s="4" customFormat="1" x14ac:dyDescent="0.2">
      <c r="A36" s="2"/>
      <c r="B36" s="10">
        <v>46177.6875</v>
      </c>
      <c r="C36" s="15">
        <v>690.98236899999995</v>
      </c>
      <c r="D36" s="15">
        <v>136.50979000000001</v>
      </c>
      <c r="E36" s="15">
        <v>136.50979000000001</v>
      </c>
      <c r="F36" s="15">
        <v>136.50979000000001</v>
      </c>
      <c r="G36" s="15">
        <v>136.50979000000001</v>
      </c>
      <c r="H36" s="15">
        <v>-151.086322</v>
      </c>
      <c r="I36" s="15">
        <v>-163.311825</v>
      </c>
      <c r="J36" s="15">
        <v>-163.311825</v>
      </c>
      <c r="K36" s="15">
        <v>-163.30881099999999</v>
      </c>
      <c r="L36" s="15">
        <v>-154.22134700000001</v>
      </c>
      <c r="M36" s="15">
        <v>115.048706</v>
      </c>
      <c r="N36" s="15">
        <v>-162.093683</v>
      </c>
      <c r="O36" s="15">
        <v>-162.25373999999999</v>
      </c>
      <c r="P36" s="15">
        <v>573.56166299999995</v>
      </c>
      <c r="Q36" s="15">
        <v>708.54650200000003</v>
      </c>
      <c r="R36" s="15">
        <v>-163.30605800000001</v>
      </c>
      <c r="S36" s="15">
        <v>-157.93291199999999</v>
      </c>
      <c r="T36" s="15">
        <v>573.56166299999995</v>
      </c>
      <c r="U36" s="15">
        <v>221.034931</v>
      </c>
      <c r="V36" s="15">
        <v>221.034931</v>
      </c>
      <c r="W36" s="15">
        <v>573.56166299999995</v>
      </c>
      <c r="X36" s="15">
        <v>-148.97715400000001</v>
      </c>
      <c r="Y36" s="15">
        <v>-143.84677300000001</v>
      </c>
      <c r="Z36" s="15">
        <v>-139.799375</v>
      </c>
      <c r="AA36" s="15">
        <v>-162.003568</v>
      </c>
      <c r="AB36" s="15">
        <v>-142.175016</v>
      </c>
      <c r="AC36" s="15">
        <v>-153.629547</v>
      </c>
      <c r="AD36" s="15">
        <v>-143.12342699999999</v>
      </c>
      <c r="AE36" s="15">
        <v>-150.725809</v>
      </c>
      <c r="AF36" s="15">
        <v>4.4765930000000003</v>
      </c>
      <c r="AG36" s="15">
        <v>621.60508400000003</v>
      </c>
      <c r="AH36" s="15">
        <v>621.60508400000003</v>
      </c>
      <c r="AI36" s="15">
        <v>621.60508400000003</v>
      </c>
      <c r="AJ36" s="15">
        <v>621.60508400000003</v>
      </c>
      <c r="AK36" s="15">
        <v>-23.702826000000002</v>
      </c>
      <c r="AL36" s="15">
        <v>573.56166299999995</v>
      </c>
      <c r="AM36" s="15">
        <v>-154.77198100000001</v>
      </c>
      <c r="AN36" s="15">
        <v>-154.77198100000001</v>
      </c>
      <c r="AO36" s="15">
        <v>-162.245036</v>
      </c>
      <c r="AP36" s="15">
        <v>-59.555410000000002</v>
      </c>
      <c r="AQ36" s="15">
        <v>37.755961999999997</v>
      </c>
      <c r="AR36" s="15">
        <v>37.755961999999997</v>
      </c>
      <c r="AS36" s="15">
        <v>-162.245036</v>
      </c>
      <c r="AT36" s="15">
        <v>-162.23352800000001</v>
      </c>
      <c r="AU36" s="15">
        <v>-162.23352800000001</v>
      </c>
      <c r="AV36" s="15">
        <v>-162.23352800000001</v>
      </c>
      <c r="AW36" s="15">
        <v>-142.50023100000001</v>
      </c>
      <c r="AX36" s="15">
        <v>105.7056</v>
      </c>
      <c r="AY36" s="15">
        <v>105.7056</v>
      </c>
      <c r="AZ36" s="15">
        <v>676.023235</v>
      </c>
      <c r="BA36" s="15">
        <v>-178.872321</v>
      </c>
      <c r="BB36" s="15">
        <v>-170.67486700000001</v>
      </c>
      <c r="BC36" s="15">
        <v>-170.67486700000001</v>
      </c>
      <c r="BD36" s="15">
        <v>-170.67486700000001</v>
      </c>
      <c r="BE36" s="15">
        <v>-154.53169</v>
      </c>
      <c r="BF36" s="15">
        <v>-170.67486700000001</v>
      </c>
      <c r="BG36" s="15">
        <v>-162.22116800000001</v>
      </c>
      <c r="BH36" s="15">
        <v>-162.23352800000001</v>
      </c>
      <c r="BI36" s="15">
        <v>-162.23352800000001</v>
      </c>
      <c r="BJ36" s="15">
        <v>-162.23352800000001</v>
      </c>
      <c r="BK36" s="15">
        <v>-154.49278899999999</v>
      </c>
      <c r="BL36" s="15">
        <v>-154.49278899999999</v>
      </c>
      <c r="BM36" s="15">
        <v>630.15052700000001</v>
      </c>
      <c r="BN36" s="15">
        <v>668.97979599999996</v>
      </c>
      <c r="BO36" s="15">
        <v>-153.09541100000001</v>
      </c>
      <c r="BP36" s="15">
        <v>-148.10132899999999</v>
      </c>
      <c r="BQ36" s="15">
        <v>-159.88567</v>
      </c>
      <c r="BR36" s="15">
        <v>-23.702826000000002</v>
      </c>
      <c r="BS36" s="15">
        <v>-23.702826000000002</v>
      </c>
      <c r="BT36" s="15">
        <v>-156.465735</v>
      </c>
      <c r="BU36" s="15">
        <v>565.73439099999996</v>
      </c>
      <c r="BV36" s="15">
        <v>-152.74673200000001</v>
      </c>
      <c r="BW36" s="15">
        <v>677.34309499999995</v>
      </c>
      <c r="BX36" s="15">
        <v>-163.30541099999999</v>
      </c>
      <c r="BY36" s="15">
        <v>-152.74673200000001</v>
      </c>
      <c r="BZ36" s="15">
        <v>-152.74673200000001</v>
      </c>
      <c r="CA36" s="15">
        <v>136.50979000000001</v>
      </c>
      <c r="CB36" s="15">
        <v>621.60508400000003</v>
      </c>
      <c r="CC36" s="15">
        <v>-153.36363399999999</v>
      </c>
      <c r="CD36" s="15">
        <v>-158.10254</v>
      </c>
      <c r="CE36" s="15">
        <v>-158.10254</v>
      </c>
      <c r="CF36" s="15">
        <v>621.60508400000003</v>
      </c>
      <c r="CG36" s="15">
        <v>-164.14680300000001</v>
      </c>
      <c r="CH36" s="15">
        <v>677.34309499999995</v>
      </c>
      <c r="CI36" s="15">
        <v>-178.872321</v>
      </c>
      <c r="CJ36" s="15">
        <v>-178.872321</v>
      </c>
      <c r="CK36" s="15">
        <v>-165.00164000000001</v>
      </c>
      <c r="CL36" s="15">
        <v>684.27263200000004</v>
      </c>
      <c r="CM36" s="15">
        <v>684.27263200000004</v>
      </c>
      <c r="CN36" s="15">
        <v>708.54650200000003</v>
      </c>
      <c r="CO36" s="15">
        <v>684.27263200000004</v>
      </c>
      <c r="CP36" s="15">
        <v>684.27263200000004</v>
      </c>
      <c r="CQ36" s="15">
        <v>105.7056</v>
      </c>
      <c r="CR36" s="15">
        <v>565.73439099999996</v>
      </c>
      <c r="CS36" s="15">
        <v>547.85062700000003</v>
      </c>
      <c r="CT36" s="15">
        <v>-146.57363699999999</v>
      </c>
      <c r="CU36" s="15">
        <v>-145.02951400000001</v>
      </c>
      <c r="CV36" s="15">
        <v>-59.555410000000002</v>
      </c>
      <c r="CW36" s="15">
        <v>76.898318000000003</v>
      </c>
      <c r="CX36" s="15">
        <v>-143.12342699999999</v>
      </c>
      <c r="CY36" s="15">
        <v>-162.003568</v>
      </c>
      <c r="CZ36" s="15">
        <v>-142.175016</v>
      </c>
      <c r="DA36" s="15">
        <v>-150.725809</v>
      </c>
      <c r="DB36" s="15">
        <v>-150.725809</v>
      </c>
      <c r="DC36" s="15">
        <v>-154.49016800000001</v>
      </c>
      <c r="DD36" s="15">
        <v>-163.30579800000001</v>
      </c>
      <c r="DE36" s="15">
        <v>-163.3058</v>
      </c>
      <c r="DF36" s="15">
        <v>-163.30541099999999</v>
      </c>
      <c r="DG36" s="15">
        <v>-163.63993400000001</v>
      </c>
      <c r="DH36" s="15">
        <v>-152.74673200000001</v>
      </c>
      <c r="DI36" s="15">
        <v>-152.74673200000001</v>
      </c>
      <c r="DJ36" s="15">
        <v>-167.10491999999999</v>
      </c>
      <c r="DK36" s="15">
        <v>-163.306003</v>
      </c>
      <c r="DL36" s="15">
        <v>621.60508400000003</v>
      </c>
      <c r="DM36" s="15">
        <v>-162.43766500000001</v>
      </c>
      <c r="DN36" s="15">
        <v>-162.43766500000001</v>
      </c>
      <c r="DO36" s="15">
        <v>-154.53169</v>
      </c>
      <c r="DP36" s="15">
        <v>708.54650200000003</v>
      </c>
      <c r="DQ36" s="15">
        <v>703.72502699999995</v>
      </c>
      <c r="DR36" s="15">
        <v>503.94824599999998</v>
      </c>
      <c r="DS36" s="15">
        <v>-23.702826000000002</v>
      </c>
      <c r="DT36" s="15">
        <v>712.17893500000002</v>
      </c>
      <c r="DU36" s="15">
        <v>-170.67486700000001</v>
      </c>
      <c r="DV36" s="15">
        <v>-170.67486700000001</v>
      </c>
      <c r="DW36" s="15">
        <v>-2.8402699999999999</v>
      </c>
      <c r="DX36" s="15">
        <v>-163.34269499999999</v>
      </c>
      <c r="DY36" s="15">
        <v>-163.33975000000001</v>
      </c>
      <c r="DZ36" s="15">
        <v>-157.557996</v>
      </c>
      <c r="EA36" s="15">
        <v>-59.555410000000002</v>
      </c>
      <c r="EB36" s="15">
        <v>-59.555410000000002</v>
      </c>
      <c r="EC36" s="15">
        <v>165.010243</v>
      </c>
      <c r="ED36" s="15">
        <v>-164.14680300000001</v>
      </c>
      <c r="EE36" s="15">
        <v>-164.14680300000001</v>
      </c>
      <c r="EF36" s="15">
        <v>-139.799375</v>
      </c>
      <c r="EG36" s="15">
        <v>-139.799375</v>
      </c>
      <c r="EH36" s="15">
        <v>-162.25373999999999</v>
      </c>
      <c r="EI36" s="15">
        <v>169.206357</v>
      </c>
      <c r="EJ36" s="15">
        <v>-162.003568</v>
      </c>
      <c r="EK36" s="15">
        <v>-162.245036</v>
      </c>
      <c r="EL36" s="15">
        <v>-162.245036</v>
      </c>
      <c r="EM36" s="15">
        <v>-145.02951400000001</v>
      </c>
      <c r="EN36" s="15">
        <v>-163.384489</v>
      </c>
      <c r="EO36" s="15">
        <v>-163.30581000000001</v>
      </c>
      <c r="EP36" s="15">
        <v>-163.30541099999999</v>
      </c>
      <c r="EQ36" s="15">
        <v>-146.97806199999999</v>
      </c>
      <c r="ER36" s="15">
        <v>-161.98127700000001</v>
      </c>
      <c r="ES36" s="15">
        <v>708.54650200000003</v>
      </c>
      <c r="ET36" s="15">
        <v>-178.872321</v>
      </c>
      <c r="EU36" s="15">
        <v>-178.872321</v>
      </c>
      <c r="EV36" s="15">
        <v>-140.66493500000001</v>
      </c>
      <c r="EW36" s="15">
        <v>-82.721669000000006</v>
      </c>
      <c r="EX36" s="15">
        <v>-59.555410000000002</v>
      </c>
      <c r="EY36" s="15">
        <v>-113.001333</v>
      </c>
      <c r="EZ36" s="15">
        <v>-59.555410000000002</v>
      </c>
      <c r="FA36" s="15">
        <v>-162.29915399999999</v>
      </c>
      <c r="FB36" s="15">
        <v>35.388948999999997</v>
      </c>
      <c r="FC36" s="15">
        <v>37.755961999999997</v>
      </c>
      <c r="FD36" s="15">
        <v>221.034931</v>
      </c>
      <c r="FE36" s="15">
        <v>221.034931</v>
      </c>
      <c r="FF36" s="15">
        <v>221.034931</v>
      </c>
      <c r="FG36" s="15">
        <v>565.73439099999996</v>
      </c>
      <c r="FH36" s="15">
        <v>102.38955799999999</v>
      </c>
      <c r="FI36" s="15">
        <v>708.54650200000003</v>
      </c>
      <c r="FJ36" s="15">
        <v>-184.437006</v>
      </c>
      <c r="FK36" s="15">
        <v>695.77048400000001</v>
      </c>
      <c r="FL36" s="15">
        <v>630.15052700000001</v>
      </c>
      <c r="FM36" s="15">
        <v>708.54650200000003</v>
      </c>
      <c r="FN36" s="15">
        <v>-154.53169</v>
      </c>
      <c r="FO36" s="15">
        <v>-154.53169</v>
      </c>
      <c r="FP36" s="15">
        <v>-111.640275</v>
      </c>
      <c r="FQ36" s="15">
        <v>-165.00164000000001</v>
      </c>
      <c r="FR36" s="15">
        <v>136.50979000000001</v>
      </c>
      <c r="FS36" s="15">
        <v>136.50979000000001</v>
      </c>
      <c r="FT36" s="15">
        <v>136.50979000000001</v>
      </c>
      <c r="FU36" s="15">
        <v>-163.702046</v>
      </c>
      <c r="FV36" s="15">
        <v>-163.702046</v>
      </c>
      <c r="FW36" s="15">
        <v>-162.25373999999999</v>
      </c>
      <c r="FX36" s="15">
        <v>-162.25373999999999</v>
      </c>
      <c r="FY36" s="15">
        <v>-162.25373999999999</v>
      </c>
      <c r="FZ36" s="15">
        <v>-162.50418300000001</v>
      </c>
      <c r="GA36" s="15">
        <v>-162.56204399999999</v>
      </c>
      <c r="GB36" s="15">
        <v>-157.43612400000001</v>
      </c>
      <c r="GC36" s="15">
        <v>-157.43612400000001</v>
      </c>
      <c r="GD36" s="15">
        <v>221.034931</v>
      </c>
      <c r="GE36" s="15">
        <v>-158.209337</v>
      </c>
      <c r="GF36" s="15">
        <v>440.39487400000002</v>
      </c>
      <c r="GG36" s="15">
        <v>677.34309499999995</v>
      </c>
      <c r="GH36" s="15">
        <v>677.34309499999995</v>
      </c>
      <c r="GI36" s="15">
        <v>-162.245036</v>
      </c>
      <c r="GJ36" s="15">
        <v>-142.175016</v>
      </c>
      <c r="GK36" s="15">
        <v>-163.384489</v>
      </c>
      <c r="GL36" s="15">
        <v>-163.63993400000001</v>
      </c>
      <c r="GM36" s="15">
        <v>-162.003568</v>
      </c>
      <c r="GN36" s="15">
        <v>-162.25373999999999</v>
      </c>
      <c r="GO36" s="15">
        <v>-162.003568</v>
      </c>
      <c r="GP36" s="15">
        <v>-163.702046</v>
      </c>
      <c r="GQ36" s="15">
        <v>-149.168396</v>
      </c>
      <c r="GR36" s="15">
        <v>-163.226246</v>
      </c>
      <c r="GS36" s="15">
        <v>-164.14680300000001</v>
      </c>
      <c r="GT36" s="15">
        <v>-159.53499600000001</v>
      </c>
      <c r="GU36" s="15">
        <v>5.5099790000000004</v>
      </c>
      <c r="GV36" s="15">
        <v>-149.96535900000001</v>
      </c>
      <c r="GW36" s="15">
        <v>-157.040324</v>
      </c>
      <c r="GX36" s="15">
        <v>695.77048400000001</v>
      </c>
      <c r="GY36" s="15">
        <v>-162.21925999999999</v>
      </c>
      <c r="GZ36" s="15">
        <v>-162.245036</v>
      </c>
      <c r="HA36" s="15">
        <v>-162.27242200000001</v>
      </c>
      <c r="HB36" s="15">
        <v>-149.96535900000001</v>
      </c>
      <c r="HC36" s="15">
        <v>-149.96535900000001</v>
      </c>
      <c r="HD36" s="15">
        <v>-149.96535900000001</v>
      </c>
      <c r="HE36" s="15">
        <v>-163.226246</v>
      </c>
      <c r="HF36" s="15">
        <v>708.54650200000003</v>
      </c>
      <c r="HG36" s="15">
        <v>708.54650200000003</v>
      </c>
      <c r="HH36" s="15">
        <v>708.54650200000003</v>
      </c>
      <c r="HI36" s="15">
        <v>708.54650200000003</v>
      </c>
      <c r="HJ36" s="15">
        <v>115.048706</v>
      </c>
      <c r="HK36" s="15">
        <v>-161.78244100000001</v>
      </c>
      <c r="HL36" s="15">
        <v>-162.058145</v>
      </c>
      <c r="HM36" s="15">
        <v>115.048706</v>
      </c>
      <c r="HN36" s="15">
        <v>-163.30652799999999</v>
      </c>
      <c r="HO36" s="15">
        <v>695.77048400000001</v>
      </c>
      <c r="HP36" s="15">
        <v>-162.25373999999999</v>
      </c>
      <c r="HQ36" s="15">
        <v>708.54650200000003</v>
      </c>
      <c r="HR36" s="15">
        <v>-140.66493500000001</v>
      </c>
      <c r="HS36" s="15">
        <v>-140.66493500000001</v>
      </c>
      <c r="HT36" s="15">
        <v>165.010243</v>
      </c>
      <c r="HU36" s="15">
        <v>-154.49278899999999</v>
      </c>
      <c r="HV36" s="15">
        <v>105.7056</v>
      </c>
      <c r="HW36" s="15">
        <v>5.5099790000000004</v>
      </c>
      <c r="HX36" s="15">
        <v>5.5099790000000004</v>
      </c>
      <c r="HY36" s="15">
        <v>676.023235</v>
      </c>
      <c r="HZ36" s="15">
        <v>-134.56130200000001</v>
      </c>
      <c r="IA36" s="15">
        <v>708.54650200000003</v>
      </c>
    </row>
    <row r="37" spans="1:235" s="4" customFormat="1" x14ac:dyDescent="0.2">
      <c r="A37" s="2"/>
      <c r="B37" s="10">
        <v>46177.708333333336</v>
      </c>
      <c r="C37" s="15">
        <v>701.37793499999998</v>
      </c>
      <c r="D37" s="15">
        <v>147.07562799999999</v>
      </c>
      <c r="E37" s="15">
        <v>147.07562799999999</v>
      </c>
      <c r="F37" s="15">
        <v>147.07562799999999</v>
      </c>
      <c r="G37" s="15">
        <v>147.07562799999999</v>
      </c>
      <c r="H37" s="15">
        <v>-140.43216699999999</v>
      </c>
      <c r="I37" s="15">
        <v>-152.65391500000001</v>
      </c>
      <c r="J37" s="15">
        <v>-152.65391500000001</v>
      </c>
      <c r="K37" s="15">
        <v>-152.650903</v>
      </c>
      <c r="L37" s="15">
        <v>-143.56622899999999</v>
      </c>
      <c r="M37" s="15">
        <v>125.621134</v>
      </c>
      <c r="N37" s="15">
        <v>-151.436148</v>
      </c>
      <c r="O37" s="15">
        <v>-151.59615500000001</v>
      </c>
      <c r="P37" s="15">
        <v>583.99328700000001</v>
      </c>
      <c r="Q37" s="15">
        <v>718.93667400000004</v>
      </c>
      <c r="R37" s="15">
        <v>-152.64814999999999</v>
      </c>
      <c r="S37" s="15">
        <v>-147.27665500000001</v>
      </c>
      <c r="T37" s="15">
        <v>583.99328700000001</v>
      </c>
      <c r="U37" s="15">
        <v>231.57481200000001</v>
      </c>
      <c r="V37" s="15">
        <v>231.57481200000001</v>
      </c>
      <c r="W37" s="15">
        <v>583.99328700000001</v>
      </c>
      <c r="X37" s="15">
        <v>-138.32364699999999</v>
      </c>
      <c r="Y37" s="15">
        <v>-133.194841</v>
      </c>
      <c r="Z37" s="15">
        <v>-129.148686</v>
      </c>
      <c r="AA37" s="15">
        <v>-151.34606099999999</v>
      </c>
      <c r="AB37" s="15">
        <v>-131.523597</v>
      </c>
      <c r="AC37" s="15">
        <v>-142.97461100000001</v>
      </c>
      <c r="AD37" s="15">
        <v>-132.47171700000001</v>
      </c>
      <c r="AE37" s="15">
        <v>-140.071764</v>
      </c>
      <c r="AF37" s="15">
        <v>15.082977</v>
      </c>
      <c r="AG37" s="15">
        <v>632.02195500000005</v>
      </c>
      <c r="AH37" s="15">
        <v>632.02195500000005</v>
      </c>
      <c r="AI37" s="15">
        <v>632.02195500000005</v>
      </c>
      <c r="AJ37" s="15">
        <v>632.02195500000005</v>
      </c>
      <c r="AK37" s="15">
        <v>-13.087789000000001</v>
      </c>
      <c r="AL37" s="15">
        <v>583.99328700000001</v>
      </c>
      <c r="AM37" s="15">
        <v>-144.116694</v>
      </c>
      <c r="AN37" s="15">
        <v>-144.116694</v>
      </c>
      <c r="AO37" s="15">
        <v>-151.58745400000001</v>
      </c>
      <c r="AP37" s="15">
        <v>-48.929363000000002</v>
      </c>
      <c r="AQ37" s="15">
        <v>48.352125000000001</v>
      </c>
      <c r="AR37" s="15">
        <v>48.352125000000001</v>
      </c>
      <c r="AS37" s="15">
        <v>-151.58745400000001</v>
      </c>
      <c r="AT37" s="15">
        <v>-151.57595000000001</v>
      </c>
      <c r="AU37" s="15">
        <v>-151.57595000000001</v>
      </c>
      <c r="AV37" s="15">
        <v>-151.57595000000001</v>
      </c>
      <c r="AW37" s="15">
        <v>-131.848713</v>
      </c>
      <c r="AX37" s="15">
        <v>116.280897</v>
      </c>
      <c r="AY37" s="15">
        <v>116.280897</v>
      </c>
      <c r="AZ37" s="15">
        <v>686.42339400000003</v>
      </c>
      <c r="BA37" s="15">
        <v>-168.20963399999999</v>
      </c>
      <c r="BB37" s="15">
        <v>-160.01469700000001</v>
      </c>
      <c r="BC37" s="15">
        <v>-160.01469700000001</v>
      </c>
      <c r="BD37" s="15">
        <v>-160.01469700000001</v>
      </c>
      <c r="BE37" s="15">
        <v>-143.87647699999999</v>
      </c>
      <c r="BF37" s="15">
        <v>-160.01469700000001</v>
      </c>
      <c r="BG37" s="15">
        <v>-151.563593</v>
      </c>
      <c r="BH37" s="15">
        <v>-151.57595000000001</v>
      </c>
      <c r="BI37" s="15">
        <v>-151.57595000000001</v>
      </c>
      <c r="BJ37" s="15">
        <v>-151.57595000000001</v>
      </c>
      <c r="BK37" s="15">
        <v>-143.83758800000001</v>
      </c>
      <c r="BL37" s="15">
        <v>-143.83758800000001</v>
      </c>
      <c r="BM37" s="15">
        <v>640.56477299999995</v>
      </c>
      <c r="BN37" s="15">
        <v>679.38211799999999</v>
      </c>
      <c r="BO37" s="15">
        <v>-142.440639</v>
      </c>
      <c r="BP37" s="15">
        <v>-137.44809000000001</v>
      </c>
      <c r="BQ37" s="15">
        <v>-149.228813</v>
      </c>
      <c r="BR37" s="15">
        <v>-13.087789000000001</v>
      </c>
      <c r="BS37" s="15">
        <v>-13.087789000000001</v>
      </c>
      <c r="BT37" s="15">
        <v>-145.80992800000001</v>
      </c>
      <c r="BU37" s="15">
        <v>576.16841899999997</v>
      </c>
      <c r="BV37" s="15">
        <v>-142.09206699999999</v>
      </c>
      <c r="BW37" s="15">
        <v>687.74284899999998</v>
      </c>
      <c r="BX37" s="15">
        <v>-152.647504</v>
      </c>
      <c r="BY37" s="15">
        <v>-142.09206699999999</v>
      </c>
      <c r="BZ37" s="15">
        <v>-142.09206699999999</v>
      </c>
      <c r="CA37" s="15">
        <v>147.07562799999999</v>
      </c>
      <c r="CB37" s="15">
        <v>632.02195500000005</v>
      </c>
      <c r="CC37" s="15">
        <v>-142.70877999999999</v>
      </c>
      <c r="CD37" s="15">
        <v>-147.44623100000001</v>
      </c>
      <c r="CE37" s="15">
        <v>-147.44623100000001</v>
      </c>
      <c r="CF37" s="15">
        <v>632.02195500000005</v>
      </c>
      <c r="CG37" s="15">
        <v>-153.48863800000001</v>
      </c>
      <c r="CH37" s="15">
        <v>687.74284899999998</v>
      </c>
      <c r="CI37" s="15">
        <v>-168.20963399999999</v>
      </c>
      <c r="CJ37" s="15">
        <v>-168.20963399999999</v>
      </c>
      <c r="CK37" s="15">
        <v>-154.34321199999999</v>
      </c>
      <c r="CL37" s="15">
        <v>694.67025799999999</v>
      </c>
      <c r="CM37" s="15">
        <v>694.67025799999999</v>
      </c>
      <c r="CN37" s="15">
        <v>718.93667400000004</v>
      </c>
      <c r="CO37" s="15">
        <v>694.67025799999999</v>
      </c>
      <c r="CP37" s="15">
        <v>694.67025799999999</v>
      </c>
      <c r="CQ37" s="15">
        <v>116.280897</v>
      </c>
      <c r="CR37" s="15">
        <v>576.16841899999997</v>
      </c>
      <c r="CS37" s="15">
        <v>558.29014700000005</v>
      </c>
      <c r="CT37" s="15">
        <v>-135.92086800000001</v>
      </c>
      <c r="CU37" s="15">
        <v>-134.377219</v>
      </c>
      <c r="CV37" s="15">
        <v>-48.929363000000002</v>
      </c>
      <c r="CW37" s="15">
        <v>87.482461999999998</v>
      </c>
      <c r="CX37" s="15">
        <v>-132.47171700000001</v>
      </c>
      <c r="CY37" s="15">
        <v>-151.34606099999999</v>
      </c>
      <c r="CZ37" s="15">
        <v>-131.523597</v>
      </c>
      <c r="DA37" s="15">
        <v>-140.071764</v>
      </c>
      <c r="DB37" s="15">
        <v>-140.071764</v>
      </c>
      <c r="DC37" s="15">
        <v>-143.834968</v>
      </c>
      <c r="DD37" s="15">
        <v>-152.64789099999999</v>
      </c>
      <c r="DE37" s="15">
        <v>-152.64789300000001</v>
      </c>
      <c r="DF37" s="15">
        <v>-152.647504</v>
      </c>
      <c r="DG37" s="15">
        <v>-152.98192399999999</v>
      </c>
      <c r="DH37" s="15">
        <v>-142.09206699999999</v>
      </c>
      <c r="DI37" s="15">
        <v>-142.09206699999999</v>
      </c>
      <c r="DJ37" s="15">
        <v>-156.44584599999999</v>
      </c>
      <c r="DK37" s="15">
        <v>-152.64809500000001</v>
      </c>
      <c r="DL37" s="15">
        <v>632.02195500000005</v>
      </c>
      <c r="DM37" s="15">
        <v>-151.780024</v>
      </c>
      <c r="DN37" s="15">
        <v>-151.780024</v>
      </c>
      <c r="DO37" s="15">
        <v>-143.87647699999999</v>
      </c>
      <c r="DP37" s="15">
        <v>718.93667400000004</v>
      </c>
      <c r="DQ37" s="15">
        <v>714.11667999999997</v>
      </c>
      <c r="DR37" s="15">
        <v>514.40124700000001</v>
      </c>
      <c r="DS37" s="15">
        <v>-13.087789000000001</v>
      </c>
      <c r="DT37" s="15">
        <v>722.56799100000001</v>
      </c>
      <c r="DU37" s="15">
        <v>-160.01469700000001</v>
      </c>
      <c r="DV37" s="15">
        <v>-160.01469700000001</v>
      </c>
      <c r="DW37" s="15">
        <v>7.7683600000000004</v>
      </c>
      <c r="DX37" s="15">
        <v>-152.684776</v>
      </c>
      <c r="DY37" s="15">
        <v>-152.68183200000001</v>
      </c>
      <c r="DZ37" s="15">
        <v>-146.90185299999999</v>
      </c>
      <c r="EA37" s="15">
        <v>-48.929363000000002</v>
      </c>
      <c r="EB37" s="15">
        <v>-48.929363000000002</v>
      </c>
      <c r="EC37" s="15">
        <v>175.567328</v>
      </c>
      <c r="ED37" s="15">
        <v>-153.48863800000001</v>
      </c>
      <c r="EE37" s="15">
        <v>-153.48863800000001</v>
      </c>
      <c r="EF37" s="15">
        <v>-129.148686</v>
      </c>
      <c r="EG37" s="15">
        <v>-129.148686</v>
      </c>
      <c r="EH37" s="15">
        <v>-151.59615500000001</v>
      </c>
      <c r="EI37" s="15">
        <v>179.76215400000001</v>
      </c>
      <c r="EJ37" s="15">
        <v>-151.34606099999999</v>
      </c>
      <c r="EK37" s="15">
        <v>-151.58745400000001</v>
      </c>
      <c r="EL37" s="15">
        <v>-151.58745400000001</v>
      </c>
      <c r="EM37" s="15">
        <v>-134.377219</v>
      </c>
      <c r="EN37" s="15">
        <v>-152.72655800000001</v>
      </c>
      <c r="EO37" s="15">
        <v>-152.64790199999999</v>
      </c>
      <c r="EP37" s="15">
        <v>-152.647504</v>
      </c>
      <c r="EQ37" s="15">
        <v>-136.32516899999999</v>
      </c>
      <c r="ER37" s="15">
        <v>-151.32377600000001</v>
      </c>
      <c r="ES37" s="15">
        <v>718.93667400000004</v>
      </c>
      <c r="ET37" s="15">
        <v>-168.20963399999999</v>
      </c>
      <c r="EU37" s="15">
        <v>-168.20963399999999</v>
      </c>
      <c r="EV37" s="15">
        <v>-130.01398</v>
      </c>
      <c r="EW37" s="15">
        <v>-72.088508000000004</v>
      </c>
      <c r="EX37" s="15">
        <v>-48.929363000000002</v>
      </c>
      <c r="EY37" s="15">
        <v>-102.358874</v>
      </c>
      <c r="EZ37" s="15">
        <v>-48.929363000000002</v>
      </c>
      <c r="FA37" s="15">
        <v>-151.64155500000001</v>
      </c>
      <c r="FB37" s="15">
        <v>45.985838999999999</v>
      </c>
      <c r="FC37" s="15">
        <v>48.352125000000001</v>
      </c>
      <c r="FD37" s="15">
        <v>231.57481200000001</v>
      </c>
      <c r="FE37" s="15">
        <v>231.57481200000001</v>
      </c>
      <c r="FF37" s="15">
        <v>231.57481200000001</v>
      </c>
      <c r="FG37" s="15">
        <v>576.16841899999997</v>
      </c>
      <c r="FH37" s="15">
        <v>112.965873</v>
      </c>
      <c r="FI37" s="15">
        <v>718.93667400000004</v>
      </c>
      <c r="FJ37" s="15">
        <v>-173.77260999999999</v>
      </c>
      <c r="FK37" s="15">
        <v>706.164579</v>
      </c>
      <c r="FL37" s="15">
        <v>640.56477299999995</v>
      </c>
      <c r="FM37" s="15">
        <v>718.93667400000004</v>
      </c>
      <c r="FN37" s="15">
        <v>-143.87647699999999</v>
      </c>
      <c r="FO37" s="15">
        <v>-143.87647699999999</v>
      </c>
      <c r="FP37" s="15">
        <v>-100.998234</v>
      </c>
      <c r="FQ37" s="15">
        <v>-154.34321199999999</v>
      </c>
      <c r="FR37" s="15">
        <v>147.07562799999999</v>
      </c>
      <c r="FS37" s="15">
        <v>147.07562799999999</v>
      </c>
      <c r="FT37" s="15">
        <v>147.07562799999999</v>
      </c>
      <c r="FU37" s="15">
        <v>-153.044017</v>
      </c>
      <c r="FV37" s="15">
        <v>-153.044017</v>
      </c>
      <c r="FW37" s="15">
        <v>-151.59615500000001</v>
      </c>
      <c r="FX37" s="15">
        <v>-151.59615500000001</v>
      </c>
      <c r="FY37" s="15">
        <v>-151.59615500000001</v>
      </c>
      <c r="FZ37" s="15">
        <v>-151.84652199999999</v>
      </c>
      <c r="GA37" s="15">
        <v>-151.90436500000001</v>
      </c>
      <c r="GB37" s="15">
        <v>-146.78001900000001</v>
      </c>
      <c r="GC37" s="15">
        <v>-146.78001900000001</v>
      </c>
      <c r="GD37" s="15">
        <v>231.57481200000001</v>
      </c>
      <c r="GE37" s="15">
        <v>-147.55299500000001</v>
      </c>
      <c r="GF37" s="15">
        <v>450.867392</v>
      </c>
      <c r="GG37" s="15">
        <v>687.74284899999998</v>
      </c>
      <c r="GH37" s="15">
        <v>687.74284899999998</v>
      </c>
      <c r="GI37" s="15">
        <v>-151.58745400000001</v>
      </c>
      <c r="GJ37" s="15">
        <v>-131.523597</v>
      </c>
      <c r="GK37" s="15">
        <v>-152.72655800000001</v>
      </c>
      <c r="GL37" s="15">
        <v>-152.98192399999999</v>
      </c>
      <c r="GM37" s="15">
        <v>-151.34606099999999</v>
      </c>
      <c r="GN37" s="15">
        <v>-151.59615500000001</v>
      </c>
      <c r="GO37" s="15">
        <v>-151.34606099999999</v>
      </c>
      <c r="GP37" s="15">
        <v>-153.044017</v>
      </c>
      <c r="GQ37" s="15">
        <v>-138.51482999999999</v>
      </c>
      <c r="GR37" s="15">
        <v>-152.56836300000001</v>
      </c>
      <c r="GS37" s="15">
        <v>-153.48863800000001</v>
      </c>
      <c r="GT37" s="15">
        <v>-148.87824699999999</v>
      </c>
      <c r="GU37" s="15">
        <v>16.116045</v>
      </c>
      <c r="GV37" s="15">
        <v>-139.31154900000001</v>
      </c>
      <c r="GW37" s="15">
        <v>-146.38434100000001</v>
      </c>
      <c r="GX37" s="15">
        <v>706.164579</v>
      </c>
      <c r="GY37" s="15">
        <v>-151.56168600000001</v>
      </c>
      <c r="GZ37" s="15">
        <v>-151.58745400000001</v>
      </c>
      <c r="HA37" s="15">
        <v>-151.61483200000001</v>
      </c>
      <c r="HB37" s="15">
        <v>-139.31154900000001</v>
      </c>
      <c r="HC37" s="15">
        <v>-139.31154900000001</v>
      </c>
      <c r="HD37" s="15">
        <v>-139.31154900000001</v>
      </c>
      <c r="HE37" s="15">
        <v>-152.56836300000001</v>
      </c>
      <c r="HF37" s="15">
        <v>718.93667400000004</v>
      </c>
      <c r="HG37" s="15">
        <v>718.93667400000004</v>
      </c>
      <c r="HH37" s="15">
        <v>718.93667400000004</v>
      </c>
      <c r="HI37" s="15">
        <v>718.93667400000004</v>
      </c>
      <c r="HJ37" s="15">
        <v>125.621134</v>
      </c>
      <c r="HK37" s="15">
        <v>-151.125001</v>
      </c>
      <c r="HL37" s="15">
        <v>-151.400621</v>
      </c>
      <c r="HM37" s="15">
        <v>125.621134</v>
      </c>
      <c r="HN37" s="15">
        <v>-152.64861999999999</v>
      </c>
      <c r="HO37" s="15">
        <v>706.164579</v>
      </c>
      <c r="HP37" s="15">
        <v>-151.59615500000001</v>
      </c>
      <c r="HQ37" s="15">
        <v>718.93667400000004</v>
      </c>
      <c r="HR37" s="15">
        <v>-130.01398</v>
      </c>
      <c r="HS37" s="15">
        <v>-130.01398</v>
      </c>
      <c r="HT37" s="15">
        <v>175.567328</v>
      </c>
      <c r="HU37" s="15">
        <v>-143.83758800000001</v>
      </c>
      <c r="HV37" s="15">
        <v>116.280897</v>
      </c>
      <c r="HW37" s="15">
        <v>16.116045</v>
      </c>
      <c r="HX37" s="15">
        <v>16.116045</v>
      </c>
      <c r="HY37" s="15">
        <v>686.42339400000003</v>
      </c>
      <c r="HZ37" s="15">
        <v>-123.912222</v>
      </c>
      <c r="IA37" s="15">
        <v>718.93667400000004</v>
      </c>
    </row>
    <row r="38" spans="1:235" s="4" customFormat="1" x14ac:dyDescent="0.2">
      <c r="A38" s="2"/>
      <c r="B38" s="10">
        <v>46177.729166666664</v>
      </c>
      <c r="C38" s="15">
        <v>677.46768699999996</v>
      </c>
      <c r="D38" s="15">
        <v>152.68377100000001</v>
      </c>
      <c r="E38" s="15">
        <v>152.68377100000001</v>
      </c>
      <c r="F38" s="15">
        <v>152.68377100000001</v>
      </c>
      <c r="G38" s="15">
        <v>152.68377100000001</v>
      </c>
      <c r="H38" s="15">
        <v>-119.51330400000001</v>
      </c>
      <c r="I38" s="15">
        <v>-131.084205</v>
      </c>
      <c r="J38" s="15">
        <v>-131.084205</v>
      </c>
      <c r="K38" s="15">
        <v>-131.08135300000001</v>
      </c>
      <c r="L38" s="15">
        <v>-122.480468</v>
      </c>
      <c r="M38" s="15">
        <v>132.37179800000001</v>
      </c>
      <c r="N38" s="15">
        <v>-129.931288</v>
      </c>
      <c r="O38" s="15">
        <v>-130.082774</v>
      </c>
      <c r="P38" s="15">
        <v>566.33415100000002</v>
      </c>
      <c r="Q38" s="15">
        <v>694.09136699999999</v>
      </c>
      <c r="R38" s="15">
        <v>-131.07874699999999</v>
      </c>
      <c r="S38" s="15">
        <v>-125.993301</v>
      </c>
      <c r="T38" s="15">
        <v>566.33415100000002</v>
      </c>
      <c r="U38" s="15">
        <v>232.6831</v>
      </c>
      <c r="V38" s="15">
        <v>232.6831</v>
      </c>
      <c r="W38" s="15">
        <v>566.33415100000002</v>
      </c>
      <c r="X38" s="15">
        <v>-117.51707</v>
      </c>
      <c r="Y38" s="15">
        <v>-112.661389</v>
      </c>
      <c r="Z38" s="15">
        <v>-108.83070499999999</v>
      </c>
      <c r="AA38" s="15">
        <v>-129.84599800000001</v>
      </c>
      <c r="AB38" s="15">
        <v>-111.079145</v>
      </c>
      <c r="AC38" s="15">
        <v>-121.920355</v>
      </c>
      <c r="AD38" s="15">
        <v>-111.97677400000001</v>
      </c>
      <c r="AE38" s="15">
        <v>-119.172094</v>
      </c>
      <c r="AF38" s="15">
        <v>27.720154999999998</v>
      </c>
      <c r="AG38" s="15">
        <v>611.80513800000006</v>
      </c>
      <c r="AH38" s="15">
        <v>611.80513800000006</v>
      </c>
      <c r="AI38" s="15">
        <v>611.80513800000006</v>
      </c>
      <c r="AJ38" s="15">
        <v>611.80513800000006</v>
      </c>
      <c r="AK38" s="15">
        <v>1.049574</v>
      </c>
      <c r="AL38" s="15">
        <v>566.33415100000002</v>
      </c>
      <c r="AM38" s="15">
        <v>-123.00161799999999</v>
      </c>
      <c r="AN38" s="15">
        <v>-123.00161799999999</v>
      </c>
      <c r="AO38" s="15">
        <v>-130.07453599999999</v>
      </c>
      <c r="AP38" s="15">
        <v>-32.883321000000002</v>
      </c>
      <c r="AQ38" s="15">
        <v>59.217613999999998</v>
      </c>
      <c r="AR38" s="15">
        <v>59.217613999999998</v>
      </c>
      <c r="AS38" s="15">
        <v>-130.07453599999999</v>
      </c>
      <c r="AT38" s="15">
        <v>-130.06364500000001</v>
      </c>
      <c r="AU38" s="15">
        <v>-130.06364500000001</v>
      </c>
      <c r="AV38" s="15">
        <v>-130.06364500000001</v>
      </c>
      <c r="AW38" s="15">
        <v>-111.38694700000001</v>
      </c>
      <c r="AX38" s="15">
        <v>123.528959</v>
      </c>
      <c r="AY38" s="15">
        <v>123.528959</v>
      </c>
      <c r="AZ38" s="15">
        <v>663.30952500000001</v>
      </c>
      <c r="BA38" s="15">
        <v>-145.811531</v>
      </c>
      <c r="BB38" s="15">
        <v>-138.05300099999999</v>
      </c>
      <c r="BC38" s="15">
        <v>-138.05300099999999</v>
      </c>
      <c r="BD38" s="15">
        <v>-138.05300099999999</v>
      </c>
      <c r="BE38" s="15">
        <v>-122.774193</v>
      </c>
      <c r="BF38" s="15">
        <v>-138.05300099999999</v>
      </c>
      <c r="BG38" s="15">
        <v>-130.05194599999999</v>
      </c>
      <c r="BH38" s="15">
        <v>-130.06364500000001</v>
      </c>
      <c r="BI38" s="15">
        <v>-130.06364500000001</v>
      </c>
      <c r="BJ38" s="15">
        <v>-130.06364500000001</v>
      </c>
      <c r="BK38" s="15">
        <v>-122.737376</v>
      </c>
      <c r="BL38" s="15">
        <v>-122.737376</v>
      </c>
      <c r="BM38" s="15">
        <v>619.89302299999997</v>
      </c>
      <c r="BN38" s="15">
        <v>656.64321900000004</v>
      </c>
      <c r="BO38" s="15">
        <v>-121.41481899999999</v>
      </c>
      <c r="BP38" s="15">
        <v>-116.68813900000001</v>
      </c>
      <c r="BQ38" s="15">
        <v>-127.8415</v>
      </c>
      <c r="BR38" s="15">
        <v>1.049574</v>
      </c>
      <c r="BS38" s="15">
        <v>1.049574</v>
      </c>
      <c r="BT38" s="15">
        <v>-124.60468299999999</v>
      </c>
      <c r="BU38" s="15">
        <v>558.92598299999997</v>
      </c>
      <c r="BV38" s="15">
        <v>-121.08480900000001</v>
      </c>
      <c r="BW38" s="15">
        <v>664.55871400000001</v>
      </c>
      <c r="BX38" s="15">
        <v>-131.078135</v>
      </c>
      <c r="BY38" s="15">
        <v>-121.08480900000001</v>
      </c>
      <c r="BZ38" s="15">
        <v>-121.08480900000001</v>
      </c>
      <c r="CA38" s="15">
        <v>152.68377100000001</v>
      </c>
      <c r="CB38" s="15">
        <v>611.80513800000006</v>
      </c>
      <c r="CC38" s="15">
        <v>-121.66867999999999</v>
      </c>
      <c r="CD38" s="15">
        <v>-126.153846</v>
      </c>
      <c r="CE38" s="15">
        <v>-126.153846</v>
      </c>
      <c r="CF38" s="15">
        <v>611.80513800000006</v>
      </c>
      <c r="CG38" s="15">
        <v>-131.87447599999999</v>
      </c>
      <c r="CH38" s="15">
        <v>664.55871400000001</v>
      </c>
      <c r="CI38" s="15">
        <v>-145.811531</v>
      </c>
      <c r="CJ38" s="15">
        <v>-145.811531</v>
      </c>
      <c r="CK38" s="15">
        <v>-132.68354099999999</v>
      </c>
      <c r="CL38" s="15">
        <v>671.11721599999998</v>
      </c>
      <c r="CM38" s="15">
        <v>671.11721599999998</v>
      </c>
      <c r="CN38" s="15">
        <v>694.09136699999999</v>
      </c>
      <c r="CO38" s="15">
        <v>671.11721599999998</v>
      </c>
      <c r="CP38" s="15">
        <v>671.11721599999998</v>
      </c>
      <c r="CQ38" s="15">
        <v>123.528959</v>
      </c>
      <c r="CR38" s="15">
        <v>558.92598299999997</v>
      </c>
      <c r="CS38" s="15">
        <v>541.99978699999997</v>
      </c>
      <c r="CT38" s="15">
        <v>-115.24224700000001</v>
      </c>
      <c r="CU38" s="15">
        <v>-113.78080199999999</v>
      </c>
      <c r="CV38" s="15">
        <v>-32.883321000000002</v>
      </c>
      <c r="CW38" s="15">
        <v>96.264133999999999</v>
      </c>
      <c r="CX38" s="15">
        <v>-111.97677400000001</v>
      </c>
      <c r="CY38" s="15">
        <v>-129.84599800000001</v>
      </c>
      <c r="CZ38" s="15">
        <v>-111.079145</v>
      </c>
      <c r="DA38" s="15">
        <v>-119.172094</v>
      </c>
      <c r="DB38" s="15">
        <v>-119.172094</v>
      </c>
      <c r="DC38" s="15">
        <v>-122.73489499999999</v>
      </c>
      <c r="DD38" s="15">
        <v>-131.07850099999999</v>
      </c>
      <c r="DE38" s="15">
        <v>-131.07850300000001</v>
      </c>
      <c r="DF38" s="15">
        <v>-131.078135</v>
      </c>
      <c r="DG38" s="15">
        <v>-131.394746</v>
      </c>
      <c r="DH38" s="15">
        <v>-121.08480900000001</v>
      </c>
      <c r="DI38" s="15">
        <v>-121.08480900000001</v>
      </c>
      <c r="DJ38" s="15">
        <v>-134.6742035</v>
      </c>
      <c r="DK38" s="15">
        <v>-131.07869500000001</v>
      </c>
      <c r="DL38" s="15">
        <v>611.80513800000006</v>
      </c>
      <c r="DM38" s="15">
        <v>-130.25685100000001</v>
      </c>
      <c r="DN38" s="15">
        <v>-130.25685100000001</v>
      </c>
      <c r="DO38" s="15">
        <v>-122.774193</v>
      </c>
      <c r="DP38" s="15">
        <v>694.09136699999999</v>
      </c>
      <c r="DQ38" s="15">
        <v>689.528053</v>
      </c>
      <c r="DR38" s="15">
        <v>500.44811299999998</v>
      </c>
      <c r="DS38" s="15">
        <v>1.049574</v>
      </c>
      <c r="DT38" s="15">
        <v>697.52930500000002</v>
      </c>
      <c r="DU38" s="15">
        <v>-138.05300099999999</v>
      </c>
      <c r="DV38" s="15">
        <v>-138.05300099999999</v>
      </c>
      <c r="DW38" s="15">
        <v>20.795065999999998</v>
      </c>
      <c r="DX38" s="15">
        <v>-131.11342300000001</v>
      </c>
      <c r="DY38" s="15">
        <v>-131.110635</v>
      </c>
      <c r="DZ38" s="15">
        <v>-125.638459</v>
      </c>
      <c r="EA38" s="15">
        <v>-32.883321000000002</v>
      </c>
      <c r="EB38" s="15">
        <v>-32.883321000000002</v>
      </c>
      <c r="EC38" s="15">
        <v>179.658196</v>
      </c>
      <c r="ED38" s="15">
        <v>-131.87447599999999</v>
      </c>
      <c r="EE38" s="15">
        <v>-131.87447599999999</v>
      </c>
      <c r="EF38" s="15">
        <v>-108.83070499999999</v>
      </c>
      <c r="EG38" s="15">
        <v>-108.83070499999999</v>
      </c>
      <c r="EH38" s="15">
        <v>-130.082774</v>
      </c>
      <c r="EI38" s="15">
        <v>183.62963400000001</v>
      </c>
      <c r="EJ38" s="15">
        <v>-129.84599800000001</v>
      </c>
      <c r="EK38" s="15">
        <v>-130.07453599999999</v>
      </c>
      <c r="EL38" s="15">
        <v>-130.07453599999999</v>
      </c>
      <c r="EM38" s="15">
        <v>-113.78080199999999</v>
      </c>
      <c r="EN38" s="15">
        <v>-131.15297899999999</v>
      </c>
      <c r="EO38" s="15">
        <v>-131.07851199999999</v>
      </c>
      <c r="EP38" s="15">
        <v>-131.078135</v>
      </c>
      <c r="EQ38" s="15">
        <v>-115.625017</v>
      </c>
      <c r="ER38" s="15">
        <v>-129.82490000000001</v>
      </c>
      <c r="ES38" s="15">
        <v>694.09136699999999</v>
      </c>
      <c r="ET38" s="15">
        <v>-145.811531</v>
      </c>
      <c r="EU38" s="15">
        <v>-145.811531</v>
      </c>
      <c r="EV38" s="15">
        <v>-109.649919</v>
      </c>
      <c r="EW38" s="15">
        <v>-54.809165999999998</v>
      </c>
      <c r="EX38" s="15">
        <v>-32.883321000000002</v>
      </c>
      <c r="EY38" s="15">
        <v>-83.467536999999993</v>
      </c>
      <c r="EZ38" s="15">
        <v>-32.883321000000002</v>
      </c>
      <c r="FA38" s="15">
        <v>-130.125756</v>
      </c>
      <c r="FB38" s="15">
        <v>56.977339999999998</v>
      </c>
      <c r="FC38" s="15">
        <v>59.217613999999998</v>
      </c>
      <c r="FD38" s="15">
        <v>232.6831</v>
      </c>
      <c r="FE38" s="15">
        <v>232.6831</v>
      </c>
      <c r="FF38" s="15">
        <v>232.6831</v>
      </c>
      <c r="FG38" s="15">
        <v>558.92598299999997</v>
      </c>
      <c r="FH38" s="15">
        <v>120.39047100000001</v>
      </c>
      <c r="FI38" s="15">
        <v>694.09136699999999</v>
      </c>
      <c r="FJ38" s="15">
        <v>-151.078261</v>
      </c>
      <c r="FK38" s="15">
        <v>681.99942699999997</v>
      </c>
      <c r="FL38" s="15">
        <v>619.89302299999997</v>
      </c>
      <c r="FM38" s="15">
        <v>694.09136699999999</v>
      </c>
      <c r="FN38" s="15">
        <v>-122.774193</v>
      </c>
      <c r="FO38" s="15">
        <v>-122.774193</v>
      </c>
      <c r="FP38" s="15">
        <v>-82.179355999999999</v>
      </c>
      <c r="FQ38" s="15">
        <v>-132.68354099999999</v>
      </c>
      <c r="FR38" s="15">
        <v>152.68377100000001</v>
      </c>
      <c r="FS38" s="15">
        <v>152.68377100000001</v>
      </c>
      <c r="FT38" s="15">
        <v>152.68377100000001</v>
      </c>
      <c r="FU38" s="15">
        <v>-131.453532</v>
      </c>
      <c r="FV38" s="15">
        <v>-131.453532</v>
      </c>
      <c r="FW38" s="15">
        <v>-130.082774</v>
      </c>
      <c r="FX38" s="15">
        <v>-130.082774</v>
      </c>
      <c r="FY38" s="15">
        <v>-130.082774</v>
      </c>
      <c r="FZ38" s="15">
        <v>-130.31980799999999</v>
      </c>
      <c r="GA38" s="15">
        <v>-130.37457000000001</v>
      </c>
      <c r="GB38" s="15">
        <v>-125.523113</v>
      </c>
      <c r="GC38" s="15">
        <v>-125.523113</v>
      </c>
      <c r="GD38" s="15">
        <v>232.6831</v>
      </c>
      <c r="GE38" s="15">
        <v>-126.254925</v>
      </c>
      <c r="GF38" s="15">
        <v>440.297641</v>
      </c>
      <c r="GG38" s="15">
        <v>664.55871400000001</v>
      </c>
      <c r="GH38" s="15">
        <v>664.55871400000001</v>
      </c>
      <c r="GI38" s="15">
        <v>-130.07453599999999</v>
      </c>
      <c r="GJ38" s="15">
        <v>-111.079145</v>
      </c>
      <c r="GK38" s="15">
        <v>-131.15297899999999</v>
      </c>
      <c r="GL38" s="15">
        <v>-131.394746</v>
      </c>
      <c r="GM38" s="15">
        <v>-129.84599800000001</v>
      </c>
      <c r="GN38" s="15">
        <v>-130.082774</v>
      </c>
      <c r="GO38" s="15">
        <v>-129.84599800000001</v>
      </c>
      <c r="GP38" s="15">
        <v>-131.453532</v>
      </c>
      <c r="GQ38" s="15">
        <v>-117.698072</v>
      </c>
      <c r="GR38" s="15">
        <v>-131.003209</v>
      </c>
      <c r="GS38" s="15">
        <v>-131.87447599999999</v>
      </c>
      <c r="GT38" s="15">
        <v>-127.509603</v>
      </c>
      <c r="GU38" s="15">
        <v>28.698208999999999</v>
      </c>
      <c r="GV38" s="15">
        <v>-118.45236199999999</v>
      </c>
      <c r="GW38" s="15">
        <v>-125.148505</v>
      </c>
      <c r="GX38" s="15">
        <v>681.99942699999997</v>
      </c>
      <c r="GY38" s="15">
        <v>-130.050141</v>
      </c>
      <c r="GZ38" s="15">
        <v>-130.07453599999999</v>
      </c>
      <c r="HA38" s="15">
        <v>-130.10045600000001</v>
      </c>
      <c r="HB38" s="15">
        <v>-118.45236199999999</v>
      </c>
      <c r="HC38" s="15">
        <v>-118.45236199999999</v>
      </c>
      <c r="HD38" s="15">
        <v>-118.45236199999999</v>
      </c>
      <c r="HE38" s="15">
        <v>-131.003209</v>
      </c>
      <c r="HF38" s="15">
        <v>694.09136699999999</v>
      </c>
      <c r="HG38" s="15">
        <v>694.09136699999999</v>
      </c>
      <c r="HH38" s="15">
        <v>694.09136699999999</v>
      </c>
      <c r="HI38" s="15">
        <v>694.09136699999999</v>
      </c>
      <c r="HJ38" s="15">
        <v>132.37179800000001</v>
      </c>
      <c r="HK38" s="15">
        <v>-129.63671099999999</v>
      </c>
      <c r="HL38" s="15">
        <v>-129.89765199999999</v>
      </c>
      <c r="HM38" s="15">
        <v>132.37179800000001</v>
      </c>
      <c r="HN38" s="15">
        <v>-131.07919200000001</v>
      </c>
      <c r="HO38" s="15">
        <v>681.99942699999997</v>
      </c>
      <c r="HP38" s="15">
        <v>-130.082774</v>
      </c>
      <c r="HQ38" s="15">
        <v>694.09136699999999</v>
      </c>
      <c r="HR38" s="15">
        <v>-109.649919</v>
      </c>
      <c r="HS38" s="15">
        <v>-109.649919</v>
      </c>
      <c r="HT38" s="15">
        <v>179.658196</v>
      </c>
      <c r="HU38" s="15">
        <v>-122.737376</v>
      </c>
      <c r="HV38" s="15">
        <v>123.528959</v>
      </c>
      <c r="HW38" s="15">
        <v>28.698208999999999</v>
      </c>
      <c r="HX38" s="15">
        <v>28.698208999999999</v>
      </c>
      <c r="HY38" s="15">
        <v>663.30952500000001</v>
      </c>
      <c r="HZ38" s="15">
        <v>-103.87309999999999</v>
      </c>
      <c r="IA38" s="15">
        <v>694.09136699999999</v>
      </c>
    </row>
    <row r="39" spans="1:235" s="4" customFormat="1" x14ac:dyDescent="0.2">
      <c r="A39" s="2"/>
      <c r="B39" s="10">
        <v>46177.75</v>
      </c>
      <c r="C39" s="15">
        <v>678.43622000000005</v>
      </c>
      <c r="D39" s="15">
        <v>154.672224</v>
      </c>
      <c r="E39" s="15">
        <v>154.672224</v>
      </c>
      <c r="F39" s="15">
        <v>154.672224</v>
      </c>
      <c r="G39" s="15">
        <v>154.672224</v>
      </c>
      <c r="H39" s="15">
        <v>-116.995834</v>
      </c>
      <c r="I39" s="15">
        <v>-128.54424700000001</v>
      </c>
      <c r="J39" s="15">
        <v>-128.54424700000001</v>
      </c>
      <c r="K39" s="15">
        <v>-128.54140000000001</v>
      </c>
      <c r="L39" s="15">
        <v>-119.95723099999999</v>
      </c>
      <c r="M39" s="15">
        <v>134.39972800000001</v>
      </c>
      <c r="N39" s="15">
        <v>-127.39357099999999</v>
      </c>
      <c r="O39" s="15">
        <v>-127.544763</v>
      </c>
      <c r="P39" s="15">
        <v>567.51867200000004</v>
      </c>
      <c r="Q39" s="15">
        <v>695.02759100000003</v>
      </c>
      <c r="R39" s="15">
        <v>-128.53879900000001</v>
      </c>
      <c r="S39" s="15">
        <v>-123.46323700000001</v>
      </c>
      <c r="T39" s="15">
        <v>567.51867200000004</v>
      </c>
      <c r="U39" s="15">
        <v>234.516074</v>
      </c>
      <c r="V39" s="15">
        <v>234.516074</v>
      </c>
      <c r="W39" s="15">
        <v>567.51867200000004</v>
      </c>
      <c r="X39" s="15">
        <v>-115.003479</v>
      </c>
      <c r="Y39" s="15">
        <v>-110.157236</v>
      </c>
      <c r="Z39" s="15">
        <v>-106.333997</v>
      </c>
      <c r="AA39" s="15">
        <v>-127.308447</v>
      </c>
      <c r="AB39" s="15">
        <v>-108.578067</v>
      </c>
      <c r="AC39" s="15">
        <v>-119.398207</v>
      </c>
      <c r="AD39" s="15">
        <v>-109.473952</v>
      </c>
      <c r="AE39" s="15">
        <v>-116.655288</v>
      </c>
      <c r="AF39" s="15">
        <v>29.951476</v>
      </c>
      <c r="AG39" s="15">
        <v>612.90128500000003</v>
      </c>
      <c r="AH39" s="15">
        <v>612.90128500000003</v>
      </c>
      <c r="AI39" s="15">
        <v>612.90128500000003</v>
      </c>
      <c r="AJ39" s="15">
        <v>612.90128500000003</v>
      </c>
      <c r="AK39" s="15">
        <v>3.3327290000000001</v>
      </c>
      <c r="AL39" s="15">
        <v>567.51867200000004</v>
      </c>
      <c r="AM39" s="15">
        <v>-120.477369</v>
      </c>
      <c r="AN39" s="15">
        <v>-120.477369</v>
      </c>
      <c r="AO39" s="15">
        <v>-127.536541</v>
      </c>
      <c r="AP39" s="15">
        <v>-30.534217000000002</v>
      </c>
      <c r="AQ39" s="15">
        <v>61.387718999999997</v>
      </c>
      <c r="AR39" s="15">
        <v>61.387718999999997</v>
      </c>
      <c r="AS39" s="15">
        <v>-127.536541</v>
      </c>
      <c r="AT39" s="15">
        <v>-127.52567000000001</v>
      </c>
      <c r="AU39" s="15">
        <v>-127.52567000000001</v>
      </c>
      <c r="AV39" s="15">
        <v>-127.52567000000001</v>
      </c>
      <c r="AW39" s="15">
        <v>-108.88527000000001</v>
      </c>
      <c r="AX39" s="15">
        <v>125.57407499999999</v>
      </c>
      <c r="AY39" s="15">
        <v>125.57407499999999</v>
      </c>
      <c r="AZ39" s="15">
        <v>664.30557299999998</v>
      </c>
      <c r="BA39" s="15">
        <v>-143.24295100000001</v>
      </c>
      <c r="BB39" s="15">
        <v>-135.49949899999999</v>
      </c>
      <c r="BC39" s="15">
        <v>-135.49949899999999</v>
      </c>
      <c r="BD39" s="15">
        <v>-135.49949899999999</v>
      </c>
      <c r="BE39" s="15">
        <v>-120.25038600000001</v>
      </c>
      <c r="BF39" s="15">
        <v>-135.49949899999999</v>
      </c>
      <c r="BG39" s="15">
        <v>-127.513994</v>
      </c>
      <c r="BH39" s="15">
        <v>-127.52567000000001</v>
      </c>
      <c r="BI39" s="15">
        <v>-127.52567000000001</v>
      </c>
      <c r="BJ39" s="15">
        <v>-127.52567000000001</v>
      </c>
      <c r="BK39" s="15">
        <v>-120.21364</v>
      </c>
      <c r="BL39" s="15">
        <v>-120.21364</v>
      </c>
      <c r="BM39" s="15">
        <v>620.97345199999995</v>
      </c>
      <c r="BN39" s="15">
        <v>657.65222400000005</v>
      </c>
      <c r="BO39" s="15">
        <v>-118.893653</v>
      </c>
      <c r="BP39" s="15">
        <v>-114.17616</v>
      </c>
      <c r="BQ39" s="15">
        <v>-125.307845</v>
      </c>
      <c r="BR39" s="15">
        <v>3.3327290000000001</v>
      </c>
      <c r="BS39" s="15">
        <v>3.3327290000000001</v>
      </c>
      <c r="BT39" s="15">
        <v>-122.07731800000001</v>
      </c>
      <c r="BU39" s="15">
        <v>560.12490200000002</v>
      </c>
      <c r="BV39" s="15">
        <v>-118.564285</v>
      </c>
      <c r="BW39" s="15">
        <v>665.55233499999997</v>
      </c>
      <c r="BX39" s="15">
        <v>-128.53818899999999</v>
      </c>
      <c r="BY39" s="15">
        <v>-118.564285</v>
      </c>
      <c r="BZ39" s="15">
        <v>-118.564285</v>
      </c>
      <c r="CA39" s="15">
        <v>154.672224</v>
      </c>
      <c r="CB39" s="15">
        <v>612.90128500000003</v>
      </c>
      <c r="CC39" s="15">
        <v>-119.14702200000001</v>
      </c>
      <c r="CD39" s="15">
        <v>-123.623471</v>
      </c>
      <c r="CE39" s="15">
        <v>-123.623471</v>
      </c>
      <c r="CF39" s="15">
        <v>612.90128500000003</v>
      </c>
      <c r="CG39" s="15">
        <v>-129.33298199999999</v>
      </c>
      <c r="CH39" s="15">
        <v>665.55233499999997</v>
      </c>
      <c r="CI39" s="15">
        <v>-143.24295100000001</v>
      </c>
      <c r="CJ39" s="15">
        <v>-143.24295100000001</v>
      </c>
      <c r="CK39" s="15">
        <v>-130.14047500000001</v>
      </c>
      <c r="CL39" s="15">
        <v>672.09809099999995</v>
      </c>
      <c r="CM39" s="15">
        <v>672.09809099999995</v>
      </c>
      <c r="CN39" s="15">
        <v>695.02759100000003</v>
      </c>
      <c r="CO39" s="15">
        <v>672.09809099999995</v>
      </c>
      <c r="CP39" s="15">
        <v>672.09809099999995</v>
      </c>
      <c r="CQ39" s="15">
        <v>125.57407499999999</v>
      </c>
      <c r="CR39" s="15">
        <v>560.12490200000002</v>
      </c>
      <c r="CS39" s="15">
        <v>543.23160199999995</v>
      </c>
      <c r="CT39" s="15">
        <v>-112.73307800000001</v>
      </c>
      <c r="CU39" s="15">
        <v>-111.274474</v>
      </c>
      <c r="CV39" s="15">
        <v>-30.534217000000002</v>
      </c>
      <c r="CW39" s="15">
        <v>98.362239000000002</v>
      </c>
      <c r="CX39" s="15">
        <v>-109.473952</v>
      </c>
      <c r="CY39" s="15">
        <v>-127.308447</v>
      </c>
      <c r="CZ39" s="15">
        <v>-108.578067</v>
      </c>
      <c r="DA39" s="15">
        <v>-116.655288</v>
      </c>
      <c r="DB39" s="15">
        <v>-116.655288</v>
      </c>
      <c r="DC39" s="15">
        <v>-120.211164</v>
      </c>
      <c r="DD39" s="15">
        <v>-128.538554</v>
      </c>
      <c r="DE39" s="15">
        <v>-128.538556</v>
      </c>
      <c r="DF39" s="15">
        <v>-128.53818899999999</v>
      </c>
      <c r="DG39" s="15">
        <v>-128.854185</v>
      </c>
      <c r="DH39" s="15">
        <v>-118.564285</v>
      </c>
      <c r="DI39" s="15">
        <v>-118.564285</v>
      </c>
      <c r="DJ39" s="15">
        <v>-132.12726799999999</v>
      </c>
      <c r="DK39" s="15">
        <v>-128.538747</v>
      </c>
      <c r="DL39" s="15">
        <v>612.90128500000003</v>
      </c>
      <c r="DM39" s="15">
        <v>-127.718501</v>
      </c>
      <c r="DN39" s="15">
        <v>-127.718501</v>
      </c>
      <c r="DO39" s="15">
        <v>-120.25038600000001</v>
      </c>
      <c r="DP39" s="15">
        <v>695.02759100000003</v>
      </c>
      <c r="DQ39" s="15">
        <v>690.47314600000004</v>
      </c>
      <c r="DR39" s="15">
        <v>501.76068400000003</v>
      </c>
      <c r="DS39" s="15">
        <v>3.3327290000000001</v>
      </c>
      <c r="DT39" s="15">
        <v>698.45884799999999</v>
      </c>
      <c r="DU39" s="15">
        <v>-135.49949899999999</v>
      </c>
      <c r="DV39" s="15">
        <v>-135.49949899999999</v>
      </c>
      <c r="DW39" s="15">
        <v>23.039845</v>
      </c>
      <c r="DX39" s="15">
        <v>-128.573408</v>
      </c>
      <c r="DY39" s="15">
        <v>-128.570626</v>
      </c>
      <c r="DZ39" s="15">
        <v>-123.10908499999999</v>
      </c>
      <c r="EA39" s="15">
        <v>-30.534217000000002</v>
      </c>
      <c r="EB39" s="15">
        <v>-30.534217000000002</v>
      </c>
      <c r="EC39" s="15">
        <v>181.594224</v>
      </c>
      <c r="ED39" s="15">
        <v>-129.33298199999999</v>
      </c>
      <c r="EE39" s="15">
        <v>-129.33298199999999</v>
      </c>
      <c r="EF39" s="15">
        <v>-106.333997</v>
      </c>
      <c r="EG39" s="15">
        <v>-106.333997</v>
      </c>
      <c r="EH39" s="15">
        <v>-127.544763</v>
      </c>
      <c r="EI39" s="15">
        <v>185.55794299999999</v>
      </c>
      <c r="EJ39" s="15">
        <v>-127.308447</v>
      </c>
      <c r="EK39" s="15">
        <v>-127.536541</v>
      </c>
      <c r="EL39" s="15">
        <v>-127.536541</v>
      </c>
      <c r="EM39" s="15">
        <v>-111.274474</v>
      </c>
      <c r="EN39" s="15">
        <v>-128.612887</v>
      </c>
      <c r="EO39" s="15">
        <v>-128.53856500000001</v>
      </c>
      <c r="EP39" s="15">
        <v>-128.53818899999999</v>
      </c>
      <c r="EQ39" s="15">
        <v>-113.115104</v>
      </c>
      <c r="ER39" s="15">
        <v>-127.287389</v>
      </c>
      <c r="ES39" s="15">
        <v>695.02759100000003</v>
      </c>
      <c r="ET39" s="15">
        <v>-143.24295100000001</v>
      </c>
      <c r="EU39" s="15">
        <v>-143.24295100000001</v>
      </c>
      <c r="EV39" s="15">
        <v>-107.151619</v>
      </c>
      <c r="EW39" s="15">
        <v>-52.417448999999998</v>
      </c>
      <c r="EX39" s="15">
        <v>-30.534217000000002</v>
      </c>
      <c r="EY39" s="15">
        <v>-81.020122000000001</v>
      </c>
      <c r="EZ39" s="15">
        <v>-30.534217000000002</v>
      </c>
      <c r="FA39" s="15">
        <v>-127.587661</v>
      </c>
      <c r="FB39" s="15">
        <v>59.151800000000001</v>
      </c>
      <c r="FC39" s="15">
        <v>61.387718999999997</v>
      </c>
      <c r="FD39" s="15">
        <v>234.516074</v>
      </c>
      <c r="FE39" s="15">
        <v>234.516074</v>
      </c>
      <c r="FF39" s="15">
        <v>234.516074</v>
      </c>
      <c r="FG39" s="15">
        <v>560.12490200000002</v>
      </c>
      <c r="FH39" s="15">
        <v>122.441686</v>
      </c>
      <c r="FI39" s="15">
        <v>695.02759100000003</v>
      </c>
      <c r="FJ39" s="15">
        <v>-148.49944400000001</v>
      </c>
      <c r="FK39" s="15">
        <v>682.95915200000002</v>
      </c>
      <c r="FL39" s="15">
        <v>620.97345199999995</v>
      </c>
      <c r="FM39" s="15">
        <v>695.02759100000003</v>
      </c>
      <c r="FN39" s="15">
        <v>-120.25038600000001</v>
      </c>
      <c r="FO39" s="15">
        <v>-120.25038600000001</v>
      </c>
      <c r="FP39" s="15">
        <v>-79.734443999999996</v>
      </c>
      <c r="FQ39" s="15">
        <v>-130.14047500000001</v>
      </c>
      <c r="FR39" s="15">
        <v>154.672224</v>
      </c>
      <c r="FS39" s="15">
        <v>154.672224</v>
      </c>
      <c r="FT39" s="15">
        <v>154.672224</v>
      </c>
      <c r="FU39" s="15">
        <v>-128.912857</v>
      </c>
      <c r="FV39" s="15">
        <v>-128.912857</v>
      </c>
      <c r="FW39" s="15">
        <v>-127.544763</v>
      </c>
      <c r="FX39" s="15">
        <v>-127.544763</v>
      </c>
      <c r="FY39" s="15">
        <v>-127.544763</v>
      </c>
      <c r="FZ39" s="15">
        <v>-127.781335</v>
      </c>
      <c r="GA39" s="15">
        <v>-127.83599100000001</v>
      </c>
      <c r="GB39" s="15">
        <v>-122.99396299999999</v>
      </c>
      <c r="GC39" s="15">
        <v>-122.99396299999999</v>
      </c>
      <c r="GD39" s="15">
        <v>234.516074</v>
      </c>
      <c r="GE39" s="15">
        <v>-123.72435299999999</v>
      </c>
      <c r="GF39" s="15">
        <v>441.72711500000003</v>
      </c>
      <c r="GG39" s="15">
        <v>665.55233499999997</v>
      </c>
      <c r="GH39" s="15">
        <v>665.55233499999997</v>
      </c>
      <c r="GI39" s="15">
        <v>-127.536541</v>
      </c>
      <c r="GJ39" s="15">
        <v>-108.578067</v>
      </c>
      <c r="GK39" s="15">
        <v>-128.612887</v>
      </c>
      <c r="GL39" s="15">
        <v>-128.854185</v>
      </c>
      <c r="GM39" s="15">
        <v>-127.308447</v>
      </c>
      <c r="GN39" s="15">
        <v>-127.544763</v>
      </c>
      <c r="GO39" s="15">
        <v>-127.308447</v>
      </c>
      <c r="GP39" s="15">
        <v>-128.912857</v>
      </c>
      <c r="GQ39" s="15">
        <v>-115.18413</v>
      </c>
      <c r="GR39" s="15">
        <v>-128.46340799999999</v>
      </c>
      <c r="GS39" s="15">
        <v>-129.33298199999999</v>
      </c>
      <c r="GT39" s="15">
        <v>-124.976592</v>
      </c>
      <c r="GU39" s="15">
        <v>30.927629</v>
      </c>
      <c r="GV39" s="15">
        <v>-115.936954</v>
      </c>
      <c r="GW39" s="15">
        <v>-122.62008400000001</v>
      </c>
      <c r="GX39" s="15">
        <v>682.95915200000002</v>
      </c>
      <c r="GY39" s="15">
        <v>-127.512192</v>
      </c>
      <c r="GZ39" s="15">
        <v>-127.536541</v>
      </c>
      <c r="HA39" s="15">
        <v>-127.56241</v>
      </c>
      <c r="HB39" s="15">
        <v>-115.936954</v>
      </c>
      <c r="HC39" s="15">
        <v>-115.936954</v>
      </c>
      <c r="HD39" s="15">
        <v>-115.936954</v>
      </c>
      <c r="HE39" s="15">
        <v>-128.46340799999999</v>
      </c>
      <c r="HF39" s="15">
        <v>695.02759100000003</v>
      </c>
      <c r="HG39" s="15">
        <v>695.02759100000003</v>
      </c>
      <c r="HH39" s="15">
        <v>695.02759100000003</v>
      </c>
      <c r="HI39" s="15">
        <v>695.02759100000003</v>
      </c>
      <c r="HJ39" s="15">
        <v>134.39972800000001</v>
      </c>
      <c r="HK39" s="15">
        <v>-127.099566</v>
      </c>
      <c r="HL39" s="15">
        <v>-127.36</v>
      </c>
      <c r="HM39" s="15">
        <v>134.39972800000001</v>
      </c>
      <c r="HN39" s="15">
        <v>-128.539244</v>
      </c>
      <c r="HO39" s="15">
        <v>682.95915200000002</v>
      </c>
      <c r="HP39" s="15">
        <v>-127.544763</v>
      </c>
      <c r="HQ39" s="15">
        <v>695.02759100000003</v>
      </c>
      <c r="HR39" s="15">
        <v>-107.151619</v>
      </c>
      <c r="HS39" s="15">
        <v>-107.151619</v>
      </c>
      <c r="HT39" s="15">
        <v>181.594224</v>
      </c>
      <c r="HU39" s="15">
        <v>-120.21364</v>
      </c>
      <c r="HV39" s="15">
        <v>125.57407499999999</v>
      </c>
      <c r="HW39" s="15">
        <v>30.927629</v>
      </c>
      <c r="HX39" s="15">
        <v>30.927629</v>
      </c>
      <c r="HY39" s="15">
        <v>664.30557299999998</v>
      </c>
      <c r="HZ39" s="15">
        <v>-101.386027</v>
      </c>
      <c r="IA39" s="15">
        <v>695.02759100000003</v>
      </c>
    </row>
    <row r="40" spans="1:235" s="4" customFormat="1" x14ac:dyDescent="0.2">
      <c r="A40" s="2"/>
      <c r="B40" s="10">
        <v>46177.770833333336</v>
      </c>
      <c r="C40" s="15">
        <v>683.25779699999998</v>
      </c>
      <c r="D40" s="15">
        <v>146.62680700000001</v>
      </c>
      <c r="E40" s="15">
        <v>146.62680700000001</v>
      </c>
      <c r="F40" s="15">
        <v>146.62680700000001</v>
      </c>
      <c r="G40" s="15">
        <v>146.62680700000001</v>
      </c>
      <c r="H40" s="15">
        <v>-131.71515600000001</v>
      </c>
      <c r="I40" s="15">
        <v>-143.54727199999999</v>
      </c>
      <c r="J40" s="15">
        <v>-143.54727199999999</v>
      </c>
      <c r="K40" s="15">
        <v>-143.544355</v>
      </c>
      <c r="L40" s="15">
        <v>-134.749304</v>
      </c>
      <c r="M40" s="15">
        <v>125.856289</v>
      </c>
      <c r="N40" s="15">
        <v>-142.36832699999999</v>
      </c>
      <c r="O40" s="15">
        <v>-142.523233</v>
      </c>
      <c r="P40" s="15">
        <v>569.61540500000001</v>
      </c>
      <c r="Q40" s="15">
        <v>700.25675899999999</v>
      </c>
      <c r="R40" s="15">
        <v>-143.54168999999999</v>
      </c>
      <c r="S40" s="15">
        <v>-138.34144000000001</v>
      </c>
      <c r="T40" s="15">
        <v>569.61540500000001</v>
      </c>
      <c r="U40" s="15">
        <v>228.43213299999999</v>
      </c>
      <c r="V40" s="15">
        <v>228.43213299999999</v>
      </c>
      <c r="W40" s="15">
        <v>569.61540500000001</v>
      </c>
      <c r="X40" s="15">
        <v>-129.673856</v>
      </c>
      <c r="Y40" s="15">
        <v>-124.708558</v>
      </c>
      <c r="Z40" s="15">
        <v>-120.79139600000001</v>
      </c>
      <c r="AA40" s="15">
        <v>-142.28111200000001</v>
      </c>
      <c r="AB40" s="15">
        <v>-123.090594</v>
      </c>
      <c r="AC40" s="15">
        <v>-134.176547</v>
      </c>
      <c r="AD40" s="15">
        <v>-124.008488</v>
      </c>
      <c r="AE40" s="15">
        <v>-131.366243</v>
      </c>
      <c r="AF40" s="15">
        <v>18.842120000000001</v>
      </c>
      <c r="AG40" s="15">
        <v>616.11290599999995</v>
      </c>
      <c r="AH40" s="15">
        <v>616.11290599999995</v>
      </c>
      <c r="AI40" s="15">
        <v>616.11290599999995</v>
      </c>
      <c r="AJ40" s="15">
        <v>616.11290599999995</v>
      </c>
      <c r="AK40" s="15">
        <v>-8.4305540000000008</v>
      </c>
      <c r="AL40" s="15">
        <v>569.61540500000001</v>
      </c>
      <c r="AM40" s="15">
        <v>-135.282219</v>
      </c>
      <c r="AN40" s="15">
        <v>-135.282219</v>
      </c>
      <c r="AO40" s="15">
        <v>-142.51481000000001</v>
      </c>
      <c r="AP40" s="15">
        <v>-43.129488000000002</v>
      </c>
      <c r="AQ40" s="15">
        <v>51.050638999999997</v>
      </c>
      <c r="AR40" s="15">
        <v>51.050638999999997</v>
      </c>
      <c r="AS40" s="15">
        <v>-142.51481000000001</v>
      </c>
      <c r="AT40" s="15">
        <v>-142.50367199999999</v>
      </c>
      <c r="AU40" s="15">
        <v>-142.50367199999999</v>
      </c>
      <c r="AV40" s="15">
        <v>-142.50367199999999</v>
      </c>
      <c r="AW40" s="15">
        <v>-123.405345</v>
      </c>
      <c r="AX40" s="15">
        <v>116.813821</v>
      </c>
      <c r="AY40" s="15">
        <v>116.813821</v>
      </c>
      <c r="AZ40" s="15">
        <v>668.78001200000006</v>
      </c>
      <c r="BA40" s="15">
        <v>-158.607069</v>
      </c>
      <c r="BB40" s="15">
        <v>-150.67338899999999</v>
      </c>
      <c r="BC40" s="15">
        <v>-150.67338899999999</v>
      </c>
      <c r="BD40" s="15">
        <v>-150.67338899999999</v>
      </c>
      <c r="BE40" s="15">
        <v>-135.04965999999999</v>
      </c>
      <c r="BF40" s="15">
        <v>-150.67338899999999</v>
      </c>
      <c r="BG40" s="15">
        <v>-142.49170899999999</v>
      </c>
      <c r="BH40" s="15">
        <v>-142.50367199999999</v>
      </c>
      <c r="BI40" s="15">
        <v>-142.50367199999999</v>
      </c>
      <c r="BJ40" s="15">
        <v>-142.50367199999999</v>
      </c>
      <c r="BK40" s="15">
        <v>-135.012012</v>
      </c>
      <c r="BL40" s="15">
        <v>-135.012012</v>
      </c>
      <c r="BM40" s="15">
        <v>624.383376</v>
      </c>
      <c r="BN40" s="15">
        <v>661.96321399999999</v>
      </c>
      <c r="BO40" s="15">
        <v>-133.65959699999999</v>
      </c>
      <c r="BP40" s="15">
        <v>-128.826213</v>
      </c>
      <c r="BQ40" s="15">
        <v>-140.23136299999999</v>
      </c>
      <c r="BR40" s="15">
        <v>-8.4305540000000008</v>
      </c>
      <c r="BS40" s="15">
        <v>-8.4305540000000008</v>
      </c>
      <c r="BT40" s="15">
        <v>-136.92147299999999</v>
      </c>
      <c r="BU40" s="15">
        <v>562.03999599999997</v>
      </c>
      <c r="BV40" s="15">
        <v>-133.322138</v>
      </c>
      <c r="BW40" s="15">
        <v>670.05740100000003</v>
      </c>
      <c r="BX40" s="15">
        <v>-143.541065</v>
      </c>
      <c r="BY40" s="15">
        <v>-133.322138</v>
      </c>
      <c r="BZ40" s="15">
        <v>-133.322138</v>
      </c>
      <c r="CA40" s="15">
        <v>146.62680700000001</v>
      </c>
      <c r="CB40" s="15">
        <v>616.11290599999995</v>
      </c>
      <c r="CC40" s="15">
        <v>-133.91918999999999</v>
      </c>
      <c r="CD40" s="15">
        <v>-138.50560999999999</v>
      </c>
      <c r="CE40" s="15">
        <v>-138.50560999999999</v>
      </c>
      <c r="CF40" s="15">
        <v>616.11290599999995</v>
      </c>
      <c r="CG40" s="15">
        <v>-144.35538299999999</v>
      </c>
      <c r="CH40" s="15">
        <v>670.05740100000003</v>
      </c>
      <c r="CI40" s="15">
        <v>-158.607069</v>
      </c>
      <c r="CJ40" s="15">
        <v>-158.607069</v>
      </c>
      <c r="CK40" s="15">
        <v>-145.18271300000001</v>
      </c>
      <c r="CL40" s="15">
        <v>676.76396299999999</v>
      </c>
      <c r="CM40" s="15">
        <v>676.76396299999999</v>
      </c>
      <c r="CN40" s="15">
        <v>700.25675899999999</v>
      </c>
      <c r="CO40" s="15">
        <v>676.76396299999999</v>
      </c>
      <c r="CP40" s="15">
        <v>676.76396299999999</v>
      </c>
      <c r="CQ40" s="15">
        <v>116.813821</v>
      </c>
      <c r="CR40" s="15">
        <v>562.03999599999997</v>
      </c>
      <c r="CS40" s="15">
        <v>544.73168899999996</v>
      </c>
      <c r="CT40" s="15">
        <v>-127.347679</v>
      </c>
      <c r="CU40" s="15">
        <v>-125.85324199999999</v>
      </c>
      <c r="CV40" s="15">
        <v>-43.129488000000002</v>
      </c>
      <c r="CW40" s="15">
        <v>88.933488999999994</v>
      </c>
      <c r="CX40" s="15">
        <v>-124.008488</v>
      </c>
      <c r="CY40" s="15">
        <v>-142.28111200000001</v>
      </c>
      <c r="CZ40" s="15">
        <v>-123.090594</v>
      </c>
      <c r="DA40" s="15">
        <v>-131.366243</v>
      </c>
      <c r="DB40" s="15">
        <v>-131.366243</v>
      </c>
      <c r="DC40" s="15">
        <v>-135.00947500000001</v>
      </c>
      <c r="DD40" s="15">
        <v>-143.541439</v>
      </c>
      <c r="DE40" s="15">
        <v>-143.54144099999999</v>
      </c>
      <c r="DF40" s="15">
        <v>-143.541065</v>
      </c>
      <c r="DG40" s="15">
        <v>-143.864823</v>
      </c>
      <c r="DH40" s="15">
        <v>-133.322138</v>
      </c>
      <c r="DI40" s="15">
        <v>-133.322138</v>
      </c>
      <c r="DJ40" s="15">
        <v>-147.21831449999999</v>
      </c>
      <c r="DK40" s="15">
        <v>-143.54163700000001</v>
      </c>
      <c r="DL40" s="15">
        <v>616.11290599999995</v>
      </c>
      <c r="DM40" s="15">
        <v>-142.70124000000001</v>
      </c>
      <c r="DN40" s="15">
        <v>-142.70124000000001</v>
      </c>
      <c r="DO40" s="15">
        <v>-135.04965999999999</v>
      </c>
      <c r="DP40" s="15">
        <v>700.25675899999999</v>
      </c>
      <c r="DQ40" s="15">
        <v>695.59042699999998</v>
      </c>
      <c r="DR40" s="15">
        <v>502.24198000000001</v>
      </c>
      <c r="DS40" s="15">
        <v>-8.4305540000000008</v>
      </c>
      <c r="DT40" s="15">
        <v>703.77230899999995</v>
      </c>
      <c r="DU40" s="15">
        <v>-150.67338899999999</v>
      </c>
      <c r="DV40" s="15">
        <v>-150.67338899999999</v>
      </c>
      <c r="DW40" s="15">
        <v>11.760695999999999</v>
      </c>
      <c r="DX40" s="15">
        <v>-143.57714899999999</v>
      </c>
      <c r="DY40" s="15">
        <v>-143.574298</v>
      </c>
      <c r="DZ40" s="15">
        <v>-137.978587</v>
      </c>
      <c r="EA40" s="15">
        <v>-43.129488000000002</v>
      </c>
      <c r="EB40" s="15">
        <v>-43.129488000000002</v>
      </c>
      <c r="EC40" s="15">
        <v>174.210184</v>
      </c>
      <c r="ED40" s="15">
        <v>-144.35538299999999</v>
      </c>
      <c r="EE40" s="15">
        <v>-144.35538299999999</v>
      </c>
      <c r="EF40" s="15">
        <v>-120.79139600000001</v>
      </c>
      <c r="EG40" s="15">
        <v>-120.79139600000001</v>
      </c>
      <c r="EH40" s="15">
        <v>-142.523233</v>
      </c>
      <c r="EI40" s="15">
        <v>178.271278</v>
      </c>
      <c r="EJ40" s="15">
        <v>-142.28111200000001</v>
      </c>
      <c r="EK40" s="15">
        <v>-142.51481000000001</v>
      </c>
      <c r="EL40" s="15">
        <v>-142.51481000000001</v>
      </c>
      <c r="EM40" s="15">
        <v>-125.85324199999999</v>
      </c>
      <c r="EN40" s="15">
        <v>-143.61759799999999</v>
      </c>
      <c r="EO40" s="15">
        <v>-143.54145</v>
      </c>
      <c r="EP40" s="15">
        <v>-143.541065</v>
      </c>
      <c r="EQ40" s="15">
        <v>-127.73909</v>
      </c>
      <c r="ER40" s="15">
        <v>-142.25953799999999</v>
      </c>
      <c r="ES40" s="15">
        <v>700.25675899999999</v>
      </c>
      <c r="ET40" s="15">
        <v>-158.607069</v>
      </c>
      <c r="EU40" s="15">
        <v>-158.607069</v>
      </c>
      <c r="EV40" s="15">
        <v>-121.629104</v>
      </c>
      <c r="EW40" s="15">
        <v>-65.550313000000003</v>
      </c>
      <c r="EX40" s="15">
        <v>-43.129488000000002</v>
      </c>
      <c r="EY40" s="15">
        <v>-94.855649999999997</v>
      </c>
      <c r="EZ40" s="15">
        <v>-43.129488000000002</v>
      </c>
      <c r="FA40" s="15">
        <v>-142.56718599999999</v>
      </c>
      <c r="FB40" s="15">
        <v>48.759790000000002</v>
      </c>
      <c r="FC40" s="15">
        <v>51.050638999999997</v>
      </c>
      <c r="FD40" s="15">
        <v>228.43213299999999</v>
      </c>
      <c r="FE40" s="15">
        <v>228.43213299999999</v>
      </c>
      <c r="FF40" s="15">
        <v>228.43213299999999</v>
      </c>
      <c r="FG40" s="15">
        <v>562.03999599999997</v>
      </c>
      <c r="FH40" s="15">
        <v>113.604482</v>
      </c>
      <c r="FI40" s="15">
        <v>700.25675899999999</v>
      </c>
      <c r="FJ40" s="15">
        <v>-163.992696</v>
      </c>
      <c r="FK40" s="15">
        <v>687.891842</v>
      </c>
      <c r="FL40" s="15">
        <v>624.383376</v>
      </c>
      <c r="FM40" s="15">
        <v>700.25675899999999</v>
      </c>
      <c r="FN40" s="15">
        <v>-135.04965999999999</v>
      </c>
      <c r="FO40" s="15">
        <v>-135.04965999999999</v>
      </c>
      <c r="FP40" s="15">
        <v>-93.538387999999998</v>
      </c>
      <c r="FQ40" s="15">
        <v>-145.18271300000001</v>
      </c>
      <c r="FR40" s="15">
        <v>146.62680700000001</v>
      </c>
      <c r="FS40" s="15">
        <v>146.62680700000001</v>
      </c>
      <c r="FT40" s="15">
        <v>146.62680700000001</v>
      </c>
      <c r="FU40" s="15">
        <v>-143.924937</v>
      </c>
      <c r="FV40" s="15">
        <v>-143.924937</v>
      </c>
      <c r="FW40" s="15">
        <v>-142.523233</v>
      </c>
      <c r="FX40" s="15">
        <v>-142.523233</v>
      </c>
      <c r="FY40" s="15">
        <v>-142.523233</v>
      </c>
      <c r="FZ40" s="15">
        <v>-142.76561799999999</v>
      </c>
      <c r="GA40" s="15">
        <v>-142.821617</v>
      </c>
      <c r="GB40" s="15">
        <v>-137.860637</v>
      </c>
      <c r="GC40" s="15">
        <v>-137.860637</v>
      </c>
      <c r="GD40" s="15">
        <v>228.43213299999999</v>
      </c>
      <c r="GE40" s="15">
        <v>-138.60897</v>
      </c>
      <c r="GF40" s="15">
        <v>440.73360300000002</v>
      </c>
      <c r="GG40" s="15">
        <v>670.05740100000003</v>
      </c>
      <c r="GH40" s="15">
        <v>670.05740100000003</v>
      </c>
      <c r="GI40" s="15">
        <v>-142.51481000000001</v>
      </c>
      <c r="GJ40" s="15">
        <v>-123.090594</v>
      </c>
      <c r="GK40" s="15">
        <v>-143.61759799999999</v>
      </c>
      <c r="GL40" s="15">
        <v>-143.864823</v>
      </c>
      <c r="GM40" s="15">
        <v>-142.28111200000001</v>
      </c>
      <c r="GN40" s="15">
        <v>-142.523233</v>
      </c>
      <c r="GO40" s="15">
        <v>-142.28111200000001</v>
      </c>
      <c r="GP40" s="15">
        <v>-143.924937</v>
      </c>
      <c r="GQ40" s="15">
        <v>-129.85894500000001</v>
      </c>
      <c r="GR40" s="15">
        <v>-143.46444700000001</v>
      </c>
      <c r="GS40" s="15">
        <v>-144.35538299999999</v>
      </c>
      <c r="GT40" s="15">
        <v>-139.89197200000001</v>
      </c>
      <c r="GU40" s="15">
        <v>19.842254000000001</v>
      </c>
      <c r="GV40" s="15">
        <v>-130.63026300000001</v>
      </c>
      <c r="GW40" s="15">
        <v>-137.47757300000001</v>
      </c>
      <c r="GX40" s="15">
        <v>687.891842</v>
      </c>
      <c r="GY40" s="15">
        <v>-142.48986300000001</v>
      </c>
      <c r="GZ40" s="15">
        <v>-142.51481000000001</v>
      </c>
      <c r="HA40" s="15">
        <v>-142.541315</v>
      </c>
      <c r="HB40" s="15">
        <v>-130.63026300000001</v>
      </c>
      <c r="HC40" s="15">
        <v>-130.63026300000001</v>
      </c>
      <c r="HD40" s="15">
        <v>-130.63026300000001</v>
      </c>
      <c r="HE40" s="15">
        <v>-143.46444700000001</v>
      </c>
      <c r="HF40" s="15">
        <v>700.25675899999999</v>
      </c>
      <c r="HG40" s="15">
        <v>700.25675899999999</v>
      </c>
      <c r="HH40" s="15">
        <v>700.25675899999999</v>
      </c>
      <c r="HI40" s="15">
        <v>700.25675899999999</v>
      </c>
      <c r="HJ40" s="15">
        <v>125.856289</v>
      </c>
      <c r="HK40" s="15">
        <v>-142.06710000000001</v>
      </c>
      <c r="HL40" s="15">
        <v>-142.333932</v>
      </c>
      <c r="HM40" s="15">
        <v>125.856289</v>
      </c>
      <c r="HN40" s="15">
        <v>-143.542145</v>
      </c>
      <c r="HO40" s="15">
        <v>687.891842</v>
      </c>
      <c r="HP40" s="15">
        <v>-142.523233</v>
      </c>
      <c r="HQ40" s="15">
        <v>700.25675899999999</v>
      </c>
      <c r="HR40" s="15">
        <v>-121.629104</v>
      </c>
      <c r="HS40" s="15">
        <v>-121.629104</v>
      </c>
      <c r="HT40" s="15">
        <v>174.210184</v>
      </c>
      <c r="HU40" s="15">
        <v>-135.012012</v>
      </c>
      <c r="HV40" s="15">
        <v>116.813821</v>
      </c>
      <c r="HW40" s="15">
        <v>19.842254000000001</v>
      </c>
      <c r="HX40" s="15">
        <v>19.842254000000001</v>
      </c>
      <c r="HY40" s="15">
        <v>668.78001200000006</v>
      </c>
      <c r="HZ40" s="15">
        <v>-115.721872</v>
      </c>
      <c r="IA40" s="15">
        <v>700.25675899999999</v>
      </c>
    </row>
    <row r="41" spans="1:235" x14ac:dyDescent="0.2">
      <c r="A41" s="2"/>
      <c r="B41" s="10">
        <v>46177.791666666664</v>
      </c>
      <c r="C41" s="15">
        <v>693.00314100000003</v>
      </c>
      <c r="D41" s="15">
        <v>145.855277</v>
      </c>
      <c r="E41" s="15">
        <v>145.855277</v>
      </c>
      <c r="F41" s="15">
        <v>145.855277</v>
      </c>
      <c r="G41" s="15">
        <v>145.855277</v>
      </c>
      <c r="H41" s="15">
        <v>-137.94438700000001</v>
      </c>
      <c r="I41" s="15">
        <v>-150.005942</v>
      </c>
      <c r="J41" s="15">
        <v>-150.005942</v>
      </c>
      <c r="K41" s="15">
        <v>-150.00296800000001</v>
      </c>
      <c r="L41" s="15">
        <v>-141.03743600000001</v>
      </c>
      <c r="M41" s="15">
        <v>124.677693</v>
      </c>
      <c r="N41" s="15">
        <v>-148.80389500000001</v>
      </c>
      <c r="O41" s="15">
        <v>-148.961837</v>
      </c>
      <c r="P41" s="15">
        <v>577.1336</v>
      </c>
      <c r="Q41" s="15">
        <v>710.33524599999998</v>
      </c>
      <c r="R41" s="15">
        <v>-150.00025099999999</v>
      </c>
      <c r="S41" s="15">
        <v>-144.69809699999999</v>
      </c>
      <c r="T41" s="15">
        <v>577.1336</v>
      </c>
      <c r="U41" s="15">
        <v>229.26395099999999</v>
      </c>
      <c r="V41" s="15">
        <v>229.26395099999999</v>
      </c>
      <c r="W41" s="15">
        <v>577.1336</v>
      </c>
      <c r="X41" s="15">
        <v>-135.85958600000001</v>
      </c>
      <c r="Y41" s="15">
        <v>-130.779087</v>
      </c>
      <c r="Z41" s="15">
        <v>-126.80177399999999</v>
      </c>
      <c r="AA41" s="15">
        <v>-148.71497099999999</v>
      </c>
      <c r="AB41" s="15">
        <v>-129.14839699999999</v>
      </c>
      <c r="AC41" s="15">
        <v>-140.45310900000001</v>
      </c>
      <c r="AD41" s="15">
        <v>-130.08363199999999</v>
      </c>
      <c r="AE41" s="15">
        <v>-137.58507700000001</v>
      </c>
      <c r="AF41" s="15">
        <v>15.566242000000001</v>
      </c>
      <c r="AG41" s="15">
        <v>624.54235200000005</v>
      </c>
      <c r="AH41" s="15">
        <v>624.54235200000005</v>
      </c>
      <c r="AI41" s="15">
        <v>624.54235200000005</v>
      </c>
      <c r="AJ41" s="15">
        <v>624.54235200000005</v>
      </c>
      <c r="AK41" s="15">
        <v>-12.240880000000001</v>
      </c>
      <c r="AL41" s="15">
        <v>577.1336</v>
      </c>
      <c r="AM41" s="15">
        <v>-141.57886199999999</v>
      </c>
      <c r="AN41" s="15">
        <v>-141.57886199999999</v>
      </c>
      <c r="AO41" s="15">
        <v>-148.953248</v>
      </c>
      <c r="AP41" s="15">
        <v>-47.619790000000002</v>
      </c>
      <c r="AQ41" s="15">
        <v>48.405970000000003</v>
      </c>
      <c r="AR41" s="15">
        <v>48.405970000000003</v>
      </c>
      <c r="AS41" s="15">
        <v>-148.953248</v>
      </c>
      <c r="AT41" s="15">
        <v>-148.941892</v>
      </c>
      <c r="AU41" s="15">
        <v>-148.941892</v>
      </c>
      <c r="AV41" s="15">
        <v>-148.941892</v>
      </c>
      <c r="AW41" s="15">
        <v>-129.46846099999999</v>
      </c>
      <c r="AX41" s="15">
        <v>115.458209</v>
      </c>
      <c r="AY41" s="15">
        <v>115.458209</v>
      </c>
      <c r="AZ41" s="15">
        <v>678.24162200000001</v>
      </c>
      <c r="BA41" s="15">
        <v>-165.360849</v>
      </c>
      <c r="BB41" s="15">
        <v>-157.272391</v>
      </c>
      <c r="BC41" s="15">
        <v>-157.272391</v>
      </c>
      <c r="BD41" s="15">
        <v>-157.272391</v>
      </c>
      <c r="BE41" s="15">
        <v>-141.34386000000001</v>
      </c>
      <c r="BF41" s="15">
        <v>-157.272391</v>
      </c>
      <c r="BG41" s="15">
        <v>-148.92969500000001</v>
      </c>
      <c r="BH41" s="15">
        <v>-148.941892</v>
      </c>
      <c r="BI41" s="15">
        <v>-148.941892</v>
      </c>
      <c r="BJ41" s="15">
        <v>-148.941892</v>
      </c>
      <c r="BK41" s="15">
        <v>-141.30311</v>
      </c>
      <c r="BL41" s="15">
        <v>-141.30311</v>
      </c>
      <c r="BM41" s="15">
        <v>632.97491500000001</v>
      </c>
      <c r="BN41" s="15">
        <v>671.29123900000002</v>
      </c>
      <c r="BO41" s="15">
        <v>-139.92571699999999</v>
      </c>
      <c r="BP41" s="15">
        <v>-134.996973</v>
      </c>
      <c r="BQ41" s="15">
        <v>-146.62505400000001</v>
      </c>
      <c r="BR41" s="15">
        <v>-12.240880000000001</v>
      </c>
      <c r="BS41" s="15">
        <v>-12.240880000000001</v>
      </c>
      <c r="BT41" s="15">
        <v>-143.250305</v>
      </c>
      <c r="BU41" s="15">
        <v>569.40973299999996</v>
      </c>
      <c r="BV41" s="15">
        <v>-139.58144100000001</v>
      </c>
      <c r="BW41" s="15">
        <v>679.54404599999998</v>
      </c>
      <c r="BX41" s="15">
        <v>-149.99961300000001</v>
      </c>
      <c r="BY41" s="15">
        <v>-139.58144100000001</v>
      </c>
      <c r="BZ41" s="15">
        <v>-139.58144100000001</v>
      </c>
      <c r="CA41" s="15">
        <v>145.855277</v>
      </c>
      <c r="CB41" s="15">
        <v>624.54235200000005</v>
      </c>
      <c r="CC41" s="15">
        <v>-140.19055399999999</v>
      </c>
      <c r="CD41" s="15">
        <v>-144.86548400000001</v>
      </c>
      <c r="CE41" s="15">
        <v>-144.86548400000001</v>
      </c>
      <c r="CF41" s="15">
        <v>624.54235200000005</v>
      </c>
      <c r="CG41" s="15">
        <v>-150.83001100000001</v>
      </c>
      <c r="CH41" s="15">
        <v>679.54404599999998</v>
      </c>
      <c r="CI41" s="15">
        <v>-165.360849</v>
      </c>
      <c r="CJ41" s="15">
        <v>-165.360849</v>
      </c>
      <c r="CK41" s="15">
        <v>-151.67348699999999</v>
      </c>
      <c r="CL41" s="15">
        <v>686.38204299999995</v>
      </c>
      <c r="CM41" s="15">
        <v>686.38204299999995</v>
      </c>
      <c r="CN41" s="15">
        <v>710.33524599999998</v>
      </c>
      <c r="CO41" s="15">
        <v>686.38204299999995</v>
      </c>
      <c r="CP41" s="15">
        <v>686.38204299999995</v>
      </c>
      <c r="CQ41" s="15">
        <v>115.458209</v>
      </c>
      <c r="CR41" s="15">
        <v>569.40973299999996</v>
      </c>
      <c r="CS41" s="15">
        <v>551.76221899999996</v>
      </c>
      <c r="CT41" s="15">
        <v>-133.46893299999999</v>
      </c>
      <c r="CU41" s="15">
        <v>-131.965452</v>
      </c>
      <c r="CV41" s="15">
        <v>-47.619790000000002</v>
      </c>
      <c r="CW41" s="15">
        <v>87.031267999999997</v>
      </c>
      <c r="CX41" s="15">
        <v>-130.08363199999999</v>
      </c>
      <c r="CY41" s="15">
        <v>-148.71497099999999</v>
      </c>
      <c r="CZ41" s="15">
        <v>-129.14839699999999</v>
      </c>
      <c r="DA41" s="15">
        <v>-137.58507700000001</v>
      </c>
      <c r="DB41" s="15">
        <v>-137.58507700000001</v>
      </c>
      <c r="DC41" s="15">
        <v>-141.30170799999999</v>
      </c>
      <c r="DD41" s="15">
        <v>-149.99999500000001</v>
      </c>
      <c r="DE41" s="15">
        <v>-149.99999700000001</v>
      </c>
      <c r="DF41" s="15">
        <v>-149.99961300000001</v>
      </c>
      <c r="DG41" s="15">
        <v>-150.32971599999999</v>
      </c>
      <c r="DH41" s="15">
        <v>-139.58144100000001</v>
      </c>
      <c r="DI41" s="15">
        <v>-139.58144100000001</v>
      </c>
      <c r="DJ41" s="15">
        <v>-153.7490985</v>
      </c>
      <c r="DK41" s="15">
        <v>-150.00019700000001</v>
      </c>
      <c r="DL41" s="15">
        <v>624.54235200000005</v>
      </c>
      <c r="DM41" s="15">
        <v>-149.14333199999999</v>
      </c>
      <c r="DN41" s="15">
        <v>-149.14333199999999</v>
      </c>
      <c r="DO41" s="15">
        <v>-141.34386000000001</v>
      </c>
      <c r="DP41" s="15">
        <v>710.33524599999998</v>
      </c>
      <c r="DQ41" s="15">
        <v>705.57746499999996</v>
      </c>
      <c r="DR41" s="15">
        <v>508.439797</v>
      </c>
      <c r="DS41" s="15">
        <v>-12.240880000000001</v>
      </c>
      <c r="DT41" s="15">
        <v>713.91969400000005</v>
      </c>
      <c r="DU41" s="15">
        <v>-157.272391</v>
      </c>
      <c r="DV41" s="15">
        <v>-157.272391</v>
      </c>
      <c r="DW41" s="15">
        <v>8.3463130000000003</v>
      </c>
      <c r="DX41" s="15">
        <v>-150.036405</v>
      </c>
      <c r="DY41" s="15">
        <v>-150.03349800000001</v>
      </c>
      <c r="DZ41" s="15">
        <v>-144.32813400000001</v>
      </c>
      <c r="EA41" s="15">
        <v>-47.619790000000002</v>
      </c>
      <c r="EB41" s="15">
        <v>-47.619790000000002</v>
      </c>
      <c r="EC41" s="15">
        <v>173.979241</v>
      </c>
      <c r="ED41" s="15">
        <v>-150.83001100000001</v>
      </c>
      <c r="EE41" s="15">
        <v>-150.83001100000001</v>
      </c>
      <c r="EF41" s="15">
        <v>-126.80177399999999</v>
      </c>
      <c r="EG41" s="15">
        <v>-126.80177399999999</v>
      </c>
      <c r="EH41" s="15">
        <v>-148.961837</v>
      </c>
      <c r="EI41" s="15">
        <v>178.12007299999999</v>
      </c>
      <c r="EJ41" s="15">
        <v>-148.71497099999999</v>
      </c>
      <c r="EK41" s="15">
        <v>-148.953248</v>
      </c>
      <c r="EL41" s="15">
        <v>-148.953248</v>
      </c>
      <c r="EM41" s="15">
        <v>-131.965452</v>
      </c>
      <c r="EN41" s="15">
        <v>-150.07764599999999</v>
      </c>
      <c r="EO41" s="15">
        <v>-150.00000600000001</v>
      </c>
      <c r="EP41" s="15">
        <v>-149.99961300000001</v>
      </c>
      <c r="EQ41" s="15">
        <v>-133.83699300000001</v>
      </c>
      <c r="ER41" s="15">
        <v>-148.693263</v>
      </c>
      <c r="ES41" s="15">
        <v>710.33524599999998</v>
      </c>
      <c r="ET41" s="15">
        <v>-165.360849</v>
      </c>
      <c r="EU41" s="15">
        <v>-165.360849</v>
      </c>
      <c r="EV41" s="15">
        <v>-127.65745</v>
      </c>
      <c r="EW41" s="15">
        <v>-70.479983000000004</v>
      </c>
      <c r="EX41" s="15">
        <v>-47.619790000000002</v>
      </c>
      <c r="EY41" s="15">
        <v>-100.359595</v>
      </c>
      <c r="EZ41" s="15">
        <v>-47.619790000000002</v>
      </c>
      <c r="FA41" s="15">
        <v>-149.00665100000001</v>
      </c>
      <c r="FB41" s="15">
        <v>46.070233999999999</v>
      </c>
      <c r="FC41" s="15">
        <v>48.405970000000003</v>
      </c>
      <c r="FD41" s="15">
        <v>229.26395099999999</v>
      </c>
      <c r="FE41" s="15">
        <v>229.26395099999999</v>
      </c>
      <c r="FF41" s="15">
        <v>229.26395099999999</v>
      </c>
      <c r="FG41" s="15">
        <v>569.40973299999996</v>
      </c>
      <c r="FH41" s="15">
        <v>112.18577000000001</v>
      </c>
      <c r="FI41" s="15">
        <v>710.33524599999998</v>
      </c>
      <c r="FJ41" s="15">
        <v>-170.85185000000001</v>
      </c>
      <c r="FK41" s="15">
        <v>697.72800500000005</v>
      </c>
      <c r="FL41" s="15">
        <v>632.97491500000001</v>
      </c>
      <c r="FM41" s="15">
        <v>710.33524599999998</v>
      </c>
      <c r="FN41" s="15">
        <v>-141.34386000000001</v>
      </c>
      <c r="FO41" s="15">
        <v>-141.34386000000001</v>
      </c>
      <c r="FP41" s="15">
        <v>-99.017077999999998</v>
      </c>
      <c r="FQ41" s="15">
        <v>-151.67348699999999</v>
      </c>
      <c r="FR41" s="15">
        <v>145.855277</v>
      </c>
      <c r="FS41" s="15">
        <v>145.855277</v>
      </c>
      <c r="FT41" s="15">
        <v>145.855277</v>
      </c>
      <c r="FU41" s="15">
        <v>-150.391008</v>
      </c>
      <c r="FV41" s="15">
        <v>-150.391008</v>
      </c>
      <c r="FW41" s="15">
        <v>-148.961837</v>
      </c>
      <c r="FX41" s="15">
        <v>-148.961837</v>
      </c>
      <c r="FY41" s="15">
        <v>-148.961837</v>
      </c>
      <c r="FZ41" s="15">
        <v>-149.20897099999999</v>
      </c>
      <c r="GA41" s="15">
        <v>-149.26606699999999</v>
      </c>
      <c r="GB41" s="15">
        <v>-144.20851400000001</v>
      </c>
      <c r="GC41" s="15">
        <v>-144.20851400000001</v>
      </c>
      <c r="GD41" s="15">
        <v>229.26395099999999</v>
      </c>
      <c r="GE41" s="15">
        <v>-144.97086999999999</v>
      </c>
      <c r="GF41" s="15">
        <v>445.72598499999998</v>
      </c>
      <c r="GG41" s="15">
        <v>679.54404599999998</v>
      </c>
      <c r="GH41" s="15">
        <v>679.54404599999998</v>
      </c>
      <c r="GI41" s="15">
        <v>-148.953248</v>
      </c>
      <c r="GJ41" s="15">
        <v>-129.14839699999999</v>
      </c>
      <c r="GK41" s="15">
        <v>-150.07764599999999</v>
      </c>
      <c r="GL41" s="15">
        <v>-150.32971599999999</v>
      </c>
      <c r="GM41" s="15">
        <v>-148.71497099999999</v>
      </c>
      <c r="GN41" s="15">
        <v>-148.961837</v>
      </c>
      <c r="GO41" s="15">
        <v>-148.71497099999999</v>
      </c>
      <c r="GP41" s="15">
        <v>-150.391008</v>
      </c>
      <c r="GQ41" s="15">
        <v>-136.052009</v>
      </c>
      <c r="GR41" s="15">
        <v>-149.921494</v>
      </c>
      <c r="GS41" s="15">
        <v>-150.83001100000001</v>
      </c>
      <c r="GT41" s="15">
        <v>-146.278729</v>
      </c>
      <c r="GU41" s="15">
        <v>16.585951000000001</v>
      </c>
      <c r="GV41" s="15">
        <v>-136.835655</v>
      </c>
      <c r="GW41" s="15">
        <v>-143.81730200000001</v>
      </c>
      <c r="GX41" s="15">
        <v>697.72800500000005</v>
      </c>
      <c r="GY41" s="15">
        <v>-148.92781199999999</v>
      </c>
      <c r="GZ41" s="15">
        <v>-148.953248</v>
      </c>
      <c r="HA41" s="15">
        <v>-148.98027200000001</v>
      </c>
      <c r="HB41" s="15">
        <v>-136.835655</v>
      </c>
      <c r="HC41" s="15">
        <v>-136.835655</v>
      </c>
      <c r="HD41" s="15">
        <v>-136.835655</v>
      </c>
      <c r="HE41" s="15">
        <v>-149.921494</v>
      </c>
      <c r="HF41" s="15">
        <v>710.33524599999998</v>
      </c>
      <c r="HG41" s="15">
        <v>710.33524599999998</v>
      </c>
      <c r="HH41" s="15">
        <v>710.33524599999998</v>
      </c>
      <c r="HI41" s="15">
        <v>710.33524599999998</v>
      </c>
      <c r="HJ41" s="15">
        <v>124.677693</v>
      </c>
      <c r="HK41" s="15">
        <v>-148.49676500000001</v>
      </c>
      <c r="HL41" s="15">
        <v>-148.76882599999999</v>
      </c>
      <c r="HM41" s="15">
        <v>124.677693</v>
      </c>
      <c r="HN41" s="15">
        <v>-150.00071500000001</v>
      </c>
      <c r="HO41" s="15">
        <v>697.72800500000005</v>
      </c>
      <c r="HP41" s="15">
        <v>-148.961837</v>
      </c>
      <c r="HQ41" s="15">
        <v>710.33524599999998</v>
      </c>
      <c r="HR41" s="15">
        <v>-127.65745</v>
      </c>
      <c r="HS41" s="15">
        <v>-127.65745</v>
      </c>
      <c r="HT41" s="15">
        <v>173.979241</v>
      </c>
      <c r="HU41" s="15">
        <v>-141.30311</v>
      </c>
      <c r="HV41" s="15">
        <v>115.458209</v>
      </c>
      <c r="HW41" s="15">
        <v>16.585951000000001</v>
      </c>
      <c r="HX41" s="15">
        <v>16.585951000000001</v>
      </c>
      <c r="HY41" s="15">
        <v>678.24162200000001</v>
      </c>
      <c r="HZ41" s="15">
        <v>-121.634584</v>
      </c>
      <c r="IA41" s="15">
        <v>710.33524599999998</v>
      </c>
    </row>
    <row r="42" spans="1:235" x14ac:dyDescent="0.2">
      <c r="A42" s="2"/>
      <c r="B42" s="10">
        <v>46177.8125</v>
      </c>
      <c r="C42" s="15">
        <v>701.31030099999998</v>
      </c>
      <c r="D42" s="15">
        <v>152.33719500000001</v>
      </c>
      <c r="E42" s="15">
        <v>152.33719500000001</v>
      </c>
      <c r="F42" s="15">
        <v>152.33719500000001</v>
      </c>
      <c r="G42" s="15">
        <v>152.33719500000001</v>
      </c>
      <c r="H42" s="15">
        <v>-132.40920299999999</v>
      </c>
      <c r="I42" s="15">
        <v>-144.51099400000001</v>
      </c>
      <c r="J42" s="15">
        <v>-144.51099400000001</v>
      </c>
      <c r="K42" s="15">
        <v>-144.50801100000001</v>
      </c>
      <c r="L42" s="15">
        <v>-135.51257100000001</v>
      </c>
      <c r="M42" s="15">
        <v>131.08896300000001</v>
      </c>
      <c r="N42" s="15">
        <v>-143.30493799999999</v>
      </c>
      <c r="O42" s="15">
        <v>-143.46340599999999</v>
      </c>
      <c r="P42" s="15">
        <v>585.05422699999997</v>
      </c>
      <c r="Q42" s="15">
        <v>718.70022400000005</v>
      </c>
      <c r="R42" s="15">
        <v>-144.50528499999999</v>
      </c>
      <c r="S42" s="15">
        <v>-139.18544299999999</v>
      </c>
      <c r="T42" s="15">
        <v>585.05422699999997</v>
      </c>
      <c r="U42" s="15">
        <v>236.024113</v>
      </c>
      <c r="V42" s="15">
        <v>236.024113</v>
      </c>
      <c r="W42" s="15">
        <v>585.05422699999997</v>
      </c>
      <c r="X42" s="15">
        <v>-130.31744699999999</v>
      </c>
      <c r="Y42" s="15">
        <v>-125.22</v>
      </c>
      <c r="Z42" s="15">
        <v>-121.22942</v>
      </c>
      <c r="AA42" s="15">
        <v>-143.21571700000001</v>
      </c>
      <c r="AB42" s="15">
        <v>-123.58387</v>
      </c>
      <c r="AC42" s="15">
        <v>-134.92629400000001</v>
      </c>
      <c r="AD42" s="15">
        <v>-124.52222500000001</v>
      </c>
      <c r="AE42" s="15">
        <v>-132.04869400000001</v>
      </c>
      <c r="AF42" s="15">
        <v>21.613524999999999</v>
      </c>
      <c r="AG42" s="15">
        <v>632.62113199999999</v>
      </c>
      <c r="AH42" s="15">
        <v>632.62113199999999</v>
      </c>
      <c r="AI42" s="15">
        <v>632.62113199999999</v>
      </c>
      <c r="AJ42" s="15">
        <v>632.62113199999999</v>
      </c>
      <c r="AK42" s="15">
        <v>-6.286359</v>
      </c>
      <c r="AL42" s="15">
        <v>585.05422699999997</v>
      </c>
      <c r="AM42" s="15">
        <v>-136.055802</v>
      </c>
      <c r="AN42" s="15">
        <v>-136.055802</v>
      </c>
      <c r="AO42" s="15">
        <v>-143.45478800000001</v>
      </c>
      <c r="AP42" s="15">
        <v>-41.783290000000001</v>
      </c>
      <c r="AQ42" s="15">
        <v>54.562804</v>
      </c>
      <c r="AR42" s="15">
        <v>54.562804</v>
      </c>
      <c r="AS42" s="15">
        <v>-143.45478800000001</v>
      </c>
      <c r="AT42" s="15">
        <v>-143.44339500000001</v>
      </c>
      <c r="AU42" s="15">
        <v>-143.44339500000001</v>
      </c>
      <c r="AV42" s="15">
        <v>-143.44339500000001</v>
      </c>
      <c r="AW42" s="15">
        <v>-123.905002</v>
      </c>
      <c r="AX42" s="15">
        <v>121.838724</v>
      </c>
      <c r="AY42" s="15">
        <v>121.838724</v>
      </c>
      <c r="AZ42" s="15">
        <v>686.49953900000003</v>
      </c>
      <c r="BA42" s="15">
        <v>-159.917124</v>
      </c>
      <c r="BB42" s="15">
        <v>-151.80168399999999</v>
      </c>
      <c r="BC42" s="15">
        <v>-151.80168399999999</v>
      </c>
      <c r="BD42" s="15">
        <v>-151.80168399999999</v>
      </c>
      <c r="BE42" s="15">
        <v>-135.82001700000001</v>
      </c>
      <c r="BF42" s="15">
        <v>-151.80168399999999</v>
      </c>
      <c r="BG42" s="15">
        <v>-143.43115700000001</v>
      </c>
      <c r="BH42" s="15">
        <v>-143.44339500000001</v>
      </c>
      <c r="BI42" s="15">
        <v>-143.44339500000001</v>
      </c>
      <c r="BJ42" s="15">
        <v>-143.44339500000001</v>
      </c>
      <c r="BK42" s="15">
        <v>-135.77913000000001</v>
      </c>
      <c r="BL42" s="15">
        <v>-135.77913000000001</v>
      </c>
      <c r="BM42" s="15">
        <v>641.08182499999998</v>
      </c>
      <c r="BN42" s="15">
        <v>679.52596900000003</v>
      </c>
      <c r="BO42" s="15">
        <v>-134.397143</v>
      </c>
      <c r="BP42" s="15">
        <v>-129.45195699999999</v>
      </c>
      <c r="BQ42" s="15">
        <v>-141.11882800000001</v>
      </c>
      <c r="BR42" s="15">
        <v>-6.286359</v>
      </c>
      <c r="BS42" s="15">
        <v>-6.286359</v>
      </c>
      <c r="BT42" s="15">
        <v>-137.732821</v>
      </c>
      <c r="BU42" s="15">
        <v>577.30459499999995</v>
      </c>
      <c r="BV42" s="15">
        <v>-134.05171799999999</v>
      </c>
      <c r="BW42" s="15">
        <v>687.80630699999995</v>
      </c>
      <c r="BX42" s="15">
        <v>-144.50464400000001</v>
      </c>
      <c r="BY42" s="15">
        <v>-134.05171799999999</v>
      </c>
      <c r="BZ42" s="15">
        <v>-134.05171799999999</v>
      </c>
      <c r="CA42" s="15">
        <v>152.33719500000001</v>
      </c>
      <c r="CB42" s="15">
        <v>632.62113199999999</v>
      </c>
      <c r="CC42" s="15">
        <v>-134.66286299999999</v>
      </c>
      <c r="CD42" s="15">
        <v>-139.353388</v>
      </c>
      <c r="CE42" s="15">
        <v>-139.353388</v>
      </c>
      <c r="CF42" s="15">
        <v>632.62113199999999</v>
      </c>
      <c r="CG42" s="15">
        <v>-145.33781300000001</v>
      </c>
      <c r="CH42" s="15">
        <v>687.80630699999995</v>
      </c>
      <c r="CI42" s="15">
        <v>-159.917124</v>
      </c>
      <c r="CJ42" s="15">
        <v>-159.917124</v>
      </c>
      <c r="CK42" s="15">
        <v>-146.18410299999999</v>
      </c>
      <c r="CL42" s="15">
        <v>694.66711499999997</v>
      </c>
      <c r="CM42" s="15">
        <v>694.66711499999997</v>
      </c>
      <c r="CN42" s="15">
        <v>718.70022400000005</v>
      </c>
      <c r="CO42" s="15">
        <v>694.66711499999997</v>
      </c>
      <c r="CP42" s="15">
        <v>694.66711499999997</v>
      </c>
      <c r="CQ42" s="15">
        <v>121.838724</v>
      </c>
      <c r="CR42" s="15">
        <v>577.30459499999995</v>
      </c>
      <c r="CS42" s="15">
        <v>559.59820999999999</v>
      </c>
      <c r="CT42" s="15">
        <v>-127.918819</v>
      </c>
      <c r="CU42" s="15">
        <v>-126.41032300000001</v>
      </c>
      <c r="CV42" s="15">
        <v>-41.783290000000001</v>
      </c>
      <c r="CW42" s="15">
        <v>93.316952999999998</v>
      </c>
      <c r="CX42" s="15">
        <v>-124.52222500000001</v>
      </c>
      <c r="CY42" s="15">
        <v>-143.21571700000001</v>
      </c>
      <c r="CZ42" s="15">
        <v>-123.58387</v>
      </c>
      <c r="DA42" s="15">
        <v>-132.04869400000001</v>
      </c>
      <c r="DB42" s="15">
        <v>-132.04869400000001</v>
      </c>
      <c r="DC42" s="15">
        <v>-135.77772400000001</v>
      </c>
      <c r="DD42" s="15">
        <v>-144.50502800000001</v>
      </c>
      <c r="DE42" s="15">
        <v>-144.50503</v>
      </c>
      <c r="DF42" s="15">
        <v>-144.50464400000001</v>
      </c>
      <c r="DG42" s="15">
        <v>-144.835849</v>
      </c>
      <c r="DH42" s="15">
        <v>-134.05171799999999</v>
      </c>
      <c r="DI42" s="15">
        <v>-134.05171799999999</v>
      </c>
      <c r="DJ42" s="15">
        <v>-148.266638</v>
      </c>
      <c r="DK42" s="15">
        <v>-144.50523000000001</v>
      </c>
      <c r="DL42" s="15">
        <v>632.62113199999999</v>
      </c>
      <c r="DM42" s="15">
        <v>-143.64550600000001</v>
      </c>
      <c r="DN42" s="15">
        <v>-143.64550600000001</v>
      </c>
      <c r="DO42" s="15">
        <v>-135.82001700000001</v>
      </c>
      <c r="DP42" s="15">
        <v>718.70022400000005</v>
      </c>
      <c r="DQ42" s="15">
        <v>713.92657099999997</v>
      </c>
      <c r="DR42" s="15">
        <v>516.13126799999998</v>
      </c>
      <c r="DS42" s="15">
        <v>-6.286359</v>
      </c>
      <c r="DT42" s="15">
        <v>722.29662900000005</v>
      </c>
      <c r="DU42" s="15">
        <v>-151.80168399999999</v>
      </c>
      <c r="DV42" s="15">
        <v>-151.80168399999999</v>
      </c>
      <c r="DW42" s="15">
        <v>14.369510999999999</v>
      </c>
      <c r="DX42" s="15">
        <v>-144.54155900000001</v>
      </c>
      <c r="DY42" s="15">
        <v>-144.53864300000001</v>
      </c>
      <c r="DZ42" s="15">
        <v>-138.814246</v>
      </c>
      <c r="EA42" s="15">
        <v>-41.783290000000001</v>
      </c>
      <c r="EB42" s="15">
        <v>-41.783290000000001</v>
      </c>
      <c r="EC42" s="15">
        <v>180.55497800000001</v>
      </c>
      <c r="ED42" s="15">
        <v>-145.33781300000001</v>
      </c>
      <c r="EE42" s="15">
        <v>-145.33781300000001</v>
      </c>
      <c r="EF42" s="15">
        <v>-121.22942</v>
      </c>
      <c r="EG42" s="15">
        <v>-121.22942</v>
      </c>
      <c r="EH42" s="15">
        <v>-143.46340599999999</v>
      </c>
      <c r="EI42" s="15">
        <v>184.70962299999999</v>
      </c>
      <c r="EJ42" s="15">
        <v>-143.21571700000001</v>
      </c>
      <c r="EK42" s="15">
        <v>-143.45478800000001</v>
      </c>
      <c r="EL42" s="15">
        <v>-143.45478800000001</v>
      </c>
      <c r="EM42" s="15">
        <v>-126.41032300000001</v>
      </c>
      <c r="EN42" s="15">
        <v>-144.58293800000001</v>
      </c>
      <c r="EO42" s="15">
        <v>-144.50503900000001</v>
      </c>
      <c r="EP42" s="15">
        <v>-144.50464400000001</v>
      </c>
      <c r="EQ42" s="15">
        <v>-128.288107</v>
      </c>
      <c r="ER42" s="15">
        <v>-143.19393700000001</v>
      </c>
      <c r="ES42" s="15">
        <v>718.70022400000005</v>
      </c>
      <c r="ET42" s="15">
        <v>-159.917124</v>
      </c>
      <c r="EU42" s="15">
        <v>-159.917124</v>
      </c>
      <c r="EV42" s="15">
        <v>-122.08795000000001</v>
      </c>
      <c r="EW42" s="15">
        <v>-64.719742999999994</v>
      </c>
      <c r="EX42" s="15">
        <v>-41.783290000000001</v>
      </c>
      <c r="EY42" s="15">
        <v>-94.699031000000005</v>
      </c>
      <c r="EZ42" s="15">
        <v>-41.783290000000001</v>
      </c>
      <c r="FA42" s="15">
        <v>-143.50836899999999</v>
      </c>
      <c r="FB42" s="15">
        <v>52.219276000000001</v>
      </c>
      <c r="FC42" s="15">
        <v>54.562804</v>
      </c>
      <c r="FD42" s="15">
        <v>236.024113</v>
      </c>
      <c r="FE42" s="15">
        <v>236.024113</v>
      </c>
      <c r="FF42" s="15">
        <v>236.024113</v>
      </c>
      <c r="FG42" s="15">
        <v>577.30459499999995</v>
      </c>
      <c r="FH42" s="15">
        <v>118.555369</v>
      </c>
      <c r="FI42" s="15">
        <v>718.70022400000005</v>
      </c>
      <c r="FJ42" s="15">
        <v>-165.42644300000001</v>
      </c>
      <c r="FK42" s="15">
        <v>706.050926</v>
      </c>
      <c r="FL42" s="15">
        <v>641.08182499999998</v>
      </c>
      <c r="FM42" s="15">
        <v>718.70022400000005</v>
      </c>
      <c r="FN42" s="15">
        <v>-135.82001700000001</v>
      </c>
      <c r="FO42" s="15">
        <v>-135.82001700000001</v>
      </c>
      <c r="FP42" s="15">
        <v>-93.352035000000001</v>
      </c>
      <c r="FQ42" s="15">
        <v>-146.18410299999999</v>
      </c>
      <c r="FR42" s="15">
        <v>152.33719500000001</v>
      </c>
      <c r="FS42" s="15">
        <v>152.33719500000001</v>
      </c>
      <c r="FT42" s="15">
        <v>152.33719500000001</v>
      </c>
      <c r="FU42" s="15">
        <v>-144.897345</v>
      </c>
      <c r="FV42" s="15">
        <v>-144.897345</v>
      </c>
      <c r="FW42" s="15">
        <v>-143.46340599999999</v>
      </c>
      <c r="FX42" s="15">
        <v>-143.46340599999999</v>
      </c>
      <c r="FY42" s="15">
        <v>-143.46340599999999</v>
      </c>
      <c r="FZ42" s="15">
        <v>-143.711365</v>
      </c>
      <c r="GA42" s="15">
        <v>-143.76865100000001</v>
      </c>
      <c r="GB42" s="15">
        <v>-138.69422599999999</v>
      </c>
      <c r="GC42" s="15">
        <v>-138.69422599999999</v>
      </c>
      <c r="GD42" s="15">
        <v>236.024113</v>
      </c>
      <c r="GE42" s="15">
        <v>-139.459125</v>
      </c>
      <c r="GF42" s="15">
        <v>453.20824800000003</v>
      </c>
      <c r="GG42" s="15">
        <v>687.80630699999995</v>
      </c>
      <c r="GH42" s="15">
        <v>687.80630699999995</v>
      </c>
      <c r="GI42" s="15">
        <v>-143.45478800000001</v>
      </c>
      <c r="GJ42" s="15">
        <v>-123.58387</v>
      </c>
      <c r="GK42" s="15">
        <v>-144.58293800000001</v>
      </c>
      <c r="GL42" s="15">
        <v>-144.835849</v>
      </c>
      <c r="GM42" s="15">
        <v>-143.21571700000001</v>
      </c>
      <c r="GN42" s="15">
        <v>-143.46340599999999</v>
      </c>
      <c r="GO42" s="15">
        <v>-143.21571700000001</v>
      </c>
      <c r="GP42" s="15">
        <v>-144.897345</v>
      </c>
      <c r="GQ42" s="15">
        <v>-130.51051200000001</v>
      </c>
      <c r="GR42" s="15">
        <v>-144.426265</v>
      </c>
      <c r="GS42" s="15">
        <v>-145.33781300000001</v>
      </c>
      <c r="GT42" s="15">
        <v>-140.77134699999999</v>
      </c>
      <c r="GU42" s="15">
        <v>22.636635999999999</v>
      </c>
      <c r="GV42" s="15">
        <v>-131.296773</v>
      </c>
      <c r="GW42" s="15">
        <v>-138.30170899999999</v>
      </c>
      <c r="GX42" s="15">
        <v>706.050926</v>
      </c>
      <c r="GY42" s="15">
        <v>-143.42926800000001</v>
      </c>
      <c r="GZ42" s="15">
        <v>-143.45478800000001</v>
      </c>
      <c r="HA42" s="15">
        <v>-143.48190299999999</v>
      </c>
      <c r="HB42" s="15">
        <v>-131.296773</v>
      </c>
      <c r="HC42" s="15">
        <v>-131.296773</v>
      </c>
      <c r="HD42" s="15">
        <v>-131.296773</v>
      </c>
      <c r="HE42" s="15">
        <v>-144.426265</v>
      </c>
      <c r="HF42" s="15">
        <v>718.70022400000005</v>
      </c>
      <c r="HG42" s="15">
        <v>718.70022400000005</v>
      </c>
      <c r="HH42" s="15">
        <v>718.70022400000005</v>
      </c>
      <c r="HI42" s="15">
        <v>718.70022400000005</v>
      </c>
      <c r="HJ42" s="15">
        <v>131.08896300000001</v>
      </c>
      <c r="HK42" s="15">
        <v>-142.99678299999999</v>
      </c>
      <c r="HL42" s="15">
        <v>-143.26975200000001</v>
      </c>
      <c r="HM42" s="15">
        <v>131.08896300000001</v>
      </c>
      <c r="HN42" s="15">
        <v>-144.50575000000001</v>
      </c>
      <c r="HO42" s="15">
        <v>706.050926</v>
      </c>
      <c r="HP42" s="15">
        <v>-143.46340599999999</v>
      </c>
      <c r="HQ42" s="15">
        <v>718.70022400000005</v>
      </c>
      <c r="HR42" s="15">
        <v>-122.08795000000001</v>
      </c>
      <c r="HS42" s="15">
        <v>-122.08795000000001</v>
      </c>
      <c r="HT42" s="15">
        <v>180.55497800000001</v>
      </c>
      <c r="HU42" s="15">
        <v>-135.77913000000001</v>
      </c>
      <c r="HV42" s="15">
        <v>121.838724</v>
      </c>
      <c r="HW42" s="15">
        <v>22.636635999999999</v>
      </c>
      <c r="HX42" s="15">
        <v>22.636635999999999</v>
      </c>
      <c r="HY42" s="15">
        <v>686.49953900000003</v>
      </c>
      <c r="HZ42" s="15">
        <v>-116.04499199999999</v>
      </c>
      <c r="IA42" s="15">
        <v>718.70022400000005</v>
      </c>
    </row>
    <row r="43" spans="1:235" x14ac:dyDescent="0.2">
      <c r="A43" s="2"/>
      <c r="B43" s="10">
        <v>46177.833333333336</v>
      </c>
      <c r="C43" s="15">
        <v>666.10921800000006</v>
      </c>
      <c r="D43" s="15">
        <v>139.297281</v>
      </c>
      <c r="E43" s="15">
        <v>139.297281</v>
      </c>
      <c r="F43" s="15">
        <v>139.297281</v>
      </c>
      <c r="G43" s="15">
        <v>139.297281</v>
      </c>
      <c r="H43" s="15">
        <v>-133.95435800000001</v>
      </c>
      <c r="I43" s="15">
        <v>-145.56762000000001</v>
      </c>
      <c r="J43" s="15">
        <v>-145.56762000000001</v>
      </c>
      <c r="K43" s="15">
        <v>-145.56475699999999</v>
      </c>
      <c r="L43" s="15">
        <v>-136.93244799999999</v>
      </c>
      <c r="M43" s="15">
        <v>118.906807</v>
      </c>
      <c r="N43" s="15">
        <v>-144.41024899999999</v>
      </c>
      <c r="O43" s="15">
        <v>-144.562321</v>
      </c>
      <c r="P43" s="15">
        <v>554.54621699999996</v>
      </c>
      <c r="Q43" s="15">
        <v>682.79713800000002</v>
      </c>
      <c r="R43" s="15">
        <v>-145.56214</v>
      </c>
      <c r="S43" s="15">
        <v>-140.457052</v>
      </c>
      <c r="T43" s="15">
        <v>554.54621699999996</v>
      </c>
      <c r="U43" s="15">
        <v>219.60589200000001</v>
      </c>
      <c r="V43" s="15">
        <v>219.60589200000001</v>
      </c>
      <c r="W43" s="15">
        <v>554.54621699999996</v>
      </c>
      <c r="X43" s="15">
        <v>-131.94704400000001</v>
      </c>
      <c r="Y43" s="15">
        <v>-127.05537200000001</v>
      </c>
      <c r="Z43" s="15">
        <v>-123.22588500000001</v>
      </c>
      <c r="AA43" s="15">
        <v>-144.32463000000001</v>
      </c>
      <c r="AB43" s="15">
        <v>-125.48529000000001</v>
      </c>
      <c r="AC43" s="15">
        <v>-136.36983900000001</v>
      </c>
      <c r="AD43" s="15">
        <v>-126.385766</v>
      </c>
      <c r="AE43" s="15">
        <v>-133.60840300000001</v>
      </c>
      <c r="AF43" s="15">
        <v>13.850718000000001</v>
      </c>
      <c r="AG43" s="15">
        <v>600.19292099999996</v>
      </c>
      <c r="AH43" s="15">
        <v>600.19292099999996</v>
      </c>
      <c r="AI43" s="15">
        <v>600.19292099999996</v>
      </c>
      <c r="AJ43" s="15">
        <v>600.19292099999996</v>
      </c>
      <c r="AK43" s="15">
        <v>-12.922891999999999</v>
      </c>
      <c r="AL43" s="15">
        <v>554.54621699999996</v>
      </c>
      <c r="AM43" s="15">
        <v>-137.45375000000001</v>
      </c>
      <c r="AN43" s="15">
        <v>-137.45375000000001</v>
      </c>
      <c r="AO43" s="15">
        <v>-144.55405099999999</v>
      </c>
      <c r="AP43" s="15">
        <v>-46.986868999999999</v>
      </c>
      <c r="AQ43" s="15">
        <v>45.469887</v>
      </c>
      <c r="AR43" s="15">
        <v>45.469887</v>
      </c>
      <c r="AS43" s="15">
        <v>-144.55405099999999</v>
      </c>
      <c r="AT43" s="15">
        <v>-144.54311799999999</v>
      </c>
      <c r="AU43" s="15">
        <v>-144.54311799999999</v>
      </c>
      <c r="AV43" s="15">
        <v>-144.54311799999999</v>
      </c>
      <c r="AW43" s="15">
        <v>-125.793458</v>
      </c>
      <c r="AX43" s="15">
        <v>110.029985</v>
      </c>
      <c r="AY43" s="15">
        <v>110.029985</v>
      </c>
      <c r="AZ43" s="15">
        <v>651.896342</v>
      </c>
      <c r="BA43" s="15">
        <v>-160.35182900000001</v>
      </c>
      <c r="BB43" s="15">
        <v>-152.563996</v>
      </c>
      <c r="BC43" s="15">
        <v>-152.563996</v>
      </c>
      <c r="BD43" s="15">
        <v>-152.563996</v>
      </c>
      <c r="BE43" s="15">
        <v>-137.22748300000001</v>
      </c>
      <c r="BF43" s="15">
        <v>-152.563996</v>
      </c>
      <c r="BG43" s="15">
        <v>-144.531374</v>
      </c>
      <c r="BH43" s="15">
        <v>-144.54311799999999</v>
      </c>
      <c r="BI43" s="15">
        <v>-144.54311799999999</v>
      </c>
      <c r="BJ43" s="15">
        <v>-144.54311799999999</v>
      </c>
      <c r="BK43" s="15">
        <v>-137.18824699999999</v>
      </c>
      <c r="BL43" s="15">
        <v>-137.18824699999999</v>
      </c>
      <c r="BM43" s="15">
        <v>608.31206899999995</v>
      </c>
      <c r="BN43" s="15">
        <v>645.20428500000003</v>
      </c>
      <c r="BO43" s="15">
        <v>-135.86204799999999</v>
      </c>
      <c r="BP43" s="15">
        <v>-131.116491</v>
      </c>
      <c r="BQ43" s="15">
        <v>-142.31238999999999</v>
      </c>
      <c r="BR43" s="15">
        <v>-12.922891999999999</v>
      </c>
      <c r="BS43" s="15">
        <v>-12.922891999999999</v>
      </c>
      <c r="BT43" s="15">
        <v>-139.06307000000001</v>
      </c>
      <c r="BU43" s="15">
        <v>547.10942399999999</v>
      </c>
      <c r="BV43" s="15">
        <v>-135.53056799999999</v>
      </c>
      <c r="BW43" s="15">
        <v>653.15035899999998</v>
      </c>
      <c r="BX43" s="15">
        <v>-145.56152599999999</v>
      </c>
      <c r="BY43" s="15">
        <v>-135.53056799999999</v>
      </c>
      <c r="BZ43" s="15">
        <v>-135.53056799999999</v>
      </c>
      <c r="CA43" s="15">
        <v>139.297281</v>
      </c>
      <c r="CB43" s="15">
        <v>600.19292099999996</v>
      </c>
      <c r="CC43" s="15">
        <v>-136.117042</v>
      </c>
      <c r="CD43" s="15">
        <v>-140.61821800000001</v>
      </c>
      <c r="CE43" s="15">
        <v>-140.61821800000001</v>
      </c>
      <c r="CF43" s="15">
        <v>600.19292099999996</v>
      </c>
      <c r="CG43" s="15">
        <v>-146.36106100000001</v>
      </c>
      <c r="CH43" s="15">
        <v>653.15035899999998</v>
      </c>
      <c r="CI43" s="15">
        <v>-160.35182900000001</v>
      </c>
      <c r="CJ43" s="15">
        <v>-160.35182900000001</v>
      </c>
      <c r="CK43" s="15">
        <v>-147.17318700000001</v>
      </c>
      <c r="CL43" s="15">
        <v>659.73420699999997</v>
      </c>
      <c r="CM43" s="15">
        <v>659.73420699999997</v>
      </c>
      <c r="CN43" s="15">
        <v>682.79713800000002</v>
      </c>
      <c r="CO43" s="15">
        <v>659.73420699999997</v>
      </c>
      <c r="CP43" s="15">
        <v>659.73420699999997</v>
      </c>
      <c r="CQ43" s="15">
        <v>110.029985</v>
      </c>
      <c r="CR43" s="15">
        <v>547.10942399999999</v>
      </c>
      <c r="CS43" s="15">
        <v>530.11781800000006</v>
      </c>
      <c r="CT43" s="15">
        <v>-129.64524399999999</v>
      </c>
      <c r="CU43" s="15">
        <v>-128.197644</v>
      </c>
      <c r="CV43" s="15">
        <v>-46.986868999999999</v>
      </c>
      <c r="CW43" s="15">
        <v>82.659592000000004</v>
      </c>
      <c r="CX43" s="15">
        <v>-126.385766</v>
      </c>
      <c r="CY43" s="15">
        <v>-144.32463000000001</v>
      </c>
      <c r="CZ43" s="15">
        <v>-125.48529000000001</v>
      </c>
      <c r="DA43" s="15">
        <v>-133.60840300000001</v>
      </c>
      <c r="DB43" s="15">
        <v>-133.60840300000001</v>
      </c>
      <c r="DC43" s="15">
        <v>-137.18689699999999</v>
      </c>
      <c r="DD43" s="15">
        <v>-145.561894</v>
      </c>
      <c r="DE43" s="15">
        <v>-145.56189599999999</v>
      </c>
      <c r="DF43" s="15">
        <v>-145.56152599999999</v>
      </c>
      <c r="DG43" s="15">
        <v>-145.87935999999999</v>
      </c>
      <c r="DH43" s="15">
        <v>-135.53056799999999</v>
      </c>
      <c r="DI43" s="15">
        <v>-135.53056799999999</v>
      </c>
      <c r="DJ43" s="15">
        <v>-149.17165399999999</v>
      </c>
      <c r="DK43" s="15">
        <v>-145.56208799999999</v>
      </c>
      <c r="DL43" s="15">
        <v>600.19292099999996</v>
      </c>
      <c r="DM43" s="15">
        <v>-144.73706999999999</v>
      </c>
      <c r="DN43" s="15">
        <v>-144.73706999999999</v>
      </c>
      <c r="DO43" s="15">
        <v>-137.22748300000001</v>
      </c>
      <c r="DP43" s="15">
        <v>682.79713800000002</v>
      </c>
      <c r="DQ43" s="15">
        <v>678.21618899999999</v>
      </c>
      <c r="DR43" s="15">
        <v>488.40556700000002</v>
      </c>
      <c r="DS43" s="15">
        <v>-12.922891999999999</v>
      </c>
      <c r="DT43" s="15">
        <v>686.24836100000005</v>
      </c>
      <c r="DU43" s="15">
        <v>-152.563996</v>
      </c>
      <c r="DV43" s="15">
        <v>-152.563996</v>
      </c>
      <c r="DW43" s="15">
        <v>6.899133</v>
      </c>
      <c r="DX43" s="15">
        <v>-145.59694999999999</v>
      </c>
      <c r="DY43" s="15">
        <v>-145.59415200000001</v>
      </c>
      <c r="DZ43" s="15">
        <v>-140.10084000000001</v>
      </c>
      <c r="EA43" s="15">
        <v>-46.986868999999999</v>
      </c>
      <c r="EB43" s="15">
        <v>-46.986868999999999</v>
      </c>
      <c r="EC43" s="15">
        <v>166.375957</v>
      </c>
      <c r="ED43" s="15">
        <v>-146.36106100000001</v>
      </c>
      <c r="EE43" s="15">
        <v>-146.36106100000001</v>
      </c>
      <c r="EF43" s="15">
        <v>-123.22588500000001</v>
      </c>
      <c r="EG43" s="15">
        <v>-123.22588500000001</v>
      </c>
      <c r="EH43" s="15">
        <v>-144.562321</v>
      </c>
      <c r="EI43" s="15">
        <v>170.362886</v>
      </c>
      <c r="EJ43" s="15">
        <v>-144.32463000000001</v>
      </c>
      <c r="EK43" s="15">
        <v>-144.55405099999999</v>
      </c>
      <c r="EL43" s="15">
        <v>-144.55405099999999</v>
      </c>
      <c r="EM43" s="15">
        <v>-128.197644</v>
      </c>
      <c r="EN43" s="15">
        <v>-145.63665900000001</v>
      </c>
      <c r="EO43" s="15">
        <v>-145.561905</v>
      </c>
      <c r="EP43" s="15">
        <v>-145.56152599999999</v>
      </c>
      <c r="EQ43" s="15">
        <v>-129.99962400000001</v>
      </c>
      <c r="ER43" s="15">
        <v>-144.30373</v>
      </c>
      <c r="ES43" s="15">
        <v>682.79713800000002</v>
      </c>
      <c r="ET43" s="15">
        <v>-160.35182900000001</v>
      </c>
      <c r="EU43" s="15">
        <v>-160.35182900000001</v>
      </c>
      <c r="EV43" s="15">
        <v>-124.049757</v>
      </c>
      <c r="EW43" s="15">
        <v>-68.997414000000006</v>
      </c>
      <c r="EX43" s="15">
        <v>-46.986868999999999</v>
      </c>
      <c r="EY43" s="15">
        <v>-97.766486</v>
      </c>
      <c r="EZ43" s="15">
        <v>-46.986868999999999</v>
      </c>
      <c r="FA43" s="15">
        <v>-144.605469</v>
      </c>
      <c r="FB43" s="15">
        <v>43.220962999999998</v>
      </c>
      <c r="FC43" s="15">
        <v>45.469887</v>
      </c>
      <c r="FD43" s="15">
        <v>219.60589200000001</v>
      </c>
      <c r="FE43" s="15">
        <v>219.60589200000001</v>
      </c>
      <c r="FF43" s="15">
        <v>219.60589200000001</v>
      </c>
      <c r="FG43" s="15">
        <v>547.10942399999999</v>
      </c>
      <c r="FH43" s="15">
        <v>106.87917400000001</v>
      </c>
      <c r="FI43" s="15">
        <v>682.79713800000002</v>
      </c>
      <c r="FJ43" s="15">
        <v>-165.638745</v>
      </c>
      <c r="FK43" s="15">
        <v>670.65847199999996</v>
      </c>
      <c r="FL43" s="15">
        <v>608.31206899999995</v>
      </c>
      <c r="FM43" s="15">
        <v>682.79713800000002</v>
      </c>
      <c r="FN43" s="15">
        <v>-137.22748300000001</v>
      </c>
      <c r="FO43" s="15">
        <v>-137.22748300000001</v>
      </c>
      <c r="FP43" s="15">
        <v>-96.473866000000001</v>
      </c>
      <c r="FQ43" s="15">
        <v>-147.17318700000001</v>
      </c>
      <c r="FR43" s="15">
        <v>139.297281</v>
      </c>
      <c r="FS43" s="15">
        <v>139.297281</v>
      </c>
      <c r="FT43" s="15">
        <v>139.297281</v>
      </c>
      <c r="FU43" s="15">
        <v>-145.93837400000001</v>
      </c>
      <c r="FV43" s="15">
        <v>-145.93837400000001</v>
      </c>
      <c r="FW43" s="15">
        <v>-144.562321</v>
      </c>
      <c r="FX43" s="15">
        <v>-144.562321</v>
      </c>
      <c r="FY43" s="15">
        <v>-144.562321</v>
      </c>
      <c r="FZ43" s="15">
        <v>-144.80027000000001</v>
      </c>
      <c r="GA43" s="15">
        <v>-144.855244</v>
      </c>
      <c r="GB43" s="15">
        <v>-139.98566500000001</v>
      </c>
      <c r="GC43" s="15">
        <v>-139.98566500000001</v>
      </c>
      <c r="GD43" s="15">
        <v>219.60589200000001</v>
      </c>
      <c r="GE43" s="15">
        <v>-140.71968699999999</v>
      </c>
      <c r="GF43" s="15">
        <v>428.022649</v>
      </c>
      <c r="GG43" s="15">
        <v>653.15035899999998</v>
      </c>
      <c r="GH43" s="15">
        <v>653.15035899999998</v>
      </c>
      <c r="GI43" s="15">
        <v>-144.55405099999999</v>
      </c>
      <c r="GJ43" s="15">
        <v>-125.48529000000001</v>
      </c>
      <c r="GK43" s="15">
        <v>-145.63665900000001</v>
      </c>
      <c r="GL43" s="15">
        <v>-145.87935999999999</v>
      </c>
      <c r="GM43" s="15">
        <v>-144.32463000000001</v>
      </c>
      <c r="GN43" s="15">
        <v>-144.562321</v>
      </c>
      <c r="GO43" s="15">
        <v>-144.32463000000001</v>
      </c>
      <c r="GP43" s="15">
        <v>-145.93837400000001</v>
      </c>
      <c r="GQ43" s="15">
        <v>-132.13231500000001</v>
      </c>
      <c r="GR43" s="15">
        <v>-145.48631</v>
      </c>
      <c r="GS43" s="15">
        <v>-146.36106100000001</v>
      </c>
      <c r="GT43" s="15">
        <v>-141.978936</v>
      </c>
      <c r="GU43" s="15">
        <v>14.832527000000001</v>
      </c>
      <c r="GV43" s="15">
        <v>-132.88683499999999</v>
      </c>
      <c r="GW43" s="15">
        <v>-139.608994</v>
      </c>
      <c r="GX43" s="15">
        <v>670.65847199999996</v>
      </c>
      <c r="GY43" s="15">
        <v>-144.529561</v>
      </c>
      <c r="GZ43" s="15">
        <v>-144.55405099999999</v>
      </c>
      <c r="HA43" s="15">
        <v>-144.580071</v>
      </c>
      <c r="HB43" s="15">
        <v>-132.88683499999999</v>
      </c>
      <c r="HC43" s="15">
        <v>-132.88683499999999</v>
      </c>
      <c r="HD43" s="15">
        <v>-132.88683499999999</v>
      </c>
      <c r="HE43" s="15">
        <v>-145.48631</v>
      </c>
      <c r="HF43" s="15">
        <v>682.79713800000002</v>
      </c>
      <c r="HG43" s="15">
        <v>682.79713800000002</v>
      </c>
      <c r="HH43" s="15">
        <v>682.79713800000002</v>
      </c>
      <c r="HI43" s="15">
        <v>682.79713800000002</v>
      </c>
      <c r="HJ43" s="15">
        <v>118.906807</v>
      </c>
      <c r="HK43" s="15">
        <v>-144.11453499999999</v>
      </c>
      <c r="HL43" s="15">
        <v>-144.376484</v>
      </c>
      <c r="HM43" s="15">
        <v>118.906807</v>
      </c>
      <c r="HN43" s="15">
        <v>-145.56258700000001</v>
      </c>
      <c r="HO43" s="15">
        <v>670.65847199999996</v>
      </c>
      <c r="HP43" s="15">
        <v>-144.562321</v>
      </c>
      <c r="HQ43" s="15">
        <v>682.79713800000002</v>
      </c>
      <c r="HR43" s="15">
        <v>-124.049757</v>
      </c>
      <c r="HS43" s="15">
        <v>-124.049757</v>
      </c>
      <c r="HT43" s="15">
        <v>166.375957</v>
      </c>
      <c r="HU43" s="15">
        <v>-137.18824699999999</v>
      </c>
      <c r="HV43" s="15">
        <v>110.029985</v>
      </c>
      <c r="HW43" s="15">
        <v>14.832527000000001</v>
      </c>
      <c r="HX43" s="15">
        <v>14.832527000000001</v>
      </c>
      <c r="HY43" s="15">
        <v>651.896342</v>
      </c>
      <c r="HZ43" s="15">
        <v>-118.250744</v>
      </c>
      <c r="IA43" s="15">
        <v>682.79713800000002</v>
      </c>
    </row>
    <row r="44" spans="1:235" s="3" customFormat="1" x14ac:dyDescent="0.2">
      <c r="A44" s="2"/>
      <c r="B44" s="10">
        <v>46177.854166666664</v>
      </c>
      <c r="C44" s="15">
        <v>626.31337199999996</v>
      </c>
      <c r="D44" s="15">
        <v>130.76672400000001</v>
      </c>
      <c r="E44" s="15">
        <v>130.76672400000001</v>
      </c>
      <c r="F44" s="15">
        <v>130.76672400000001</v>
      </c>
      <c r="G44" s="15">
        <v>130.76672400000001</v>
      </c>
      <c r="H44" s="15">
        <v>-126.267949</v>
      </c>
      <c r="I44" s="15">
        <v>-137.19198600000001</v>
      </c>
      <c r="J44" s="15">
        <v>-137.19198600000001</v>
      </c>
      <c r="K44" s="15">
        <v>-137.18929299999999</v>
      </c>
      <c r="L44" s="15">
        <v>-129.06929500000001</v>
      </c>
      <c r="M44" s="15">
        <v>111.58638500000001</v>
      </c>
      <c r="N44" s="15">
        <v>-136.10330300000001</v>
      </c>
      <c r="O44" s="15">
        <v>-136.24635000000001</v>
      </c>
      <c r="P44" s="15">
        <v>521.37142300000005</v>
      </c>
      <c r="Q44" s="15">
        <v>642.010896</v>
      </c>
      <c r="R44" s="15">
        <v>-137.18683200000001</v>
      </c>
      <c r="S44" s="15">
        <v>-132.38472100000001</v>
      </c>
      <c r="T44" s="15">
        <v>521.37142300000005</v>
      </c>
      <c r="U44" s="15">
        <v>206.30917099999999</v>
      </c>
      <c r="V44" s="15">
        <v>206.30917099999999</v>
      </c>
      <c r="W44" s="15">
        <v>521.37142300000005</v>
      </c>
      <c r="X44" s="15">
        <v>-124.37976500000001</v>
      </c>
      <c r="Y44" s="15">
        <v>-119.77840500000001</v>
      </c>
      <c r="Z44" s="15">
        <v>-116.176191</v>
      </c>
      <c r="AA44" s="15">
        <v>-136.02276499999999</v>
      </c>
      <c r="AB44" s="15">
        <v>-118.30150399999999</v>
      </c>
      <c r="AC44" s="15">
        <v>-128.540076</v>
      </c>
      <c r="AD44" s="15">
        <v>-119.148538</v>
      </c>
      <c r="AE44" s="15">
        <v>-125.942526</v>
      </c>
      <c r="AF44" s="15">
        <v>12.765176</v>
      </c>
      <c r="AG44" s="15">
        <v>564.30908299999999</v>
      </c>
      <c r="AH44" s="15">
        <v>564.30908299999999</v>
      </c>
      <c r="AI44" s="15">
        <v>564.30908299999999</v>
      </c>
      <c r="AJ44" s="15">
        <v>564.30908299999999</v>
      </c>
      <c r="AK44" s="15">
        <v>-12.419471</v>
      </c>
      <c r="AL44" s="15">
        <v>521.37142300000005</v>
      </c>
      <c r="AM44" s="15">
        <v>-129.55965900000001</v>
      </c>
      <c r="AN44" s="15">
        <v>-129.55965900000001</v>
      </c>
      <c r="AO44" s="15">
        <v>-136.23857100000001</v>
      </c>
      <c r="AP44" s="15">
        <v>-44.461815999999999</v>
      </c>
      <c r="AQ44" s="15">
        <v>42.507807</v>
      </c>
      <c r="AR44" s="15">
        <v>42.507807</v>
      </c>
      <c r="AS44" s="15">
        <v>-136.23857100000001</v>
      </c>
      <c r="AT44" s="15">
        <v>-136.228286</v>
      </c>
      <c r="AU44" s="15">
        <v>-136.228286</v>
      </c>
      <c r="AV44" s="15">
        <v>-136.228286</v>
      </c>
      <c r="AW44" s="15">
        <v>-118.59138299999999</v>
      </c>
      <c r="AX44" s="15">
        <v>103.236386</v>
      </c>
      <c r="AY44" s="15">
        <v>103.236386</v>
      </c>
      <c r="AZ44" s="15">
        <v>612.94400399999995</v>
      </c>
      <c r="BA44" s="15">
        <v>-151.09878</v>
      </c>
      <c r="BB44" s="15">
        <v>-143.77314100000001</v>
      </c>
      <c r="BC44" s="15">
        <v>-143.77314100000001</v>
      </c>
      <c r="BD44" s="15">
        <v>-143.77314100000001</v>
      </c>
      <c r="BE44" s="15">
        <v>-129.34682100000001</v>
      </c>
      <c r="BF44" s="15">
        <v>-143.77314100000001</v>
      </c>
      <c r="BG44" s="15">
        <v>-136.21723900000001</v>
      </c>
      <c r="BH44" s="15">
        <v>-136.228286</v>
      </c>
      <c r="BI44" s="15">
        <v>-136.228286</v>
      </c>
      <c r="BJ44" s="15">
        <v>-136.228286</v>
      </c>
      <c r="BK44" s="15">
        <v>-129.30991299999999</v>
      </c>
      <c r="BL44" s="15">
        <v>-129.30991299999999</v>
      </c>
      <c r="BM44" s="15">
        <v>571.94637499999999</v>
      </c>
      <c r="BN44" s="15">
        <v>606.64910699999996</v>
      </c>
      <c r="BO44" s="15">
        <v>-128.062422</v>
      </c>
      <c r="BP44" s="15">
        <v>-123.598505</v>
      </c>
      <c r="BQ44" s="15">
        <v>-134.12994800000001</v>
      </c>
      <c r="BR44" s="15">
        <v>-12.419471</v>
      </c>
      <c r="BS44" s="15">
        <v>-12.419471</v>
      </c>
      <c r="BT44" s="15">
        <v>-131.07346899999999</v>
      </c>
      <c r="BU44" s="15">
        <v>514.375991</v>
      </c>
      <c r="BV44" s="15">
        <v>-127.750614</v>
      </c>
      <c r="BW44" s="15">
        <v>614.12359700000002</v>
      </c>
      <c r="BX44" s="15">
        <v>-137.18625399999999</v>
      </c>
      <c r="BY44" s="15">
        <v>-127.750614</v>
      </c>
      <c r="BZ44" s="15">
        <v>-127.750614</v>
      </c>
      <c r="CA44" s="15">
        <v>130.76672400000001</v>
      </c>
      <c r="CB44" s="15">
        <v>564.30908299999999</v>
      </c>
      <c r="CC44" s="15">
        <v>-128.30228199999999</v>
      </c>
      <c r="CD44" s="15">
        <v>-132.53632099999999</v>
      </c>
      <c r="CE44" s="15">
        <v>-132.53632099999999</v>
      </c>
      <c r="CF44" s="15">
        <v>564.30908299999999</v>
      </c>
      <c r="CG44" s="15">
        <v>-137.93833799999999</v>
      </c>
      <c r="CH44" s="15">
        <v>614.12359700000002</v>
      </c>
      <c r="CI44" s="15">
        <v>-151.09878</v>
      </c>
      <c r="CJ44" s="15">
        <v>-151.09878</v>
      </c>
      <c r="CK44" s="15">
        <v>-138.70226600000001</v>
      </c>
      <c r="CL44" s="15">
        <v>620.31670599999995</v>
      </c>
      <c r="CM44" s="15">
        <v>620.31670599999995</v>
      </c>
      <c r="CN44" s="15">
        <v>642.010896</v>
      </c>
      <c r="CO44" s="15">
        <v>620.31670599999995</v>
      </c>
      <c r="CP44" s="15">
        <v>620.31670599999995</v>
      </c>
      <c r="CQ44" s="15">
        <v>103.236386</v>
      </c>
      <c r="CR44" s="15">
        <v>514.375991</v>
      </c>
      <c r="CS44" s="15">
        <v>498.39280400000001</v>
      </c>
      <c r="CT44" s="15">
        <v>-122.214573</v>
      </c>
      <c r="CU44" s="15">
        <v>-120.852885</v>
      </c>
      <c r="CV44" s="15">
        <v>-44.461815999999999</v>
      </c>
      <c r="CW44" s="15">
        <v>77.490374000000003</v>
      </c>
      <c r="CX44" s="15">
        <v>-119.148538</v>
      </c>
      <c r="CY44" s="15">
        <v>-136.02276499999999</v>
      </c>
      <c r="CZ44" s="15">
        <v>-118.30150399999999</v>
      </c>
      <c r="DA44" s="15">
        <v>-125.942526</v>
      </c>
      <c r="DB44" s="15">
        <v>-125.942526</v>
      </c>
      <c r="DC44" s="15">
        <v>-129.30864399999999</v>
      </c>
      <c r="DD44" s="15">
        <v>-137.1866</v>
      </c>
      <c r="DE44" s="15">
        <v>-137.18660199999999</v>
      </c>
      <c r="DF44" s="15">
        <v>-137.18625399999999</v>
      </c>
      <c r="DG44" s="15">
        <v>-137.48522500000001</v>
      </c>
      <c r="DH44" s="15">
        <v>-127.750614</v>
      </c>
      <c r="DI44" s="15">
        <v>-127.750614</v>
      </c>
      <c r="DJ44" s="15">
        <v>-140.58212750000001</v>
      </c>
      <c r="DK44" s="15">
        <v>-137.18678299999999</v>
      </c>
      <c r="DL44" s="15">
        <v>564.30908299999999</v>
      </c>
      <c r="DM44" s="15">
        <v>-136.41072800000001</v>
      </c>
      <c r="DN44" s="15">
        <v>-136.41072800000001</v>
      </c>
      <c r="DO44" s="15">
        <v>-129.34682100000001</v>
      </c>
      <c r="DP44" s="15">
        <v>642.010896</v>
      </c>
      <c r="DQ44" s="15">
        <v>637.701818</v>
      </c>
      <c r="DR44" s="15">
        <v>459.15609599999999</v>
      </c>
      <c r="DS44" s="15">
        <v>-12.419471</v>
      </c>
      <c r="DT44" s="15">
        <v>645.257296</v>
      </c>
      <c r="DU44" s="15">
        <v>-143.77314100000001</v>
      </c>
      <c r="DV44" s="15">
        <v>-143.77314100000001</v>
      </c>
      <c r="DW44" s="15">
        <v>6.2261540000000002</v>
      </c>
      <c r="DX44" s="15">
        <v>-137.21957599999999</v>
      </c>
      <c r="DY44" s="15">
        <v>-137.21694400000001</v>
      </c>
      <c r="DZ44" s="15">
        <v>-132.04964899999999</v>
      </c>
      <c r="EA44" s="15">
        <v>-44.461815999999999</v>
      </c>
      <c r="EB44" s="15">
        <v>-44.461815999999999</v>
      </c>
      <c r="EC44" s="15">
        <v>156.23833200000001</v>
      </c>
      <c r="ED44" s="15">
        <v>-137.93833799999999</v>
      </c>
      <c r="EE44" s="15">
        <v>-137.93833799999999</v>
      </c>
      <c r="EF44" s="15">
        <v>-116.176191</v>
      </c>
      <c r="EG44" s="15">
        <v>-116.176191</v>
      </c>
      <c r="EH44" s="15">
        <v>-136.24635000000001</v>
      </c>
      <c r="EI44" s="15">
        <v>159.98864399999999</v>
      </c>
      <c r="EJ44" s="15">
        <v>-136.02276499999999</v>
      </c>
      <c r="EK44" s="15">
        <v>-136.23857100000001</v>
      </c>
      <c r="EL44" s="15">
        <v>-136.23857100000001</v>
      </c>
      <c r="EM44" s="15">
        <v>-120.852885</v>
      </c>
      <c r="EN44" s="15">
        <v>-137.25692799999999</v>
      </c>
      <c r="EO44" s="15">
        <v>-137.18661</v>
      </c>
      <c r="EP44" s="15">
        <v>-137.18625399999999</v>
      </c>
      <c r="EQ44" s="15">
        <v>-122.547922</v>
      </c>
      <c r="ER44" s="15">
        <v>-136.00310500000001</v>
      </c>
      <c r="ES44" s="15">
        <v>642.010896</v>
      </c>
      <c r="ET44" s="15">
        <v>-151.09878</v>
      </c>
      <c r="EU44" s="15">
        <v>-151.09878</v>
      </c>
      <c r="EV44" s="15">
        <v>-116.951168</v>
      </c>
      <c r="EW44" s="15">
        <v>-65.166077000000001</v>
      </c>
      <c r="EX44" s="15">
        <v>-44.461815999999999</v>
      </c>
      <c r="EY44" s="15">
        <v>-92.227759000000006</v>
      </c>
      <c r="EZ44" s="15">
        <v>-44.461815999999999</v>
      </c>
      <c r="FA44" s="15">
        <v>-136.28693699999999</v>
      </c>
      <c r="FB44" s="15">
        <v>40.392353</v>
      </c>
      <c r="FC44" s="15">
        <v>42.507807</v>
      </c>
      <c r="FD44" s="15">
        <v>206.30917099999999</v>
      </c>
      <c r="FE44" s="15">
        <v>206.30917099999999</v>
      </c>
      <c r="FF44" s="15">
        <v>206.30917099999999</v>
      </c>
      <c r="FG44" s="15">
        <v>514.375991</v>
      </c>
      <c r="FH44" s="15">
        <v>100.27257</v>
      </c>
      <c r="FI44" s="15">
        <v>642.010896</v>
      </c>
      <c r="FJ44" s="15">
        <v>-156.07192800000001</v>
      </c>
      <c r="FK44" s="15">
        <v>630.59263599999997</v>
      </c>
      <c r="FL44" s="15">
        <v>571.94637499999999</v>
      </c>
      <c r="FM44" s="15">
        <v>642.010896</v>
      </c>
      <c r="FN44" s="15">
        <v>-129.34682100000001</v>
      </c>
      <c r="FO44" s="15">
        <v>-129.34682100000001</v>
      </c>
      <c r="FP44" s="15">
        <v>-91.011854</v>
      </c>
      <c r="FQ44" s="15">
        <v>-138.70226600000001</v>
      </c>
      <c r="FR44" s="15">
        <v>130.76672400000001</v>
      </c>
      <c r="FS44" s="15">
        <v>130.76672400000001</v>
      </c>
      <c r="FT44" s="15">
        <v>130.76672400000001</v>
      </c>
      <c r="FU44" s="15">
        <v>-137.54073600000001</v>
      </c>
      <c r="FV44" s="15">
        <v>-137.54073600000001</v>
      </c>
      <c r="FW44" s="15">
        <v>-136.24635000000001</v>
      </c>
      <c r="FX44" s="15">
        <v>-136.24635000000001</v>
      </c>
      <c r="FY44" s="15">
        <v>-136.24635000000001</v>
      </c>
      <c r="FZ44" s="15">
        <v>-136.47017700000001</v>
      </c>
      <c r="GA44" s="15">
        <v>-136.52188799999999</v>
      </c>
      <c r="GB44" s="15">
        <v>-131.94130999999999</v>
      </c>
      <c r="GC44" s="15">
        <v>-131.94130999999999</v>
      </c>
      <c r="GD44" s="15">
        <v>206.30917099999999</v>
      </c>
      <c r="GE44" s="15">
        <v>-132.63176799999999</v>
      </c>
      <c r="GF44" s="15">
        <v>402.35678899999999</v>
      </c>
      <c r="GG44" s="15">
        <v>614.12359700000002</v>
      </c>
      <c r="GH44" s="15">
        <v>614.12359700000002</v>
      </c>
      <c r="GI44" s="15">
        <v>-136.23857100000001</v>
      </c>
      <c r="GJ44" s="15">
        <v>-118.30150399999999</v>
      </c>
      <c r="GK44" s="15">
        <v>-137.25692799999999</v>
      </c>
      <c r="GL44" s="15">
        <v>-137.48522500000001</v>
      </c>
      <c r="GM44" s="15">
        <v>-136.02276499999999</v>
      </c>
      <c r="GN44" s="15">
        <v>-136.24635000000001</v>
      </c>
      <c r="GO44" s="15">
        <v>-136.02276499999999</v>
      </c>
      <c r="GP44" s="15">
        <v>-137.54073600000001</v>
      </c>
      <c r="GQ44" s="15">
        <v>-124.554041</v>
      </c>
      <c r="GR44" s="15">
        <v>-137.11550199999999</v>
      </c>
      <c r="GS44" s="15">
        <v>-137.93833799999999</v>
      </c>
      <c r="GT44" s="15">
        <v>-133.816284</v>
      </c>
      <c r="GU44" s="15">
        <v>13.688717</v>
      </c>
      <c r="GV44" s="15">
        <v>-125.26378200000001</v>
      </c>
      <c r="GW44" s="15">
        <v>-131.58699300000001</v>
      </c>
      <c r="GX44" s="15">
        <v>630.59263599999997</v>
      </c>
      <c r="GY44" s="15">
        <v>-136.21553399999999</v>
      </c>
      <c r="GZ44" s="15">
        <v>-136.23857100000001</v>
      </c>
      <c r="HA44" s="15">
        <v>-136.263046</v>
      </c>
      <c r="HB44" s="15">
        <v>-125.26378200000001</v>
      </c>
      <c r="HC44" s="15">
        <v>-125.26378200000001</v>
      </c>
      <c r="HD44" s="15">
        <v>-125.26378200000001</v>
      </c>
      <c r="HE44" s="15">
        <v>-137.11550199999999</v>
      </c>
      <c r="HF44" s="15">
        <v>642.010896</v>
      </c>
      <c r="HG44" s="15">
        <v>642.010896</v>
      </c>
      <c r="HH44" s="15">
        <v>642.010896</v>
      </c>
      <c r="HI44" s="15">
        <v>642.010896</v>
      </c>
      <c r="HJ44" s="15">
        <v>111.58638500000001</v>
      </c>
      <c r="HK44" s="15">
        <v>-135.82513900000001</v>
      </c>
      <c r="HL44" s="15">
        <v>-136.07154199999999</v>
      </c>
      <c r="HM44" s="15">
        <v>111.58638500000001</v>
      </c>
      <c r="HN44" s="15">
        <v>-137.187252</v>
      </c>
      <c r="HO44" s="15">
        <v>630.59263599999997</v>
      </c>
      <c r="HP44" s="15">
        <v>-136.24635000000001</v>
      </c>
      <c r="HQ44" s="15">
        <v>642.010896</v>
      </c>
      <c r="HR44" s="15">
        <v>-116.951168</v>
      </c>
      <c r="HS44" s="15">
        <v>-116.951168</v>
      </c>
      <c r="HT44" s="15">
        <v>156.23833200000001</v>
      </c>
      <c r="HU44" s="15">
        <v>-129.30991299999999</v>
      </c>
      <c r="HV44" s="15">
        <v>103.236386</v>
      </c>
      <c r="HW44" s="15">
        <v>13.688717</v>
      </c>
      <c r="HX44" s="15">
        <v>13.688717</v>
      </c>
      <c r="HY44" s="15">
        <v>612.94400399999995</v>
      </c>
      <c r="HZ44" s="15">
        <v>-111.496315</v>
      </c>
      <c r="IA44" s="15">
        <v>642.010896</v>
      </c>
    </row>
    <row r="45" spans="1:235" s="3" customFormat="1" x14ac:dyDescent="0.2">
      <c r="A45" s="2"/>
      <c r="B45" s="10">
        <v>46177.875</v>
      </c>
      <c r="C45" s="15">
        <v>610.88953600000002</v>
      </c>
      <c r="D45" s="15">
        <v>131.44480999999999</v>
      </c>
      <c r="E45" s="15">
        <v>131.44480999999999</v>
      </c>
      <c r="F45" s="15">
        <v>131.44480999999999</v>
      </c>
      <c r="G45" s="15">
        <v>131.44480999999999</v>
      </c>
      <c r="H45" s="15">
        <v>-117.237971</v>
      </c>
      <c r="I45" s="15">
        <v>-127.80705</v>
      </c>
      <c r="J45" s="15">
        <v>-127.80705</v>
      </c>
      <c r="K45" s="15">
        <v>-127.804444</v>
      </c>
      <c r="L45" s="15">
        <v>-119.948292</v>
      </c>
      <c r="M45" s="15">
        <v>112.887703</v>
      </c>
      <c r="N45" s="15">
        <v>-126.753742</v>
      </c>
      <c r="O45" s="15">
        <v>-126.89214</v>
      </c>
      <c r="P45" s="15">
        <v>509.35749199999998</v>
      </c>
      <c r="Q45" s="15">
        <v>626.07699600000001</v>
      </c>
      <c r="R45" s="15">
        <v>-127.802063</v>
      </c>
      <c r="S45" s="15">
        <v>-123.15598799999999</v>
      </c>
      <c r="T45" s="15">
        <v>509.35749199999998</v>
      </c>
      <c r="U45" s="15">
        <v>204.53263699999999</v>
      </c>
      <c r="V45" s="15">
        <v>204.53263699999999</v>
      </c>
      <c r="W45" s="15">
        <v>509.35749199999998</v>
      </c>
      <c r="X45" s="15">
        <v>-115.41114</v>
      </c>
      <c r="Y45" s="15">
        <v>-110.959293</v>
      </c>
      <c r="Z45" s="15">
        <v>-107.474126</v>
      </c>
      <c r="AA45" s="15">
        <v>-126.675821</v>
      </c>
      <c r="AB45" s="15">
        <v>-109.530382</v>
      </c>
      <c r="AC45" s="15">
        <v>-119.436268</v>
      </c>
      <c r="AD45" s="15">
        <v>-110.34989299999999</v>
      </c>
      <c r="AE45" s="15">
        <v>-116.92312200000001</v>
      </c>
      <c r="AF45" s="15">
        <v>17.277515999999999</v>
      </c>
      <c r="AG45" s="15">
        <v>550.89996699999995</v>
      </c>
      <c r="AH45" s="15">
        <v>550.89996699999995</v>
      </c>
      <c r="AI45" s="15">
        <v>550.89996699999995</v>
      </c>
      <c r="AJ45" s="15">
        <v>550.89996699999995</v>
      </c>
      <c r="AK45" s="15">
        <v>-7.0888</v>
      </c>
      <c r="AL45" s="15">
        <v>509.35749199999998</v>
      </c>
      <c r="AM45" s="15">
        <v>-120.42272199999999</v>
      </c>
      <c r="AN45" s="15">
        <v>-120.42272199999999</v>
      </c>
      <c r="AO45" s="15">
        <v>-126.884614</v>
      </c>
      <c r="AP45" s="15">
        <v>-38.089984999999999</v>
      </c>
      <c r="AQ45" s="15">
        <v>46.053713000000002</v>
      </c>
      <c r="AR45" s="15">
        <v>46.053713000000002</v>
      </c>
      <c r="AS45" s="15">
        <v>-126.884614</v>
      </c>
      <c r="AT45" s="15">
        <v>-126.874664</v>
      </c>
      <c r="AU45" s="15">
        <v>-126.874664</v>
      </c>
      <c r="AV45" s="15">
        <v>-126.874664</v>
      </c>
      <c r="AW45" s="15">
        <v>-109.810841</v>
      </c>
      <c r="AX45" s="15">
        <v>104.809022</v>
      </c>
      <c r="AY45" s="15">
        <v>104.809022</v>
      </c>
      <c r="AZ45" s="15">
        <v>597.95458199999996</v>
      </c>
      <c r="BA45" s="15">
        <v>-141.261967</v>
      </c>
      <c r="BB45" s="15">
        <v>-134.174361</v>
      </c>
      <c r="BC45" s="15">
        <v>-134.174361</v>
      </c>
      <c r="BD45" s="15">
        <v>-134.174361</v>
      </c>
      <c r="BE45" s="15">
        <v>-120.21679899999999</v>
      </c>
      <c r="BF45" s="15">
        <v>-134.174361</v>
      </c>
      <c r="BG45" s="15">
        <v>-126.86397599999999</v>
      </c>
      <c r="BH45" s="15">
        <v>-126.874664</v>
      </c>
      <c r="BI45" s="15">
        <v>-126.874664</v>
      </c>
      <c r="BJ45" s="15">
        <v>-126.874664</v>
      </c>
      <c r="BK45" s="15">
        <v>-120.181091</v>
      </c>
      <c r="BL45" s="15">
        <v>-120.181091</v>
      </c>
      <c r="BM45" s="15">
        <v>558.28909899999996</v>
      </c>
      <c r="BN45" s="15">
        <v>591.86422700000003</v>
      </c>
      <c r="BO45" s="15">
        <v>-118.974135</v>
      </c>
      <c r="BP45" s="15">
        <v>-114.655265</v>
      </c>
      <c r="BQ45" s="15">
        <v>-124.844508</v>
      </c>
      <c r="BR45" s="15">
        <v>-7.0888</v>
      </c>
      <c r="BS45" s="15">
        <v>-7.0888</v>
      </c>
      <c r="BT45" s="15">
        <v>-121.887344</v>
      </c>
      <c r="BU45" s="15">
        <v>502.58936399999999</v>
      </c>
      <c r="BV45" s="15">
        <v>-118.672459</v>
      </c>
      <c r="BW45" s="15">
        <v>599.09584600000005</v>
      </c>
      <c r="BX45" s="15">
        <v>-127.80150399999999</v>
      </c>
      <c r="BY45" s="15">
        <v>-118.672459</v>
      </c>
      <c r="BZ45" s="15">
        <v>-118.672459</v>
      </c>
      <c r="CA45" s="15">
        <v>131.44480999999999</v>
      </c>
      <c r="CB45" s="15">
        <v>550.89996699999995</v>
      </c>
      <c r="CC45" s="15">
        <v>-119.20620099999999</v>
      </c>
      <c r="CD45" s="15">
        <v>-123.302663</v>
      </c>
      <c r="CE45" s="15">
        <v>-123.302663</v>
      </c>
      <c r="CF45" s="15">
        <v>550.89996699999995</v>
      </c>
      <c r="CG45" s="15">
        <v>-128.52914999999999</v>
      </c>
      <c r="CH45" s="15">
        <v>599.09584600000005</v>
      </c>
      <c r="CI45" s="15">
        <v>-141.261967</v>
      </c>
      <c r="CJ45" s="15">
        <v>-141.261967</v>
      </c>
      <c r="CK45" s="15">
        <v>-129.26825600000001</v>
      </c>
      <c r="CL45" s="15">
        <v>605.08772099999999</v>
      </c>
      <c r="CM45" s="15">
        <v>605.08772099999999</v>
      </c>
      <c r="CN45" s="15">
        <v>626.07699600000001</v>
      </c>
      <c r="CO45" s="15">
        <v>605.08772099999999</v>
      </c>
      <c r="CP45" s="15">
        <v>605.08772099999999</v>
      </c>
      <c r="CQ45" s="15">
        <v>104.809022</v>
      </c>
      <c r="CR45" s="15">
        <v>502.58936399999999</v>
      </c>
      <c r="CS45" s="15">
        <v>487.12552299999999</v>
      </c>
      <c r="CT45" s="15">
        <v>-113.31630199999999</v>
      </c>
      <c r="CU45" s="15">
        <v>-111.99885999999999</v>
      </c>
      <c r="CV45" s="15">
        <v>-38.089984999999999</v>
      </c>
      <c r="CW45" s="15">
        <v>79.899581999999995</v>
      </c>
      <c r="CX45" s="15">
        <v>-110.34989299999999</v>
      </c>
      <c r="CY45" s="15">
        <v>-126.675821</v>
      </c>
      <c r="CZ45" s="15">
        <v>-109.530382</v>
      </c>
      <c r="DA45" s="15">
        <v>-116.92312200000001</v>
      </c>
      <c r="DB45" s="15">
        <v>-116.92312200000001</v>
      </c>
      <c r="DC45" s="15">
        <v>-120.179863</v>
      </c>
      <c r="DD45" s="15">
        <v>-127.801839</v>
      </c>
      <c r="DE45" s="15">
        <v>-127.801841</v>
      </c>
      <c r="DF45" s="15">
        <v>-127.80150399999999</v>
      </c>
      <c r="DG45" s="15">
        <v>-128.09076099999999</v>
      </c>
      <c r="DH45" s="15">
        <v>-118.672459</v>
      </c>
      <c r="DI45" s="15">
        <v>-118.672459</v>
      </c>
      <c r="DJ45" s="15">
        <v>-131.08703449999999</v>
      </c>
      <c r="DK45" s="15">
        <v>-127.80201599999999</v>
      </c>
      <c r="DL45" s="15">
        <v>550.89996699999995</v>
      </c>
      <c r="DM45" s="15">
        <v>-127.05117799999999</v>
      </c>
      <c r="DN45" s="15">
        <v>-127.05117799999999</v>
      </c>
      <c r="DO45" s="15">
        <v>-120.21679899999999</v>
      </c>
      <c r="DP45" s="15">
        <v>626.07699600000001</v>
      </c>
      <c r="DQ45" s="15">
        <v>621.90793399999995</v>
      </c>
      <c r="DR45" s="15">
        <v>449.16374300000001</v>
      </c>
      <c r="DS45" s="15">
        <v>-7.0888</v>
      </c>
      <c r="DT45" s="15">
        <v>629.21790999999996</v>
      </c>
      <c r="DU45" s="15">
        <v>-134.174361</v>
      </c>
      <c r="DV45" s="15">
        <v>-134.174361</v>
      </c>
      <c r="DW45" s="15">
        <v>10.950969000000001</v>
      </c>
      <c r="DX45" s="15">
        <v>-127.833743</v>
      </c>
      <c r="DY45" s="15">
        <v>-127.831197</v>
      </c>
      <c r="DZ45" s="15">
        <v>-122.83180400000001</v>
      </c>
      <c r="EA45" s="15">
        <v>-38.089984999999999</v>
      </c>
      <c r="EB45" s="15">
        <v>-38.089984999999999</v>
      </c>
      <c r="EC45" s="15">
        <v>156.088763</v>
      </c>
      <c r="ED45" s="15">
        <v>-128.52914999999999</v>
      </c>
      <c r="EE45" s="15">
        <v>-128.52914999999999</v>
      </c>
      <c r="EF45" s="15">
        <v>-107.474126</v>
      </c>
      <c r="EG45" s="15">
        <v>-107.474126</v>
      </c>
      <c r="EH45" s="15">
        <v>-126.89214</v>
      </c>
      <c r="EI45" s="15">
        <v>159.71721500000001</v>
      </c>
      <c r="EJ45" s="15">
        <v>-126.675821</v>
      </c>
      <c r="EK45" s="15">
        <v>-126.884614</v>
      </c>
      <c r="EL45" s="15">
        <v>-126.884614</v>
      </c>
      <c r="EM45" s="15">
        <v>-111.99885999999999</v>
      </c>
      <c r="EN45" s="15">
        <v>-127.869882</v>
      </c>
      <c r="EO45" s="15">
        <v>-127.801849</v>
      </c>
      <c r="EP45" s="15">
        <v>-127.80150399999999</v>
      </c>
      <c r="EQ45" s="15">
        <v>-113.638819</v>
      </c>
      <c r="ER45" s="15">
        <v>-126.6568</v>
      </c>
      <c r="ES45" s="15">
        <v>626.07699600000001</v>
      </c>
      <c r="ET45" s="15">
        <v>-141.261967</v>
      </c>
      <c r="EU45" s="15">
        <v>-141.261967</v>
      </c>
      <c r="EV45" s="15">
        <v>-108.223922</v>
      </c>
      <c r="EW45" s="15">
        <v>-58.121496999999998</v>
      </c>
      <c r="EX45" s="15">
        <v>-38.089984999999999</v>
      </c>
      <c r="EY45" s="15">
        <v>-84.303856999999994</v>
      </c>
      <c r="EZ45" s="15">
        <v>-38.089984999999999</v>
      </c>
      <c r="FA45" s="15">
        <v>-126.931409</v>
      </c>
      <c r="FB45" s="15">
        <v>44.006996000000001</v>
      </c>
      <c r="FC45" s="15">
        <v>46.053713000000002</v>
      </c>
      <c r="FD45" s="15">
        <v>204.53263699999999</v>
      </c>
      <c r="FE45" s="15">
        <v>204.53263699999999</v>
      </c>
      <c r="FF45" s="15">
        <v>204.53263699999999</v>
      </c>
      <c r="FG45" s="15">
        <v>502.58936399999999</v>
      </c>
      <c r="FH45" s="15">
        <v>101.94150999999999</v>
      </c>
      <c r="FI45" s="15">
        <v>626.07699600000001</v>
      </c>
      <c r="FJ45" s="15">
        <v>-146.073521</v>
      </c>
      <c r="FK45" s="15">
        <v>615.02975300000003</v>
      </c>
      <c r="FL45" s="15">
        <v>558.28909899999996</v>
      </c>
      <c r="FM45" s="15">
        <v>626.07699600000001</v>
      </c>
      <c r="FN45" s="15">
        <v>-120.21679899999999</v>
      </c>
      <c r="FO45" s="15">
        <v>-120.21679899999999</v>
      </c>
      <c r="FP45" s="15">
        <v>-83.127459999999999</v>
      </c>
      <c r="FQ45" s="15">
        <v>-129.26825600000001</v>
      </c>
      <c r="FR45" s="15">
        <v>131.44480999999999</v>
      </c>
      <c r="FS45" s="15">
        <v>131.44480999999999</v>
      </c>
      <c r="FT45" s="15">
        <v>131.44480999999999</v>
      </c>
      <c r="FU45" s="15">
        <v>-128.14446799999999</v>
      </c>
      <c r="FV45" s="15">
        <v>-128.14446799999999</v>
      </c>
      <c r="FW45" s="15">
        <v>-126.89214</v>
      </c>
      <c r="FX45" s="15">
        <v>-126.89214</v>
      </c>
      <c r="FY45" s="15">
        <v>-126.89214</v>
      </c>
      <c r="FZ45" s="15">
        <v>-127.108695</v>
      </c>
      <c r="GA45" s="15">
        <v>-127.158726</v>
      </c>
      <c r="GB45" s="15">
        <v>-122.726985</v>
      </c>
      <c r="GC45" s="15">
        <v>-122.726985</v>
      </c>
      <c r="GD45" s="15">
        <v>204.53263699999999</v>
      </c>
      <c r="GE45" s="15">
        <v>-123.395009</v>
      </c>
      <c r="GF45" s="15">
        <v>394.21003100000001</v>
      </c>
      <c r="GG45" s="15">
        <v>599.09584600000005</v>
      </c>
      <c r="GH45" s="15">
        <v>599.09584600000005</v>
      </c>
      <c r="GI45" s="15">
        <v>-126.884614</v>
      </c>
      <c r="GJ45" s="15">
        <v>-109.530382</v>
      </c>
      <c r="GK45" s="15">
        <v>-127.869882</v>
      </c>
      <c r="GL45" s="15">
        <v>-128.09076099999999</v>
      </c>
      <c r="GM45" s="15">
        <v>-126.675821</v>
      </c>
      <c r="GN45" s="15">
        <v>-126.89214</v>
      </c>
      <c r="GO45" s="15">
        <v>-126.675821</v>
      </c>
      <c r="GP45" s="15">
        <v>-128.14446799999999</v>
      </c>
      <c r="GQ45" s="15">
        <v>-115.579753</v>
      </c>
      <c r="GR45" s="15">
        <v>-127.733051</v>
      </c>
      <c r="GS45" s="15">
        <v>-128.52914999999999</v>
      </c>
      <c r="GT45" s="15">
        <v>-124.54103499999999</v>
      </c>
      <c r="GU45" s="15">
        <v>18.171047999999999</v>
      </c>
      <c r="GV45" s="15">
        <v>-116.26643199999999</v>
      </c>
      <c r="GW45" s="15">
        <v>-122.384181</v>
      </c>
      <c r="GX45" s="15">
        <v>615.02975300000003</v>
      </c>
      <c r="GY45" s="15">
        <v>-126.862326</v>
      </c>
      <c r="GZ45" s="15">
        <v>-126.884614</v>
      </c>
      <c r="HA45" s="15">
        <v>-126.908295</v>
      </c>
      <c r="HB45" s="15">
        <v>-116.26643199999999</v>
      </c>
      <c r="HC45" s="15">
        <v>-116.26643199999999</v>
      </c>
      <c r="HD45" s="15">
        <v>-116.26643199999999</v>
      </c>
      <c r="HE45" s="15">
        <v>-127.733051</v>
      </c>
      <c r="HF45" s="15">
        <v>626.07699600000001</v>
      </c>
      <c r="HG45" s="15">
        <v>626.07699600000001</v>
      </c>
      <c r="HH45" s="15">
        <v>626.07699600000001</v>
      </c>
      <c r="HI45" s="15">
        <v>626.07699600000001</v>
      </c>
      <c r="HJ45" s="15">
        <v>112.887703</v>
      </c>
      <c r="HK45" s="15">
        <v>-126.484616</v>
      </c>
      <c r="HL45" s="15">
        <v>-126.72301299999999</v>
      </c>
      <c r="HM45" s="15">
        <v>112.887703</v>
      </c>
      <c r="HN45" s="15">
        <v>-127.80247</v>
      </c>
      <c r="HO45" s="15">
        <v>615.02975300000003</v>
      </c>
      <c r="HP45" s="15">
        <v>-126.89214</v>
      </c>
      <c r="HQ45" s="15">
        <v>626.07699600000001</v>
      </c>
      <c r="HR45" s="15">
        <v>-108.223922</v>
      </c>
      <c r="HS45" s="15">
        <v>-108.223922</v>
      </c>
      <c r="HT45" s="15">
        <v>156.088763</v>
      </c>
      <c r="HU45" s="15">
        <v>-120.181091</v>
      </c>
      <c r="HV45" s="15">
        <v>104.809022</v>
      </c>
      <c r="HW45" s="15">
        <v>18.171047999999999</v>
      </c>
      <c r="HX45" s="15">
        <v>18.171047999999999</v>
      </c>
      <c r="HY45" s="15">
        <v>597.95458199999996</v>
      </c>
      <c r="HZ45" s="15">
        <v>-102.946315</v>
      </c>
      <c r="IA45" s="15">
        <v>626.07699600000001</v>
      </c>
    </row>
    <row r="46" spans="1:235" x14ac:dyDescent="0.2">
      <c r="A46" s="2"/>
      <c r="B46" s="10">
        <v>46177.895833333336</v>
      </c>
      <c r="C46" s="15">
        <v>619.34757400000001</v>
      </c>
      <c r="D46" s="15">
        <v>125.47058699999999</v>
      </c>
      <c r="E46" s="15">
        <v>125.47058699999999</v>
      </c>
      <c r="F46" s="15">
        <v>125.47058699999999</v>
      </c>
      <c r="G46" s="15">
        <v>125.47058699999999</v>
      </c>
      <c r="H46" s="15">
        <v>-130.69804999999999</v>
      </c>
      <c r="I46" s="15">
        <v>-141.58528000000001</v>
      </c>
      <c r="J46" s="15">
        <v>-141.58528000000001</v>
      </c>
      <c r="K46" s="15">
        <v>-141.582596</v>
      </c>
      <c r="L46" s="15">
        <v>-133.489957</v>
      </c>
      <c r="M46" s="15">
        <v>106.354874</v>
      </c>
      <c r="N46" s="15">
        <v>-140.50026500000001</v>
      </c>
      <c r="O46" s="15">
        <v>-140.64283</v>
      </c>
      <c r="P46" s="15">
        <v>514.75920900000006</v>
      </c>
      <c r="Q46" s="15">
        <v>634.99220700000001</v>
      </c>
      <c r="R46" s="15">
        <v>-141.58014299999999</v>
      </c>
      <c r="S46" s="15">
        <v>-136.79421199999999</v>
      </c>
      <c r="T46" s="15">
        <v>514.75920900000006</v>
      </c>
      <c r="U46" s="15">
        <v>200.75850700000001</v>
      </c>
      <c r="V46" s="15">
        <v>200.75850700000001</v>
      </c>
      <c r="W46" s="15">
        <v>514.75920900000006</v>
      </c>
      <c r="X46" s="15">
        <v>-128.816228</v>
      </c>
      <c r="Y46" s="15">
        <v>-124.23037100000001</v>
      </c>
      <c r="Z46" s="15">
        <v>-120.640294</v>
      </c>
      <c r="AA46" s="15">
        <v>-140.41999899999999</v>
      </c>
      <c r="AB46" s="15">
        <v>-122.758447</v>
      </c>
      <c r="AC46" s="15">
        <v>-132.96252100000001</v>
      </c>
      <c r="AD46" s="15">
        <v>-123.602627</v>
      </c>
      <c r="AE46" s="15">
        <v>-130.37372300000001</v>
      </c>
      <c r="AF46" s="15">
        <v>7.8666260000000001</v>
      </c>
      <c r="AG46" s="15">
        <v>557.55219699999998</v>
      </c>
      <c r="AH46" s="15">
        <v>557.55219699999998</v>
      </c>
      <c r="AI46" s="15">
        <v>557.55219699999998</v>
      </c>
      <c r="AJ46" s="15">
        <v>557.55219699999998</v>
      </c>
      <c r="AK46" s="15">
        <v>-17.233165</v>
      </c>
      <c r="AL46" s="15">
        <v>514.75920900000006</v>
      </c>
      <c r="AM46" s="15">
        <v>-133.978669</v>
      </c>
      <c r="AN46" s="15">
        <v>-133.978669</v>
      </c>
      <c r="AO46" s="15">
        <v>-140.635077</v>
      </c>
      <c r="AP46" s="15">
        <v>-49.167549000000001</v>
      </c>
      <c r="AQ46" s="15">
        <v>37.509045</v>
      </c>
      <c r="AR46" s="15">
        <v>37.509045</v>
      </c>
      <c r="AS46" s="15">
        <v>-140.635077</v>
      </c>
      <c r="AT46" s="15">
        <v>-140.62482700000001</v>
      </c>
      <c r="AU46" s="15">
        <v>-140.62482700000001</v>
      </c>
      <c r="AV46" s="15">
        <v>-140.62482700000001</v>
      </c>
      <c r="AW46" s="15">
        <v>-123.047349</v>
      </c>
      <c r="AX46" s="15">
        <v>98.033009000000007</v>
      </c>
      <c r="AY46" s="15">
        <v>98.033009000000007</v>
      </c>
      <c r="AZ46" s="15">
        <v>606.02325099999996</v>
      </c>
      <c r="BA46" s="15">
        <v>-155.44521700000001</v>
      </c>
      <c r="BB46" s="15">
        <v>-148.14426</v>
      </c>
      <c r="BC46" s="15">
        <v>-148.14426</v>
      </c>
      <c r="BD46" s="15">
        <v>-148.14426</v>
      </c>
      <c r="BE46" s="15">
        <v>-133.766547</v>
      </c>
      <c r="BF46" s="15">
        <v>-148.14426</v>
      </c>
      <c r="BG46" s="15">
        <v>-140.61381700000001</v>
      </c>
      <c r="BH46" s="15">
        <v>-140.62482700000001</v>
      </c>
      <c r="BI46" s="15">
        <v>-140.62482700000001</v>
      </c>
      <c r="BJ46" s="15">
        <v>-140.62482700000001</v>
      </c>
      <c r="BK46" s="15">
        <v>-133.72976399999999</v>
      </c>
      <c r="BL46" s="15">
        <v>-133.72976399999999</v>
      </c>
      <c r="BM46" s="15">
        <v>565.16375700000003</v>
      </c>
      <c r="BN46" s="15">
        <v>599.74956399999996</v>
      </c>
      <c r="BO46" s="15">
        <v>-132.48647600000001</v>
      </c>
      <c r="BP46" s="15">
        <v>-128.0376</v>
      </c>
      <c r="BQ46" s="15">
        <v>-138.533559</v>
      </c>
      <c r="BR46" s="15">
        <v>-17.233165</v>
      </c>
      <c r="BS46" s="15">
        <v>-17.233165</v>
      </c>
      <c r="BT46" s="15">
        <v>-135.48737800000001</v>
      </c>
      <c r="BU46" s="15">
        <v>507.78734700000001</v>
      </c>
      <c r="BV46" s="15">
        <v>-132.17571899999999</v>
      </c>
      <c r="BW46" s="15">
        <v>607.19887000000006</v>
      </c>
      <c r="BX46" s="15">
        <v>-141.579567</v>
      </c>
      <c r="BY46" s="15">
        <v>-132.17571899999999</v>
      </c>
      <c r="BZ46" s="15">
        <v>-132.17571899999999</v>
      </c>
      <c r="CA46" s="15">
        <v>125.47058699999999</v>
      </c>
      <c r="CB46" s="15">
        <v>557.55219699999998</v>
      </c>
      <c r="CC46" s="15">
        <v>-132.725528</v>
      </c>
      <c r="CD46" s="15">
        <v>-136.945302</v>
      </c>
      <c r="CE46" s="15">
        <v>-136.945302</v>
      </c>
      <c r="CF46" s="15">
        <v>557.55219699999998</v>
      </c>
      <c r="CG46" s="15">
        <v>-142.329117</v>
      </c>
      <c r="CH46" s="15">
        <v>607.19887000000006</v>
      </c>
      <c r="CI46" s="15">
        <v>-155.44521700000001</v>
      </c>
      <c r="CJ46" s="15">
        <v>-155.44521700000001</v>
      </c>
      <c r="CK46" s="15">
        <v>-143.09047100000001</v>
      </c>
      <c r="CL46" s="15">
        <v>613.37111200000004</v>
      </c>
      <c r="CM46" s="15">
        <v>613.37111200000004</v>
      </c>
      <c r="CN46" s="15">
        <v>634.99220700000001</v>
      </c>
      <c r="CO46" s="15">
        <v>613.37111200000004</v>
      </c>
      <c r="CP46" s="15">
        <v>613.37111200000004</v>
      </c>
      <c r="CQ46" s="15">
        <v>98.033009000000007</v>
      </c>
      <c r="CR46" s="15">
        <v>507.78734700000001</v>
      </c>
      <c r="CS46" s="15">
        <v>491.85801300000003</v>
      </c>
      <c r="CT46" s="15">
        <v>-126.658331</v>
      </c>
      <c r="CU46" s="15">
        <v>-125.301231</v>
      </c>
      <c r="CV46" s="15">
        <v>-49.167549000000001</v>
      </c>
      <c r="CW46" s="15">
        <v>72.373744000000002</v>
      </c>
      <c r="CX46" s="15">
        <v>-123.602627</v>
      </c>
      <c r="CY46" s="15">
        <v>-140.41999899999999</v>
      </c>
      <c r="CZ46" s="15">
        <v>-122.758447</v>
      </c>
      <c r="DA46" s="15">
        <v>-130.37372300000001</v>
      </c>
      <c r="DB46" s="15">
        <v>-130.37372300000001</v>
      </c>
      <c r="DC46" s="15">
        <v>-133.728499</v>
      </c>
      <c r="DD46" s="15">
        <v>-141.57991200000001</v>
      </c>
      <c r="DE46" s="15">
        <v>-141.579914</v>
      </c>
      <c r="DF46" s="15">
        <v>-141.579567</v>
      </c>
      <c r="DG46" s="15">
        <v>-141.877531</v>
      </c>
      <c r="DH46" s="15">
        <v>-132.17571899999999</v>
      </c>
      <c r="DI46" s="15">
        <v>-132.17571899999999</v>
      </c>
      <c r="DJ46" s="15">
        <v>-144.963999</v>
      </c>
      <c r="DK46" s="15">
        <v>-141.580094</v>
      </c>
      <c r="DL46" s="15">
        <v>557.55219699999998</v>
      </c>
      <c r="DM46" s="15">
        <v>-140.80665400000001</v>
      </c>
      <c r="DN46" s="15">
        <v>-140.80665400000001</v>
      </c>
      <c r="DO46" s="15">
        <v>-133.766547</v>
      </c>
      <c r="DP46" s="15">
        <v>634.99220700000001</v>
      </c>
      <c r="DQ46" s="15">
        <v>630.69764799999996</v>
      </c>
      <c r="DR46" s="15">
        <v>452.75350600000002</v>
      </c>
      <c r="DS46" s="15">
        <v>-17.233165</v>
      </c>
      <c r="DT46" s="15">
        <v>638.22766899999999</v>
      </c>
      <c r="DU46" s="15">
        <v>-148.14426</v>
      </c>
      <c r="DV46" s="15">
        <v>-148.14426</v>
      </c>
      <c r="DW46" s="15">
        <v>1.349637</v>
      </c>
      <c r="DX46" s="15">
        <v>-141.61277699999999</v>
      </c>
      <c r="DY46" s="15">
        <v>-141.610153</v>
      </c>
      <c r="DZ46" s="15">
        <v>-136.46026900000001</v>
      </c>
      <c r="EA46" s="15">
        <v>-49.167549000000001</v>
      </c>
      <c r="EB46" s="15">
        <v>-49.167549000000001</v>
      </c>
      <c r="EC46" s="15">
        <v>150.85637299999999</v>
      </c>
      <c r="ED46" s="15">
        <v>-142.329117</v>
      </c>
      <c r="EE46" s="15">
        <v>-142.329117</v>
      </c>
      <c r="EF46" s="15">
        <v>-120.640294</v>
      </c>
      <c r="EG46" s="15">
        <v>-120.640294</v>
      </c>
      <c r="EH46" s="15">
        <v>-140.64283</v>
      </c>
      <c r="EI46" s="15">
        <v>154.59404900000001</v>
      </c>
      <c r="EJ46" s="15">
        <v>-140.41999899999999</v>
      </c>
      <c r="EK46" s="15">
        <v>-140.635077</v>
      </c>
      <c r="EL46" s="15">
        <v>-140.635077</v>
      </c>
      <c r="EM46" s="15">
        <v>-125.301231</v>
      </c>
      <c r="EN46" s="15">
        <v>-141.650003</v>
      </c>
      <c r="EO46" s="15">
        <v>-141.57992200000001</v>
      </c>
      <c r="EP46" s="15">
        <v>-141.579567</v>
      </c>
      <c r="EQ46" s="15">
        <v>-126.990556</v>
      </c>
      <c r="ER46" s="15">
        <v>-140.40040500000001</v>
      </c>
      <c r="ES46" s="15">
        <v>634.99220700000001</v>
      </c>
      <c r="ET46" s="15">
        <v>-155.44521700000001</v>
      </c>
      <c r="EU46" s="15">
        <v>-155.44521700000001</v>
      </c>
      <c r="EV46" s="15">
        <v>-121.41266</v>
      </c>
      <c r="EW46" s="15">
        <v>-69.802049999999994</v>
      </c>
      <c r="EX46" s="15">
        <v>-49.167549000000001</v>
      </c>
      <c r="EY46" s="15">
        <v>-96.772552000000005</v>
      </c>
      <c r="EZ46" s="15">
        <v>-49.167549000000001</v>
      </c>
      <c r="FA46" s="15">
        <v>-140.68328099999999</v>
      </c>
      <c r="FB46" s="15">
        <v>35.400717999999998</v>
      </c>
      <c r="FC46" s="15">
        <v>37.509045</v>
      </c>
      <c r="FD46" s="15">
        <v>200.75850700000001</v>
      </c>
      <c r="FE46" s="15">
        <v>200.75850700000001</v>
      </c>
      <c r="FF46" s="15">
        <v>200.75850700000001</v>
      </c>
      <c r="FG46" s="15">
        <v>507.78734700000001</v>
      </c>
      <c r="FH46" s="15">
        <v>95.079177999999999</v>
      </c>
      <c r="FI46" s="15">
        <v>634.99220700000001</v>
      </c>
      <c r="FJ46" s="15">
        <v>-160.40160900000001</v>
      </c>
      <c r="FK46" s="15">
        <v>623.61242000000004</v>
      </c>
      <c r="FL46" s="15">
        <v>565.16375700000003</v>
      </c>
      <c r="FM46" s="15">
        <v>634.99220700000001</v>
      </c>
      <c r="FN46" s="15">
        <v>-133.766547</v>
      </c>
      <c r="FO46" s="15">
        <v>-133.766547</v>
      </c>
      <c r="FP46" s="15">
        <v>-95.560744</v>
      </c>
      <c r="FQ46" s="15">
        <v>-143.09047100000001</v>
      </c>
      <c r="FR46" s="15">
        <v>125.47058699999999</v>
      </c>
      <c r="FS46" s="15">
        <v>125.47058699999999</v>
      </c>
      <c r="FT46" s="15">
        <v>125.47058699999999</v>
      </c>
      <c r="FU46" s="15">
        <v>-141.93285499999999</v>
      </c>
      <c r="FV46" s="15">
        <v>-141.93285499999999</v>
      </c>
      <c r="FW46" s="15">
        <v>-140.64283</v>
      </c>
      <c r="FX46" s="15">
        <v>-140.64283</v>
      </c>
      <c r="FY46" s="15">
        <v>-140.64283</v>
      </c>
      <c r="FZ46" s="15">
        <v>-140.865903</v>
      </c>
      <c r="GA46" s="15">
        <v>-140.91744</v>
      </c>
      <c r="GB46" s="15">
        <v>-136.352295</v>
      </c>
      <c r="GC46" s="15">
        <v>-136.352295</v>
      </c>
      <c r="GD46" s="15">
        <v>200.75850700000001</v>
      </c>
      <c r="GE46" s="15">
        <v>-137.04042699999999</v>
      </c>
      <c r="GF46" s="15">
        <v>396.14557500000001</v>
      </c>
      <c r="GG46" s="15">
        <v>607.19887000000006</v>
      </c>
      <c r="GH46" s="15">
        <v>607.19887000000006</v>
      </c>
      <c r="GI46" s="15">
        <v>-140.635077</v>
      </c>
      <c r="GJ46" s="15">
        <v>-122.758447</v>
      </c>
      <c r="GK46" s="15">
        <v>-141.650003</v>
      </c>
      <c r="GL46" s="15">
        <v>-141.877531</v>
      </c>
      <c r="GM46" s="15">
        <v>-140.41999899999999</v>
      </c>
      <c r="GN46" s="15">
        <v>-140.64283</v>
      </c>
      <c r="GO46" s="15">
        <v>-140.41999899999999</v>
      </c>
      <c r="GP46" s="15">
        <v>-141.93285499999999</v>
      </c>
      <c r="GQ46" s="15">
        <v>-128.98991599999999</v>
      </c>
      <c r="GR46" s="15">
        <v>-141.50905399999999</v>
      </c>
      <c r="GS46" s="15">
        <v>-142.329117</v>
      </c>
      <c r="GT46" s="15">
        <v>-138.22095200000001</v>
      </c>
      <c r="GU46" s="15">
        <v>8.7870550000000005</v>
      </c>
      <c r="GV46" s="15">
        <v>-129.69726600000001</v>
      </c>
      <c r="GW46" s="15">
        <v>-135.99917199999999</v>
      </c>
      <c r="GX46" s="15">
        <v>623.61242000000004</v>
      </c>
      <c r="GY46" s="15">
        <v>-140.61211800000001</v>
      </c>
      <c r="GZ46" s="15">
        <v>-140.635077</v>
      </c>
      <c r="HA46" s="15">
        <v>-140.65947</v>
      </c>
      <c r="HB46" s="15">
        <v>-129.69726600000001</v>
      </c>
      <c r="HC46" s="15">
        <v>-129.69726600000001</v>
      </c>
      <c r="HD46" s="15">
        <v>-129.69726600000001</v>
      </c>
      <c r="HE46" s="15">
        <v>-141.50905399999999</v>
      </c>
      <c r="HF46" s="15">
        <v>634.99220700000001</v>
      </c>
      <c r="HG46" s="15">
        <v>634.99220700000001</v>
      </c>
      <c r="HH46" s="15">
        <v>634.99220700000001</v>
      </c>
      <c r="HI46" s="15">
        <v>634.99220700000001</v>
      </c>
      <c r="HJ46" s="15">
        <v>106.354874</v>
      </c>
      <c r="HK46" s="15">
        <v>-140.223038</v>
      </c>
      <c r="HL46" s="15">
        <v>-140.46861100000001</v>
      </c>
      <c r="HM46" s="15">
        <v>106.354874</v>
      </c>
      <c r="HN46" s="15">
        <v>-141.58056199999999</v>
      </c>
      <c r="HO46" s="15">
        <v>623.61242000000004</v>
      </c>
      <c r="HP46" s="15">
        <v>-140.64283</v>
      </c>
      <c r="HQ46" s="15">
        <v>634.99220700000001</v>
      </c>
      <c r="HR46" s="15">
        <v>-121.41266</v>
      </c>
      <c r="HS46" s="15">
        <v>-121.41266</v>
      </c>
      <c r="HT46" s="15">
        <v>150.85637299999999</v>
      </c>
      <c r="HU46" s="15">
        <v>-133.72976399999999</v>
      </c>
      <c r="HV46" s="15">
        <v>98.033009000000007</v>
      </c>
      <c r="HW46" s="15">
        <v>8.7870550000000005</v>
      </c>
      <c r="HX46" s="15">
        <v>8.7870550000000005</v>
      </c>
      <c r="HY46" s="15">
        <v>606.02325099999996</v>
      </c>
      <c r="HZ46" s="15">
        <v>-115.976186</v>
      </c>
      <c r="IA46" s="15">
        <v>634.99220700000001</v>
      </c>
    </row>
    <row r="47" spans="1:235" x14ac:dyDescent="0.2">
      <c r="A47" s="2"/>
      <c r="B47" s="10">
        <v>46177.916666666664</v>
      </c>
      <c r="C47" s="15">
        <v>663.06811800000003</v>
      </c>
      <c r="D47" s="15">
        <v>138.933842</v>
      </c>
      <c r="E47" s="15">
        <v>138.933842</v>
      </c>
      <c r="F47" s="15">
        <v>138.933842</v>
      </c>
      <c r="G47" s="15">
        <v>138.933842</v>
      </c>
      <c r="H47" s="15">
        <v>-132.928923</v>
      </c>
      <c r="I47" s="15">
        <v>-144.483158</v>
      </c>
      <c r="J47" s="15">
        <v>-144.483158</v>
      </c>
      <c r="K47" s="15">
        <v>-144.48030900000001</v>
      </c>
      <c r="L47" s="15">
        <v>-135.891876</v>
      </c>
      <c r="M47" s="15">
        <v>118.647008</v>
      </c>
      <c r="N47" s="15">
        <v>-143.33167</v>
      </c>
      <c r="O47" s="15">
        <v>-143.482968</v>
      </c>
      <c r="P47" s="15">
        <v>552.07216500000004</v>
      </c>
      <c r="Q47" s="15">
        <v>679.67121699999996</v>
      </c>
      <c r="R47" s="15">
        <v>-144.47770600000001</v>
      </c>
      <c r="S47" s="15">
        <v>-139.39856599999999</v>
      </c>
      <c r="T47" s="15">
        <v>552.07216500000004</v>
      </c>
      <c r="U47" s="15">
        <v>218.83426399999999</v>
      </c>
      <c r="V47" s="15">
        <v>218.83426399999999</v>
      </c>
      <c r="W47" s="15">
        <v>552.07216500000004</v>
      </c>
      <c r="X47" s="15">
        <v>-130.93181100000001</v>
      </c>
      <c r="Y47" s="15">
        <v>-126.065003</v>
      </c>
      <c r="Z47" s="15">
        <v>-122.25498</v>
      </c>
      <c r="AA47" s="15">
        <v>-143.246486</v>
      </c>
      <c r="AB47" s="15">
        <v>-124.50290099999999</v>
      </c>
      <c r="AC47" s="15">
        <v>-135.33212599999999</v>
      </c>
      <c r="AD47" s="15">
        <v>-125.39879999999999</v>
      </c>
      <c r="AE47" s="15">
        <v>-132.58472699999999</v>
      </c>
      <c r="AF47" s="15">
        <v>14.124893999999999</v>
      </c>
      <c r="AG47" s="15">
        <v>597.48685799999998</v>
      </c>
      <c r="AH47" s="15">
        <v>597.48685799999998</v>
      </c>
      <c r="AI47" s="15">
        <v>597.48685799999998</v>
      </c>
      <c r="AJ47" s="15">
        <v>597.48685799999998</v>
      </c>
      <c r="AK47" s="15">
        <v>-12.512632</v>
      </c>
      <c r="AL47" s="15">
        <v>552.07216500000004</v>
      </c>
      <c r="AM47" s="15">
        <v>-136.410529</v>
      </c>
      <c r="AN47" s="15">
        <v>-136.410529</v>
      </c>
      <c r="AO47" s="15">
        <v>-143.47474</v>
      </c>
      <c r="AP47" s="15">
        <v>-46.403469999999999</v>
      </c>
      <c r="AQ47" s="15">
        <v>45.583350000000003</v>
      </c>
      <c r="AR47" s="15">
        <v>45.583350000000003</v>
      </c>
      <c r="AS47" s="15">
        <v>-143.47474</v>
      </c>
      <c r="AT47" s="15">
        <v>-143.463863</v>
      </c>
      <c r="AU47" s="15">
        <v>-143.463863</v>
      </c>
      <c r="AV47" s="15">
        <v>-143.463863</v>
      </c>
      <c r="AW47" s="15">
        <v>-124.80950300000001</v>
      </c>
      <c r="AX47" s="15">
        <v>109.815305</v>
      </c>
      <c r="AY47" s="15">
        <v>109.815305</v>
      </c>
      <c r="AZ47" s="15">
        <v>648.92748300000005</v>
      </c>
      <c r="BA47" s="15">
        <v>-159.19222199999999</v>
      </c>
      <c r="BB47" s="15">
        <v>-151.443973</v>
      </c>
      <c r="BC47" s="15">
        <v>-151.443973</v>
      </c>
      <c r="BD47" s="15">
        <v>-151.443973</v>
      </c>
      <c r="BE47" s="15">
        <v>-136.18541200000001</v>
      </c>
      <c r="BF47" s="15">
        <v>-151.443973</v>
      </c>
      <c r="BG47" s="15">
        <v>-143.452178</v>
      </c>
      <c r="BH47" s="15">
        <v>-143.463863</v>
      </c>
      <c r="BI47" s="15">
        <v>-143.463863</v>
      </c>
      <c r="BJ47" s="15">
        <v>-143.463863</v>
      </c>
      <c r="BK47" s="15">
        <v>-136.14637500000001</v>
      </c>
      <c r="BL47" s="15">
        <v>-136.14637500000001</v>
      </c>
      <c r="BM47" s="15">
        <v>605.56473900000003</v>
      </c>
      <c r="BN47" s="15">
        <v>642.26944000000003</v>
      </c>
      <c r="BO47" s="15">
        <v>-134.82691700000001</v>
      </c>
      <c r="BP47" s="15">
        <v>-130.105481</v>
      </c>
      <c r="BQ47" s="15">
        <v>-141.244473</v>
      </c>
      <c r="BR47" s="15">
        <v>-12.512632</v>
      </c>
      <c r="BS47" s="15">
        <v>-12.512632</v>
      </c>
      <c r="BT47" s="15">
        <v>-138.01166900000001</v>
      </c>
      <c r="BU47" s="15">
        <v>544.67317300000002</v>
      </c>
      <c r="BV47" s="15">
        <v>-134.49712199999999</v>
      </c>
      <c r="BW47" s="15">
        <v>650.17512599999998</v>
      </c>
      <c r="BX47" s="15">
        <v>-144.47709499999999</v>
      </c>
      <c r="BY47" s="15">
        <v>-134.49712199999999</v>
      </c>
      <c r="BZ47" s="15">
        <v>-134.49712199999999</v>
      </c>
      <c r="CA47" s="15">
        <v>138.933842</v>
      </c>
      <c r="CB47" s="15">
        <v>597.48685799999998</v>
      </c>
      <c r="CC47" s="15">
        <v>-135.08061499999999</v>
      </c>
      <c r="CD47" s="15">
        <v>-139.55891199999999</v>
      </c>
      <c r="CE47" s="15">
        <v>-139.55891199999999</v>
      </c>
      <c r="CF47" s="15">
        <v>597.48685799999998</v>
      </c>
      <c r="CG47" s="15">
        <v>-145.27256499999999</v>
      </c>
      <c r="CH47" s="15">
        <v>650.17512599999998</v>
      </c>
      <c r="CI47" s="15">
        <v>-159.19222199999999</v>
      </c>
      <c r="CJ47" s="15">
        <v>-159.19222199999999</v>
      </c>
      <c r="CK47" s="15">
        <v>-146.08056400000001</v>
      </c>
      <c r="CL47" s="15">
        <v>656.72550899999999</v>
      </c>
      <c r="CM47" s="15">
        <v>656.72550899999999</v>
      </c>
      <c r="CN47" s="15">
        <v>679.67121699999996</v>
      </c>
      <c r="CO47" s="15">
        <v>656.72550899999999</v>
      </c>
      <c r="CP47" s="15">
        <v>656.72550899999999</v>
      </c>
      <c r="CQ47" s="15">
        <v>109.815305</v>
      </c>
      <c r="CR47" s="15">
        <v>544.67317300000002</v>
      </c>
      <c r="CS47" s="15">
        <v>527.76793099999998</v>
      </c>
      <c r="CT47" s="15">
        <v>-128.64171200000001</v>
      </c>
      <c r="CU47" s="15">
        <v>-127.201469</v>
      </c>
      <c r="CV47" s="15">
        <v>-46.403469999999999</v>
      </c>
      <c r="CW47" s="15">
        <v>82.584029999999998</v>
      </c>
      <c r="CX47" s="15">
        <v>-125.39879999999999</v>
      </c>
      <c r="CY47" s="15">
        <v>-143.246486</v>
      </c>
      <c r="CZ47" s="15">
        <v>-124.50290099999999</v>
      </c>
      <c r="DA47" s="15">
        <v>-132.58472699999999</v>
      </c>
      <c r="DB47" s="15">
        <v>-132.58472699999999</v>
      </c>
      <c r="DC47" s="15">
        <v>-136.14503199999999</v>
      </c>
      <c r="DD47" s="15">
        <v>-144.47746100000001</v>
      </c>
      <c r="DE47" s="15">
        <v>-144.477463</v>
      </c>
      <c r="DF47" s="15">
        <v>-144.47709499999999</v>
      </c>
      <c r="DG47" s="15">
        <v>-144.79331300000001</v>
      </c>
      <c r="DH47" s="15">
        <v>-134.49712199999999</v>
      </c>
      <c r="DI47" s="15">
        <v>-134.49712199999999</v>
      </c>
      <c r="DJ47" s="15">
        <v>-148.0688735</v>
      </c>
      <c r="DK47" s="15">
        <v>-144.477654</v>
      </c>
      <c r="DL47" s="15">
        <v>597.48685799999998</v>
      </c>
      <c r="DM47" s="15">
        <v>-143.65682899999999</v>
      </c>
      <c r="DN47" s="15">
        <v>-143.65682899999999</v>
      </c>
      <c r="DO47" s="15">
        <v>-136.18541200000001</v>
      </c>
      <c r="DP47" s="15">
        <v>679.67121699999996</v>
      </c>
      <c r="DQ47" s="15">
        <v>675.11355200000003</v>
      </c>
      <c r="DR47" s="15">
        <v>486.26769300000001</v>
      </c>
      <c r="DS47" s="15">
        <v>-12.512632</v>
      </c>
      <c r="DT47" s="15">
        <v>683.10489900000005</v>
      </c>
      <c r="DU47" s="15">
        <v>-151.443973</v>
      </c>
      <c r="DV47" s="15">
        <v>-151.443973</v>
      </c>
      <c r="DW47" s="15">
        <v>7.2086430000000004</v>
      </c>
      <c r="DX47" s="15">
        <v>-144.512339</v>
      </c>
      <c r="DY47" s="15">
        <v>-144.50955500000001</v>
      </c>
      <c r="DZ47" s="15">
        <v>-139.04416399999999</v>
      </c>
      <c r="EA47" s="15">
        <v>-46.403469999999999</v>
      </c>
      <c r="EB47" s="15">
        <v>-46.403469999999999</v>
      </c>
      <c r="EC47" s="15">
        <v>165.87488400000001</v>
      </c>
      <c r="ED47" s="15">
        <v>-145.27256499999999</v>
      </c>
      <c r="EE47" s="15">
        <v>-145.27256499999999</v>
      </c>
      <c r="EF47" s="15">
        <v>-122.25498</v>
      </c>
      <c r="EG47" s="15">
        <v>-122.25498</v>
      </c>
      <c r="EH47" s="15">
        <v>-143.482968</v>
      </c>
      <c r="EI47" s="15">
        <v>169.84154799999999</v>
      </c>
      <c r="EJ47" s="15">
        <v>-143.246486</v>
      </c>
      <c r="EK47" s="15">
        <v>-143.47474</v>
      </c>
      <c r="EL47" s="15">
        <v>-143.47474</v>
      </c>
      <c r="EM47" s="15">
        <v>-127.201469</v>
      </c>
      <c r="EN47" s="15">
        <v>-144.55184600000001</v>
      </c>
      <c r="EO47" s="15">
        <v>-144.47747200000001</v>
      </c>
      <c r="EP47" s="15">
        <v>-144.47709499999999</v>
      </c>
      <c r="EQ47" s="15">
        <v>-128.994291</v>
      </c>
      <c r="ER47" s="15">
        <v>-143.22569100000001</v>
      </c>
      <c r="ES47" s="15">
        <v>679.67121699999996</v>
      </c>
      <c r="ET47" s="15">
        <v>-159.19222199999999</v>
      </c>
      <c r="EU47" s="15">
        <v>-159.19222199999999</v>
      </c>
      <c r="EV47" s="15">
        <v>-123.074665</v>
      </c>
      <c r="EW47" s="15">
        <v>-68.302139999999994</v>
      </c>
      <c r="EX47" s="15">
        <v>-46.403469999999999</v>
      </c>
      <c r="EY47" s="15">
        <v>-96.924985000000007</v>
      </c>
      <c r="EZ47" s="15">
        <v>-46.403469999999999</v>
      </c>
      <c r="FA47" s="15">
        <v>-143.52589699999999</v>
      </c>
      <c r="FB47" s="15">
        <v>43.345858</v>
      </c>
      <c r="FC47" s="15">
        <v>45.583350000000003</v>
      </c>
      <c r="FD47" s="15">
        <v>218.83426399999999</v>
      </c>
      <c r="FE47" s="15">
        <v>218.83426399999999</v>
      </c>
      <c r="FF47" s="15">
        <v>218.83426399999999</v>
      </c>
      <c r="FG47" s="15">
        <v>544.67317300000002</v>
      </c>
      <c r="FH47" s="15">
        <v>106.680508</v>
      </c>
      <c r="FI47" s="15">
        <v>679.67121699999996</v>
      </c>
      <c r="FJ47" s="15">
        <v>-164.45226600000001</v>
      </c>
      <c r="FK47" s="15">
        <v>667.59424899999999</v>
      </c>
      <c r="FL47" s="15">
        <v>605.56473900000003</v>
      </c>
      <c r="FM47" s="15">
        <v>679.67121699999996</v>
      </c>
      <c r="FN47" s="15">
        <v>-136.18541200000001</v>
      </c>
      <c r="FO47" s="15">
        <v>-136.18541200000001</v>
      </c>
      <c r="FP47" s="15">
        <v>-95.638936000000001</v>
      </c>
      <c r="FQ47" s="15">
        <v>-146.08056400000001</v>
      </c>
      <c r="FR47" s="15">
        <v>138.933842</v>
      </c>
      <c r="FS47" s="15">
        <v>138.933842</v>
      </c>
      <c r="FT47" s="15">
        <v>138.933842</v>
      </c>
      <c r="FU47" s="15">
        <v>-144.85202699999999</v>
      </c>
      <c r="FV47" s="15">
        <v>-144.85202699999999</v>
      </c>
      <c r="FW47" s="15">
        <v>-143.482968</v>
      </c>
      <c r="FX47" s="15">
        <v>-143.482968</v>
      </c>
      <c r="FY47" s="15">
        <v>-143.482968</v>
      </c>
      <c r="FZ47" s="15">
        <v>-143.719708</v>
      </c>
      <c r="GA47" s="15">
        <v>-143.77440300000001</v>
      </c>
      <c r="GB47" s="15">
        <v>-138.929575</v>
      </c>
      <c r="GC47" s="15">
        <v>-138.929575</v>
      </c>
      <c r="GD47" s="15">
        <v>218.83426399999999</v>
      </c>
      <c r="GE47" s="15">
        <v>-139.659865</v>
      </c>
      <c r="GF47" s="15">
        <v>426.191687</v>
      </c>
      <c r="GG47" s="15">
        <v>650.17512599999998</v>
      </c>
      <c r="GH47" s="15">
        <v>650.17512599999998</v>
      </c>
      <c r="GI47" s="15">
        <v>-143.47474</v>
      </c>
      <c r="GJ47" s="15">
        <v>-124.50290099999999</v>
      </c>
      <c r="GK47" s="15">
        <v>-144.55184600000001</v>
      </c>
      <c r="GL47" s="15">
        <v>-144.79331300000001</v>
      </c>
      <c r="GM47" s="15">
        <v>-143.246486</v>
      </c>
      <c r="GN47" s="15">
        <v>-143.482968</v>
      </c>
      <c r="GO47" s="15">
        <v>-143.246486</v>
      </c>
      <c r="GP47" s="15">
        <v>-144.85202699999999</v>
      </c>
      <c r="GQ47" s="15">
        <v>-131.116141</v>
      </c>
      <c r="GR47" s="15">
        <v>-144.40226100000001</v>
      </c>
      <c r="GS47" s="15">
        <v>-145.27256499999999</v>
      </c>
      <c r="GT47" s="15">
        <v>-140.91271399999999</v>
      </c>
      <c r="GU47" s="15">
        <v>15.101713</v>
      </c>
      <c r="GV47" s="15">
        <v>-131.866826</v>
      </c>
      <c r="GW47" s="15">
        <v>-138.55481800000001</v>
      </c>
      <c r="GX47" s="15">
        <v>667.59424899999999</v>
      </c>
      <c r="GY47" s="15">
        <v>-143.45037500000001</v>
      </c>
      <c r="GZ47" s="15">
        <v>-143.47474</v>
      </c>
      <c r="HA47" s="15">
        <v>-143.50062800000001</v>
      </c>
      <c r="HB47" s="15">
        <v>-131.866826</v>
      </c>
      <c r="HC47" s="15">
        <v>-131.866826</v>
      </c>
      <c r="HD47" s="15">
        <v>-131.866826</v>
      </c>
      <c r="HE47" s="15">
        <v>-144.40226100000001</v>
      </c>
      <c r="HF47" s="15">
        <v>679.67121699999996</v>
      </c>
      <c r="HG47" s="15">
        <v>679.67121699999996</v>
      </c>
      <c r="HH47" s="15">
        <v>679.67121699999996</v>
      </c>
      <c r="HI47" s="15">
        <v>679.67121699999996</v>
      </c>
      <c r="HJ47" s="15">
        <v>118.647008</v>
      </c>
      <c r="HK47" s="15">
        <v>-143.03745799999999</v>
      </c>
      <c r="HL47" s="15">
        <v>-143.29807600000001</v>
      </c>
      <c r="HM47" s="15">
        <v>118.647008</v>
      </c>
      <c r="HN47" s="15">
        <v>-144.47815</v>
      </c>
      <c r="HO47" s="15">
        <v>667.59424899999999</v>
      </c>
      <c r="HP47" s="15">
        <v>-143.482968</v>
      </c>
      <c r="HQ47" s="15">
        <v>679.67121699999996</v>
      </c>
      <c r="HR47" s="15">
        <v>-123.074665</v>
      </c>
      <c r="HS47" s="15">
        <v>-123.074665</v>
      </c>
      <c r="HT47" s="15">
        <v>165.87488400000001</v>
      </c>
      <c r="HU47" s="15">
        <v>-136.14637500000001</v>
      </c>
      <c r="HV47" s="15">
        <v>109.815305</v>
      </c>
      <c r="HW47" s="15">
        <v>15.101713</v>
      </c>
      <c r="HX47" s="15">
        <v>15.101713</v>
      </c>
      <c r="HY47" s="15">
        <v>648.92748300000005</v>
      </c>
      <c r="HZ47" s="15">
        <v>-117.305127</v>
      </c>
      <c r="IA47" s="15">
        <v>679.67121699999996</v>
      </c>
    </row>
    <row r="48" spans="1:235" x14ac:dyDescent="0.2">
      <c r="A48" s="2"/>
      <c r="B48" s="10">
        <v>46177.9375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2026-06-05T15:31:07Z</dcterms:modified>
</cp:coreProperties>
</file>