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6_JUNIO\05\2. Publicaciones\"/>
    </mc:Choice>
  </mc:AlternateContent>
  <xr:revisionPtr revIDLastSave="0" documentId="13_ncr:1_{6A280DBE-CC56-4175-B647-A33CE75D748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<sst xmlns="http://schemas.openxmlformats.org/spreadsheetml/2006/main" count="705" uniqueCount="235">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</sst>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21" activePane="bottomRight" state="frozen"/>
      <selection activeCell="D30" sqref="D30"/>
      <selection pane="topRight" activeCell="D30" sqref="D30"/>
      <selection pane="bottomLeft" activeCell="D30" sqref="D30"/>
      <selection pane="bottomRight" activeCell="C38" sqref="C3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46178.020833333336</v>
      </c>
      <c r="C4" s="15">
        <v>137.52150406999999</v>
      </c>
      <c r="D4" s="15">
        <v>132.43791899999999</v>
      </c>
      <c r="E4" s="15">
        <v>132.98615000000001</v>
      </c>
      <c r="F4" s="15">
        <v>132.86198999999999</v>
      </c>
      <c r="G4" s="15">
        <v>132.76350099999999</v>
      </c>
      <c r="H4" s="15">
        <v>124.836631</v>
      </c>
      <c r="I4" s="15">
        <v>139.194973</v>
      </c>
      <c r="J4" s="15">
        <v>138.643034</v>
      </c>
      <c r="K4" s="15">
        <v>139.540176</v>
      </c>
      <c r="L4" s="15">
        <v>124.862049</v>
      </c>
      <c r="M4" s="15">
        <v>135.16252600000001</v>
      </c>
      <c r="N4" s="15">
        <v>137.693332</v>
      </c>
      <c r="O4" s="15">
        <v>136.25501499999999</v>
      </c>
      <c r="P4" s="15">
        <v>141.38823199999999</v>
      </c>
      <c r="Q4" s="15">
        <v>127.90087525</v>
      </c>
      <c r="R4" s="15">
        <v>139.61197100000001</v>
      </c>
      <c r="S4" s="15">
        <v>130.03517299999999</v>
      </c>
      <c r="T4" s="15">
        <v>139.10045700000001</v>
      </c>
      <c r="U4" s="15">
        <v>120.9515505</v>
      </c>
      <c r="V4" s="15">
        <v>121.78223199999999</v>
      </c>
      <c r="W4" s="15">
        <v>137.12137999999999</v>
      </c>
      <c r="X4" s="15">
        <v>126.952243</v>
      </c>
      <c r="Y4" s="15">
        <v>123.334053</v>
      </c>
      <c r="Z4" s="15">
        <v>125.743224</v>
      </c>
      <c r="AA4" s="15">
        <v>140.11026699999999</v>
      </c>
      <c r="AB4" s="15">
        <v>123.287468</v>
      </c>
      <c r="AC4" s="15">
        <v>126.998887</v>
      </c>
      <c r="AD4" s="15">
        <v>127.37083699999999</v>
      </c>
      <c r="AE4" s="15">
        <v>126.572805</v>
      </c>
      <c r="AF4" s="15">
        <v>128.07117400000001</v>
      </c>
      <c r="AG4" s="15">
        <v>136.61709999999999</v>
      </c>
      <c r="AH4" s="15">
        <v>138.10481422999999</v>
      </c>
      <c r="AI4" s="15">
        <v>137.068343</v>
      </c>
      <c r="AJ4" s="15">
        <v>137.07131699999999</v>
      </c>
      <c r="AK4" s="15">
        <v>124.644976</v>
      </c>
      <c r="AL4" s="15">
        <v>137.44746900000001</v>
      </c>
      <c r="AM4" s="15">
        <v>122.97969999999999</v>
      </c>
      <c r="AN4" s="15">
        <v>123.561358</v>
      </c>
      <c r="AO4" s="15">
        <v>137.72059999999999</v>
      </c>
      <c r="AP4" s="15">
        <v>125.284581</v>
      </c>
      <c r="AQ4" s="15">
        <v>129.55648400000001</v>
      </c>
      <c r="AR4" s="15">
        <v>129.55648400000001</v>
      </c>
      <c r="AS4" s="15">
        <v>139.58588700000001</v>
      </c>
      <c r="AT4" s="15">
        <v>136.92927499999999</v>
      </c>
      <c r="AU4" s="15">
        <v>136.92927499999999</v>
      </c>
      <c r="AV4" s="15">
        <v>138.59152</v>
      </c>
      <c r="AW4" s="15">
        <v>127.647398</v>
      </c>
      <c r="AX4" s="15">
        <v>128.520466</v>
      </c>
      <c r="AY4" s="15">
        <v>128.70980900000001</v>
      </c>
      <c r="AZ4" s="15">
        <v>138.45096599999999</v>
      </c>
      <c r="BA4" s="15">
        <v>125.288854</v>
      </c>
      <c r="BB4" s="15">
        <v>124.563799</v>
      </c>
      <c r="BC4" s="15">
        <v>123.92001449999999</v>
      </c>
      <c r="BD4" s="15">
        <v>124.15908374999999</v>
      </c>
      <c r="BE4" s="15">
        <v>123.413286</v>
      </c>
      <c r="BF4" s="15">
        <v>124.504319</v>
      </c>
      <c r="BG4" s="15">
        <v>137.94152700000001</v>
      </c>
      <c r="BH4" s="15">
        <v>138.740903</v>
      </c>
      <c r="BI4" s="15">
        <v>138.740903</v>
      </c>
      <c r="BJ4" s="15">
        <v>138.740903</v>
      </c>
      <c r="BK4" s="15">
        <v>124.412639</v>
      </c>
      <c r="BL4" s="15">
        <v>124.949845</v>
      </c>
      <c r="BM4" s="15">
        <v>133.90248800000001</v>
      </c>
      <c r="BN4" s="15">
        <v>133.45880099999999</v>
      </c>
      <c r="BO4" s="15">
        <v>128.79699600000001</v>
      </c>
      <c r="BP4" s="15">
        <v>126.846367</v>
      </c>
      <c r="BQ4" s="15">
        <v>135.56203600000001</v>
      </c>
      <c r="BR4" s="15">
        <v>124.77054200000001</v>
      </c>
      <c r="BS4" s="15">
        <v>124.8349236</v>
      </c>
      <c r="BT4" s="15">
        <v>130.316598</v>
      </c>
      <c r="BU4" s="15">
        <v>132.12812299999999</v>
      </c>
      <c r="BV4" s="15">
        <v>132.91869285000001</v>
      </c>
      <c r="BW4" s="15">
        <v>138.30537200000001</v>
      </c>
      <c r="BX4" s="15">
        <v>137.62849499999999</v>
      </c>
      <c r="BY4" s="15">
        <v>129.55301299999999</v>
      </c>
      <c r="BZ4" s="15">
        <v>129.65400500000001</v>
      </c>
      <c r="CA4" s="15">
        <v>136.72070199999999</v>
      </c>
      <c r="CB4" s="15">
        <v>137.91832299999999</v>
      </c>
      <c r="CC4" s="15">
        <v>128.115948</v>
      </c>
      <c r="CD4" s="15">
        <v>131.34086300000001</v>
      </c>
      <c r="CE4" s="15">
        <v>130.74053599999999</v>
      </c>
      <c r="CF4" s="15">
        <v>136.63470000000001</v>
      </c>
      <c r="CG4" s="15">
        <v>131.511245</v>
      </c>
      <c r="CH4" s="15">
        <v>138.30537200000001</v>
      </c>
      <c r="CI4" s="15">
        <v>124.667537</v>
      </c>
      <c r="CJ4" s="15">
        <v>125.171564</v>
      </c>
      <c r="CK4" s="15">
        <v>130.93962400000001</v>
      </c>
      <c r="CL4" s="15">
        <v>142.29711</v>
      </c>
      <c r="CM4" s="15">
        <v>142.29711</v>
      </c>
      <c r="CN4" s="15">
        <v>140.03611699999999</v>
      </c>
      <c r="CO4" s="15">
        <v>137.53834800000001</v>
      </c>
      <c r="CP4" s="15">
        <v>139.226394</v>
      </c>
      <c r="CQ4" s="15">
        <v>129.85742099999999</v>
      </c>
      <c r="CR4" s="15">
        <v>132.90731400000001</v>
      </c>
      <c r="CS4" s="15">
        <v>135.63376541</v>
      </c>
      <c r="CT4" s="15">
        <v>124.292191</v>
      </c>
      <c r="CU4" s="15">
        <v>125.213567</v>
      </c>
      <c r="CV4" s="15">
        <v>142.11383000999999</v>
      </c>
      <c r="CW4" s="15">
        <v>133.37339700000001</v>
      </c>
      <c r="CX4" s="15">
        <v>126.34851999999999</v>
      </c>
      <c r="CY4" s="15">
        <v>143.63151823000001</v>
      </c>
      <c r="CZ4" s="15">
        <v>123.619305</v>
      </c>
      <c r="DA4" s="15">
        <v>125.1573635</v>
      </c>
      <c r="DB4" s="15">
        <v>125.580248</v>
      </c>
      <c r="DC4" s="15">
        <v>129.94921099999999</v>
      </c>
      <c r="DD4" s="15">
        <v>139.98369199999999</v>
      </c>
      <c r="DE4" s="15">
        <v>140.35634899999999</v>
      </c>
      <c r="DF4" s="15">
        <v>137.62849499999999</v>
      </c>
      <c r="DG4" s="15">
        <v>137.00645299999999</v>
      </c>
      <c r="DH4" s="15">
        <v>129.29597000000001</v>
      </c>
      <c r="DI4" s="15">
        <v>129.65400500000001</v>
      </c>
      <c r="DJ4" s="15">
        <v>126.5048355</v>
      </c>
      <c r="DK4" s="15">
        <v>138.49027899999999</v>
      </c>
      <c r="DL4" s="15">
        <v>140.21135304000001</v>
      </c>
      <c r="DM4" s="15">
        <v>138.14933300000001</v>
      </c>
      <c r="DN4" s="15">
        <v>137.763364</v>
      </c>
      <c r="DO4" s="15">
        <v>122.88402633</v>
      </c>
      <c r="DP4" s="15">
        <v>139.60197500000001</v>
      </c>
      <c r="DQ4" s="15">
        <v>137.61659399999999</v>
      </c>
      <c r="DR4" s="15">
        <v>135.942837</v>
      </c>
      <c r="DS4" s="15">
        <v>122.082921</v>
      </c>
      <c r="DT4" s="15">
        <v>137.459608</v>
      </c>
      <c r="DU4" s="15">
        <v>123.529517</v>
      </c>
      <c r="DV4" s="15">
        <v>124.042087</v>
      </c>
      <c r="DW4" s="15">
        <v>128.92234999999999</v>
      </c>
      <c r="DX4" s="15">
        <v>138.179104</v>
      </c>
      <c r="DY4" s="15">
        <v>138.51016799999999</v>
      </c>
      <c r="DZ4" s="15">
        <v>123.583871</v>
      </c>
      <c r="EA4" s="15">
        <v>123.03886</v>
      </c>
      <c r="EB4" s="15">
        <v>123.03886</v>
      </c>
      <c r="EC4" s="15">
        <v>127.43106121</v>
      </c>
      <c r="ED4" s="15">
        <v>131.61461700000001</v>
      </c>
      <c r="EE4" s="15">
        <v>131.92142200000001</v>
      </c>
      <c r="EF4" s="15">
        <v>124.35982199999999</v>
      </c>
      <c r="EG4" s="15">
        <v>124.956682</v>
      </c>
      <c r="EH4" s="15">
        <v>130.05211199999999</v>
      </c>
      <c r="EI4" s="15">
        <v>130.441776</v>
      </c>
      <c r="EJ4" s="15">
        <v>155.0792276</v>
      </c>
      <c r="EK4" s="15">
        <v>140.209642</v>
      </c>
      <c r="EL4" s="15">
        <v>140.209642</v>
      </c>
      <c r="EM4" s="15">
        <v>125.72430900000001</v>
      </c>
      <c r="EN4" s="15">
        <v>137.199085</v>
      </c>
      <c r="EO4" s="15">
        <v>137.79213100000001</v>
      </c>
      <c r="EP4" s="15">
        <v>137.62849499999999</v>
      </c>
      <c r="EQ4" s="15">
        <v>123.947422</v>
      </c>
      <c r="ER4" s="15">
        <v>131.47669999999999</v>
      </c>
      <c r="ES4" s="15">
        <v>139.474287</v>
      </c>
      <c r="ET4" s="15">
        <v>124.80874300000001</v>
      </c>
      <c r="EU4" s="15">
        <v>125.198678</v>
      </c>
      <c r="EV4" s="15">
        <v>128.83222447</v>
      </c>
      <c r="EW4" s="15">
        <v>126.707256</v>
      </c>
      <c r="EX4" s="15">
        <v>125.91571399999999</v>
      </c>
      <c r="EY4" s="15">
        <v>126.22378999999999</v>
      </c>
      <c r="EZ4" s="15">
        <v>133.56851700000001</v>
      </c>
      <c r="FA4" s="15">
        <v>133.65765300000001</v>
      </c>
      <c r="FB4" s="15">
        <v>131.00697700000001</v>
      </c>
      <c r="FC4" s="15">
        <v>129.55648400000001</v>
      </c>
      <c r="FD4" s="15">
        <v>130.27028200000001</v>
      </c>
      <c r="FE4" s="15">
        <v>130.67407700000001</v>
      </c>
      <c r="FF4" s="15">
        <v>130.843155</v>
      </c>
      <c r="FG4" s="15">
        <v>147.45663651000001</v>
      </c>
      <c r="FH4" s="15">
        <v>132.096934</v>
      </c>
      <c r="FI4" s="15">
        <v>138.971251</v>
      </c>
      <c r="FJ4" s="15">
        <v>126.755304</v>
      </c>
      <c r="FK4" s="15">
        <v>156.85037410000001</v>
      </c>
      <c r="FL4" s="15">
        <v>135.39113347</v>
      </c>
      <c r="FM4" s="15">
        <v>144.55623600000001</v>
      </c>
      <c r="FN4" s="15">
        <v>122.069282</v>
      </c>
      <c r="FO4" s="15">
        <v>122.224906</v>
      </c>
      <c r="FP4" s="15">
        <v>126.537899</v>
      </c>
      <c r="FQ4" s="15">
        <v>130.95212799999999</v>
      </c>
      <c r="FR4" s="15">
        <v>136.73615143999999</v>
      </c>
      <c r="FS4" s="15">
        <v>136.444265</v>
      </c>
      <c r="FT4" s="15">
        <v>136.72070199999999</v>
      </c>
      <c r="FU4" s="15">
        <v>136.34528900000001</v>
      </c>
      <c r="FV4" s="15">
        <v>136.34528900000001</v>
      </c>
      <c r="FW4" s="15">
        <v>137.80999700000001</v>
      </c>
      <c r="FX4" s="15">
        <v>137.80999700000001</v>
      </c>
      <c r="FY4" s="15">
        <v>136.93945299999999</v>
      </c>
      <c r="FZ4" s="15">
        <v>137.75602699999999</v>
      </c>
      <c r="GA4" s="15">
        <v>137.60109600000001</v>
      </c>
      <c r="GB4" s="15">
        <v>130.42412300000001</v>
      </c>
      <c r="GC4" s="15">
        <v>130.360308</v>
      </c>
      <c r="GD4" s="15">
        <v>133.22738314</v>
      </c>
      <c r="GE4" s="15">
        <v>130.84538800000001</v>
      </c>
      <c r="GF4" s="15">
        <v>134.91210799999999</v>
      </c>
      <c r="GG4" s="15">
        <v>138.30537200000001</v>
      </c>
      <c r="GH4" s="15">
        <v>138.30537200000001</v>
      </c>
      <c r="GI4" s="15">
        <v>139.090193</v>
      </c>
      <c r="GJ4" s="15">
        <v>123.24276500000001</v>
      </c>
      <c r="GK4" s="15">
        <v>137.199085</v>
      </c>
      <c r="GL4" s="15">
        <v>137.00645299999999</v>
      </c>
      <c r="GM4" s="15">
        <v>143.48426233999999</v>
      </c>
      <c r="GN4" s="15">
        <v>126.695716</v>
      </c>
      <c r="GO4" s="15">
        <v>143.48426233999999</v>
      </c>
      <c r="GP4" s="15">
        <v>136.34528900000001</v>
      </c>
      <c r="GQ4" s="15">
        <v>125.36224799999999</v>
      </c>
      <c r="GR4" s="15">
        <v>136.56506099999999</v>
      </c>
      <c r="GS4" s="15">
        <v>134.02550400000001</v>
      </c>
      <c r="GT4" s="15">
        <v>123.93077700000001</v>
      </c>
      <c r="GU4" s="15">
        <v>127.462121</v>
      </c>
      <c r="GV4" s="15">
        <v>126.063919</v>
      </c>
      <c r="GW4" s="15">
        <v>125.948419</v>
      </c>
      <c r="GX4" s="15">
        <v>136.42911799999999</v>
      </c>
      <c r="GY4" s="15">
        <v>137.25973500000001</v>
      </c>
      <c r="GZ4" s="15">
        <v>137.145285</v>
      </c>
      <c r="HA4" s="15">
        <v>136.851462</v>
      </c>
      <c r="HB4" s="15">
        <v>126.063919</v>
      </c>
      <c r="HC4" s="15">
        <v>125.748757</v>
      </c>
      <c r="HD4" s="15">
        <v>125.943646</v>
      </c>
      <c r="HE4" s="15">
        <v>136.56506099999999</v>
      </c>
      <c r="HF4" s="15">
        <v>139.21937399999999</v>
      </c>
      <c r="HG4" s="15">
        <v>139.474287</v>
      </c>
      <c r="HH4" s="15">
        <v>139.474287</v>
      </c>
      <c r="HI4" s="15">
        <v>139.474287</v>
      </c>
      <c r="HJ4" s="15">
        <v>132.94901200000001</v>
      </c>
      <c r="HK4" s="15">
        <v>140.10591500000001</v>
      </c>
      <c r="HL4" s="15">
        <v>139.66817900000001</v>
      </c>
      <c r="HM4" s="15">
        <v>139.83721399999999</v>
      </c>
      <c r="HN4" s="15">
        <v>140.25384299999999</v>
      </c>
      <c r="HO4" s="15">
        <v>135.41061999999999</v>
      </c>
      <c r="HP4" s="15">
        <v>124.34513038</v>
      </c>
      <c r="HQ4" s="15">
        <v>139.31455299999999</v>
      </c>
      <c r="HR4" s="15">
        <v>126.92580599999999</v>
      </c>
      <c r="HS4" s="15">
        <v>127.325204</v>
      </c>
      <c r="HT4" s="15">
        <v>132.368055</v>
      </c>
      <c r="HU4" s="15">
        <v>125.586788</v>
      </c>
      <c r="HV4" s="15">
        <v>122.66734546000001</v>
      </c>
      <c r="HW4" s="15">
        <v>124.70764749999999</v>
      </c>
      <c r="HX4" s="15">
        <v>125.36688100000001</v>
      </c>
      <c r="HY4" s="15">
        <v>128.91385097</v>
      </c>
      <c r="HZ4" s="15">
        <v>127.46603500000001</v>
      </c>
      <c r="IA4" s="15">
        <v>140.50468499999999</v>
      </c>
    </row>
    <row r="5" spans="1:235" s="4" customFormat="1" x14ac:dyDescent="0.2">
      <c r="A5" s="2"/>
      <c r="B5" s="10">
        <v>46178.041666666664</v>
      </c>
      <c r="C5" s="15">
        <v>137.78896187000001</v>
      </c>
      <c r="D5" s="15">
        <v>132.4239</v>
      </c>
      <c r="E5" s="15">
        <v>132.95733300000001</v>
      </c>
      <c r="F5" s="15">
        <v>132.83627999999999</v>
      </c>
      <c r="G5" s="15">
        <v>132.74184299999999</v>
      </c>
      <c r="H5" s="15">
        <v>124.676188</v>
      </c>
      <c r="I5" s="15">
        <v>139.107698</v>
      </c>
      <c r="J5" s="15">
        <v>138.49350000000001</v>
      </c>
      <c r="K5" s="15">
        <v>139.47909799999999</v>
      </c>
      <c r="L5" s="15">
        <v>124.806031</v>
      </c>
      <c r="M5" s="15">
        <v>135.16315599999999</v>
      </c>
      <c r="N5" s="15">
        <v>137.63554400000001</v>
      </c>
      <c r="O5" s="15">
        <v>136.20926299999999</v>
      </c>
      <c r="P5" s="15">
        <v>141.71441300000001</v>
      </c>
      <c r="Q5" s="15">
        <v>127.9702265</v>
      </c>
      <c r="R5" s="15">
        <v>139.636087</v>
      </c>
      <c r="S5" s="15">
        <v>129.65142499999999</v>
      </c>
      <c r="T5" s="15">
        <v>139.4572</v>
      </c>
      <c r="U5" s="15">
        <v>120.6417395</v>
      </c>
      <c r="V5" s="15">
        <v>121.49542099999999</v>
      </c>
      <c r="W5" s="15">
        <v>137.547561</v>
      </c>
      <c r="X5" s="15">
        <v>126.76706299999999</v>
      </c>
      <c r="Y5" s="15">
        <v>123.188928</v>
      </c>
      <c r="Z5" s="15">
        <v>125.53684199999999</v>
      </c>
      <c r="AA5" s="15">
        <v>140.40276499999999</v>
      </c>
      <c r="AB5" s="15">
        <v>123.071253</v>
      </c>
      <c r="AC5" s="15">
        <v>127.045563</v>
      </c>
      <c r="AD5" s="15">
        <v>127.177823</v>
      </c>
      <c r="AE5" s="15">
        <v>126.40200299999999</v>
      </c>
      <c r="AF5" s="15">
        <v>127.92490100000001</v>
      </c>
      <c r="AG5" s="15">
        <v>137.50641049999999</v>
      </c>
      <c r="AH5" s="15">
        <v>138.86215598999999</v>
      </c>
      <c r="AI5" s="15">
        <v>137.761438</v>
      </c>
      <c r="AJ5" s="15">
        <v>137.77530999999999</v>
      </c>
      <c r="AK5" s="15">
        <v>124.345584</v>
      </c>
      <c r="AL5" s="15">
        <v>137.87462300000001</v>
      </c>
      <c r="AM5" s="15">
        <v>122.70959999999999</v>
      </c>
      <c r="AN5" s="15">
        <v>123.32032100000001</v>
      </c>
      <c r="AO5" s="15">
        <v>137.80649299999999</v>
      </c>
      <c r="AP5" s="15">
        <v>125.00008800000001</v>
      </c>
      <c r="AQ5" s="15">
        <v>129.43084300000001</v>
      </c>
      <c r="AR5" s="15">
        <v>129.43084300000001</v>
      </c>
      <c r="AS5" s="15">
        <v>139.61232999999999</v>
      </c>
      <c r="AT5" s="15">
        <v>137.24440799999999</v>
      </c>
      <c r="AU5" s="15">
        <v>137.24440799999999</v>
      </c>
      <c r="AV5" s="15">
        <v>138.90423799999999</v>
      </c>
      <c r="AW5" s="15">
        <v>127.40979799999999</v>
      </c>
      <c r="AX5" s="15">
        <v>128.44225299999999</v>
      </c>
      <c r="AY5" s="15">
        <v>128.62580700000001</v>
      </c>
      <c r="AZ5" s="15">
        <v>138.82318799999999</v>
      </c>
      <c r="BA5" s="15">
        <v>125.14870999999999</v>
      </c>
      <c r="BB5" s="15">
        <v>124.43068599999999</v>
      </c>
      <c r="BC5" s="15">
        <v>123.74333849999999</v>
      </c>
      <c r="BD5" s="15">
        <v>124.02925875</v>
      </c>
      <c r="BE5" s="15">
        <v>123.292655</v>
      </c>
      <c r="BF5" s="15">
        <v>124.371084</v>
      </c>
      <c r="BG5" s="15">
        <v>138.40669700000001</v>
      </c>
      <c r="BH5" s="15">
        <v>139.04662400000001</v>
      </c>
      <c r="BI5" s="15">
        <v>139.04662400000001</v>
      </c>
      <c r="BJ5" s="15">
        <v>139.04662400000001</v>
      </c>
      <c r="BK5" s="15">
        <v>124.216314</v>
      </c>
      <c r="BL5" s="15">
        <v>124.76402400000001</v>
      </c>
      <c r="BM5" s="15">
        <v>134.316642</v>
      </c>
      <c r="BN5" s="15">
        <v>133.73795799999999</v>
      </c>
      <c r="BO5" s="15">
        <v>128.95177000000001</v>
      </c>
      <c r="BP5" s="15">
        <v>126.895127</v>
      </c>
      <c r="BQ5" s="15">
        <v>135.329172</v>
      </c>
      <c r="BR5" s="15">
        <v>124.452955</v>
      </c>
      <c r="BS5" s="15">
        <v>124.51717272</v>
      </c>
      <c r="BT5" s="15">
        <v>130.097329</v>
      </c>
      <c r="BU5" s="15">
        <v>132.366635</v>
      </c>
      <c r="BV5" s="15">
        <v>133.18796456999999</v>
      </c>
      <c r="BW5" s="15">
        <v>138.68709699999999</v>
      </c>
      <c r="BX5" s="15">
        <v>137.66603499999999</v>
      </c>
      <c r="BY5" s="15">
        <v>129.81578999999999</v>
      </c>
      <c r="BZ5" s="15">
        <v>129.916663</v>
      </c>
      <c r="CA5" s="15">
        <v>136.57372799999999</v>
      </c>
      <c r="CB5" s="15">
        <v>138.45161999999999</v>
      </c>
      <c r="CC5" s="15">
        <v>128.218535</v>
      </c>
      <c r="CD5" s="15">
        <v>130.918992</v>
      </c>
      <c r="CE5" s="15">
        <v>130.343917</v>
      </c>
      <c r="CF5" s="15">
        <v>137.219143</v>
      </c>
      <c r="CG5" s="15">
        <v>131.58894699999999</v>
      </c>
      <c r="CH5" s="15">
        <v>138.68709699999999</v>
      </c>
      <c r="CI5" s="15">
        <v>124.51760767</v>
      </c>
      <c r="CJ5" s="15">
        <v>125.029574</v>
      </c>
      <c r="CK5" s="15">
        <v>130.96481499999999</v>
      </c>
      <c r="CL5" s="15">
        <v>142.52670499999999</v>
      </c>
      <c r="CM5" s="15">
        <v>142.52670499999999</v>
      </c>
      <c r="CN5" s="15">
        <v>140.10830200000001</v>
      </c>
      <c r="CO5" s="15">
        <v>137.97015300000001</v>
      </c>
      <c r="CP5" s="15">
        <v>139.646344</v>
      </c>
      <c r="CQ5" s="15">
        <v>129.73842200000001</v>
      </c>
      <c r="CR5" s="15">
        <v>133.14422400000001</v>
      </c>
      <c r="CS5" s="15">
        <v>135.81136577999999</v>
      </c>
      <c r="CT5" s="15">
        <v>123.91643999999999</v>
      </c>
      <c r="CU5" s="15">
        <v>125.116461</v>
      </c>
      <c r="CV5" s="15">
        <v>141.61224358999999</v>
      </c>
      <c r="CW5" s="15">
        <v>133.212985</v>
      </c>
      <c r="CX5" s="15">
        <v>126.157608</v>
      </c>
      <c r="CY5" s="15">
        <v>143.93136729</v>
      </c>
      <c r="CZ5" s="15">
        <v>123.35122</v>
      </c>
      <c r="DA5" s="15">
        <v>125.04233000000001</v>
      </c>
      <c r="DB5" s="15">
        <v>125.598493</v>
      </c>
      <c r="DC5" s="15">
        <v>130.35602499999999</v>
      </c>
      <c r="DD5" s="15">
        <v>140.008453</v>
      </c>
      <c r="DE5" s="15">
        <v>140.395364</v>
      </c>
      <c r="DF5" s="15">
        <v>137.66603499999999</v>
      </c>
      <c r="DG5" s="15">
        <v>137.04673199999999</v>
      </c>
      <c r="DH5" s="15">
        <v>129.56188599999999</v>
      </c>
      <c r="DI5" s="15">
        <v>129.916663</v>
      </c>
      <c r="DJ5" s="15">
        <v>126.31602100000001</v>
      </c>
      <c r="DK5" s="15">
        <v>138.51646400000001</v>
      </c>
      <c r="DL5" s="15">
        <v>140.75351663000001</v>
      </c>
      <c r="DM5" s="15">
        <v>138.08346700000001</v>
      </c>
      <c r="DN5" s="15">
        <v>137.70753500000001</v>
      </c>
      <c r="DO5" s="15">
        <v>122.77122667</v>
      </c>
      <c r="DP5" s="15">
        <v>139.68375499999999</v>
      </c>
      <c r="DQ5" s="15">
        <v>137.814503</v>
      </c>
      <c r="DR5" s="15">
        <v>136.317249</v>
      </c>
      <c r="DS5" s="15">
        <v>121.708854</v>
      </c>
      <c r="DT5" s="15">
        <v>137.649237</v>
      </c>
      <c r="DU5" s="15">
        <v>123.402188</v>
      </c>
      <c r="DV5" s="15">
        <v>123.911889</v>
      </c>
      <c r="DW5" s="15">
        <v>128.720395</v>
      </c>
      <c r="DX5" s="15">
        <v>138.18536499999999</v>
      </c>
      <c r="DY5" s="15">
        <v>138.504381</v>
      </c>
      <c r="DZ5" s="15">
        <v>123.235077</v>
      </c>
      <c r="EA5" s="15">
        <v>122.785819</v>
      </c>
      <c r="EB5" s="15">
        <v>122.785819</v>
      </c>
      <c r="EC5" s="15">
        <v>127.46423441</v>
      </c>
      <c r="ED5" s="15">
        <v>131.690348</v>
      </c>
      <c r="EE5" s="15">
        <v>132.00441699999999</v>
      </c>
      <c r="EF5" s="15">
        <v>124.02297</v>
      </c>
      <c r="EG5" s="15">
        <v>124.676232</v>
      </c>
      <c r="EH5" s="15">
        <v>129.89397600000001</v>
      </c>
      <c r="EI5" s="15">
        <v>130.35853599999999</v>
      </c>
      <c r="EJ5" s="15">
        <v>155.40297519999999</v>
      </c>
      <c r="EK5" s="15">
        <v>140.23075399999999</v>
      </c>
      <c r="EL5" s="15">
        <v>140.23075399999999</v>
      </c>
      <c r="EM5" s="15">
        <v>125.595277</v>
      </c>
      <c r="EN5" s="15">
        <v>137.237708</v>
      </c>
      <c r="EO5" s="15">
        <v>137.82950199999999</v>
      </c>
      <c r="EP5" s="15">
        <v>137.66603499999999</v>
      </c>
      <c r="EQ5" s="15">
        <v>123.582629</v>
      </c>
      <c r="ER5" s="15">
        <v>131.65892299999999</v>
      </c>
      <c r="ES5" s="15">
        <v>139.55779699999999</v>
      </c>
      <c r="ET5" s="15">
        <v>124.669617</v>
      </c>
      <c r="EU5" s="15">
        <v>125.058725</v>
      </c>
      <c r="EV5" s="15">
        <v>128.58768615</v>
      </c>
      <c r="EW5" s="15">
        <v>126.513109</v>
      </c>
      <c r="EX5" s="15">
        <v>125.68596700000001</v>
      </c>
      <c r="EY5" s="15">
        <v>126.024891</v>
      </c>
      <c r="EZ5" s="15">
        <v>133.09709100000001</v>
      </c>
      <c r="FA5" s="15">
        <v>133.63709800000001</v>
      </c>
      <c r="FB5" s="15">
        <v>130.868675</v>
      </c>
      <c r="FC5" s="15">
        <v>129.43084300000001</v>
      </c>
      <c r="FD5" s="15">
        <v>130.21240599999999</v>
      </c>
      <c r="FE5" s="15">
        <v>130.623321</v>
      </c>
      <c r="FF5" s="15">
        <v>130.795376</v>
      </c>
      <c r="FG5" s="15">
        <v>147.68020815</v>
      </c>
      <c r="FH5" s="15">
        <v>132.050794</v>
      </c>
      <c r="FI5" s="15">
        <v>139.096192</v>
      </c>
      <c r="FJ5" s="15">
        <v>126.591606</v>
      </c>
      <c r="FK5" s="15">
        <v>157.09769642000001</v>
      </c>
      <c r="FL5" s="15">
        <v>135.75265426000001</v>
      </c>
      <c r="FM5" s="15">
        <v>144.71381099999999</v>
      </c>
      <c r="FN5" s="15">
        <v>121.951415</v>
      </c>
      <c r="FO5" s="15">
        <v>122.10672</v>
      </c>
      <c r="FP5" s="15">
        <v>126.33628400000001</v>
      </c>
      <c r="FQ5" s="15">
        <v>130.97091599999999</v>
      </c>
      <c r="FR5" s="15">
        <v>136.58916083</v>
      </c>
      <c r="FS5" s="15">
        <v>136.30597900000001</v>
      </c>
      <c r="FT5" s="15">
        <v>136.57372799999999</v>
      </c>
      <c r="FU5" s="15">
        <v>136.38444899999999</v>
      </c>
      <c r="FV5" s="15">
        <v>136.38444899999999</v>
      </c>
      <c r="FW5" s="15">
        <v>137.414322</v>
      </c>
      <c r="FX5" s="15">
        <v>137.414322</v>
      </c>
      <c r="FY5" s="15">
        <v>136.56822099999999</v>
      </c>
      <c r="FZ5" s="15">
        <v>137.714125</v>
      </c>
      <c r="GA5" s="15">
        <v>137.56559799999999</v>
      </c>
      <c r="GB5" s="15">
        <v>130.827314</v>
      </c>
      <c r="GC5" s="15">
        <v>130.78409400000001</v>
      </c>
      <c r="GD5" s="15">
        <v>133.15695446000001</v>
      </c>
      <c r="GE5" s="15">
        <v>130.45367300000001</v>
      </c>
      <c r="GF5" s="15">
        <v>135.23641000000001</v>
      </c>
      <c r="GG5" s="15">
        <v>138.68709699999999</v>
      </c>
      <c r="GH5" s="15">
        <v>138.68709699999999</v>
      </c>
      <c r="GI5" s="15">
        <v>139.120879</v>
      </c>
      <c r="GJ5" s="15">
        <v>123.02632833</v>
      </c>
      <c r="GK5" s="15">
        <v>137.237708</v>
      </c>
      <c r="GL5" s="15">
        <v>137.04673199999999</v>
      </c>
      <c r="GM5" s="15">
        <v>143.78380397999999</v>
      </c>
      <c r="GN5" s="15">
        <v>126.678613</v>
      </c>
      <c r="GO5" s="15">
        <v>143.78380397999999</v>
      </c>
      <c r="GP5" s="15">
        <v>136.38444899999999</v>
      </c>
      <c r="GQ5" s="15">
        <v>125.17623</v>
      </c>
      <c r="GR5" s="15">
        <v>136.60786999999999</v>
      </c>
      <c r="GS5" s="15">
        <v>134.12696299999999</v>
      </c>
      <c r="GT5" s="15">
        <v>123.73325800000001</v>
      </c>
      <c r="GU5" s="15">
        <v>127.292565</v>
      </c>
      <c r="GV5" s="15">
        <v>125.857275</v>
      </c>
      <c r="GW5" s="15">
        <v>125.619952</v>
      </c>
      <c r="GX5" s="15">
        <v>136.64424</v>
      </c>
      <c r="GY5" s="15">
        <v>137.80401000000001</v>
      </c>
      <c r="GZ5" s="15">
        <v>137.24696599999999</v>
      </c>
      <c r="HA5" s="15">
        <v>136.918319</v>
      </c>
      <c r="HB5" s="15">
        <v>125.857275</v>
      </c>
      <c r="HC5" s="15">
        <v>125.539168</v>
      </c>
      <c r="HD5" s="15">
        <v>125.7307115</v>
      </c>
      <c r="HE5" s="15">
        <v>136.60786999999999</v>
      </c>
      <c r="HF5" s="15">
        <v>139.30012500000001</v>
      </c>
      <c r="HG5" s="15">
        <v>139.55779699999999</v>
      </c>
      <c r="HH5" s="15">
        <v>139.55779699999999</v>
      </c>
      <c r="HI5" s="15">
        <v>139.55779699999999</v>
      </c>
      <c r="HJ5" s="15">
        <v>132.94135800000001</v>
      </c>
      <c r="HK5" s="15">
        <v>140.08161899999999</v>
      </c>
      <c r="HL5" s="15">
        <v>139.63288900000001</v>
      </c>
      <c r="HM5" s="15">
        <v>139.83322899999999</v>
      </c>
      <c r="HN5" s="15">
        <v>140.250968</v>
      </c>
      <c r="HO5" s="15">
        <v>135.63245499999999</v>
      </c>
      <c r="HP5" s="15">
        <v>124.32834468999999</v>
      </c>
      <c r="HQ5" s="15">
        <v>139.41193000000001</v>
      </c>
      <c r="HR5" s="15">
        <v>126.6878925</v>
      </c>
      <c r="HS5" s="15">
        <v>127.088858</v>
      </c>
      <c r="HT5" s="15">
        <v>132.40258900000001</v>
      </c>
      <c r="HU5" s="15">
        <v>125.413387</v>
      </c>
      <c r="HV5" s="15">
        <v>122.55493531</v>
      </c>
      <c r="HW5" s="15">
        <v>124.47010450000001</v>
      </c>
      <c r="HX5" s="15">
        <v>125.144282</v>
      </c>
      <c r="HY5" s="15">
        <v>129.24359122999999</v>
      </c>
      <c r="HZ5" s="15">
        <v>127.26334799999999</v>
      </c>
      <c r="IA5" s="15">
        <v>140.561679</v>
      </c>
    </row>
    <row r="6" spans="1:235" s="4" customFormat="1" x14ac:dyDescent="0.2">
      <c r="A6" s="2"/>
      <c r="B6" s="10">
        <v>46178.0625</v>
      </c>
      <c r="C6" s="15">
        <v>137.57746320999999</v>
      </c>
      <c r="D6" s="15">
        <v>132.591151</v>
      </c>
      <c r="E6" s="15">
        <v>133.10277300000001</v>
      </c>
      <c r="F6" s="15">
        <v>132.98043799999999</v>
      </c>
      <c r="G6" s="15">
        <v>132.888159</v>
      </c>
      <c r="H6" s="15">
        <v>124.385054</v>
      </c>
      <c r="I6" s="15">
        <v>139.38609600000001</v>
      </c>
      <c r="J6" s="15">
        <v>138.81253599999999</v>
      </c>
      <c r="K6" s="15">
        <v>139.72998699999999</v>
      </c>
      <c r="L6" s="15">
        <v>124.49518500000001</v>
      </c>
      <c r="M6" s="15">
        <v>135.25980000000001</v>
      </c>
      <c r="N6" s="15">
        <v>137.85758999999999</v>
      </c>
      <c r="O6" s="15">
        <v>136.40014600000001</v>
      </c>
      <c r="P6" s="15">
        <v>141.707268</v>
      </c>
      <c r="Q6" s="15">
        <v>127.78566987000001</v>
      </c>
      <c r="R6" s="15">
        <v>139.85096899999999</v>
      </c>
      <c r="S6" s="15">
        <v>129.520478</v>
      </c>
      <c r="T6" s="15">
        <v>139.460756</v>
      </c>
      <c r="U6" s="15">
        <v>120.44040149999999</v>
      </c>
      <c r="V6" s="15">
        <v>121.29005100000001</v>
      </c>
      <c r="W6" s="15">
        <v>137.54685699999999</v>
      </c>
      <c r="X6" s="15">
        <v>126.575616</v>
      </c>
      <c r="Y6" s="15">
        <v>123.00308</v>
      </c>
      <c r="Z6" s="15">
        <v>125.382289</v>
      </c>
      <c r="AA6" s="15">
        <v>140.63610299999999</v>
      </c>
      <c r="AB6" s="15">
        <v>122.883284</v>
      </c>
      <c r="AC6" s="15">
        <v>126.718099</v>
      </c>
      <c r="AD6" s="15">
        <v>126.93692</v>
      </c>
      <c r="AE6" s="15">
        <v>126.21310200000001</v>
      </c>
      <c r="AF6" s="15">
        <v>127.835567</v>
      </c>
      <c r="AG6" s="15">
        <v>137.89513600000001</v>
      </c>
      <c r="AH6" s="15">
        <v>139.22568616999999</v>
      </c>
      <c r="AI6" s="15">
        <v>137.89911599999999</v>
      </c>
      <c r="AJ6" s="15">
        <v>137.89513600000001</v>
      </c>
      <c r="AK6" s="15">
        <v>124.28448899999999</v>
      </c>
      <c r="AL6" s="15">
        <v>137.87782799999999</v>
      </c>
      <c r="AM6" s="15">
        <v>122.533</v>
      </c>
      <c r="AN6" s="15">
        <v>123.147155</v>
      </c>
      <c r="AO6" s="15">
        <v>137.95885100000001</v>
      </c>
      <c r="AP6" s="15">
        <v>125.18106899999999</v>
      </c>
      <c r="AQ6" s="15">
        <v>129.37471500000001</v>
      </c>
      <c r="AR6" s="15">
        <v>129.37471500000001</v>
      </c>
      <c r="AS6" s="15">
        <v>139.815428</v>
      </c>
      <c r="AT6" s="15">
        <v>137.35355200000001</v>
      </c>
      <c r="AU6" s="15">
        <v>137.35355200000001</v>
      </c>
      <c r="AV6" s="15">
        <v>139.03666899999999</v>
      </c>
      <c r="AW6" s="15">
        <v>127.16494299999999</v>
      </c>
      <c r="AX6" s="15">
        <v>128.20938150000001</v>
      </c>
      <c r="AY6" s="15">
        <v>128.39512099999999</v>
      </c>
      <c r="AZ6" s="15">
        <v>138.645038</v>
      </c>
      <c r="BA6" s="15">
        <v>124.916364</v>
      </c>
      <c r="BB6" s="15">
        <v>124.17258200000001</v>
      </c>
      <c r="BC6" s="15">
        <v>123.4865665</v>
      </c>
      <c r="BD6" s="15">
        <v>123.7766905</v>
      </c>
      <c r="BE6" s="15">
        <v>122.986906</v>
      </c>
      <c r="BF6" s="15">
        <v>124.11346</v>
      </c>
      <c r="BG6" s="15">
        <v>138.55707100000001</v>
      </c>
      <c r="BH6" s="15">
        <v>139.17693800000001</v>
      </c>
      <c r="BI6" s="15">
        <v>139.17693800000001</v>
      </c>
      <c r="BJ6" s="15">
        <v>139.17693800000001</v>
      </c>
      <c r="BK6" s="15">
        <v>124.003579</v>
      </c>
      <c r="BL6" s="15">
        <v>124.561239</v>
      </c>
      <c r="BM6" s="15">
        <v>134.11884499999999</v>
      </c>
      <c r="BN6" s="15">
        <v>133.53034700000001</v>
      </c>
      <c r="BO6" s="15">
        <v>128.66431600000001</v>
      </c>
      <c r="BP6" s="15">
        <v>126.63759899999999</v>
      </c>
      <c r="BQ6" s="15">
        <v>135.36814200000001</v>
      </c>
      <c r="BR6" s="15">
        <v>124.370589</v>
      </c>
      <c r="BS6" s="15">
        <v>124.43476422000001</v>
      </c>
      <c r="BT6" s="15">
        <v>130.01834500000001</v>
      </c>
      <c r="BU6" s="15">
        <v>132.14453700000001</v>
      </c>
      <c r="BV6" s="15">
        <v>132.89157170999999</v>
      </c>
      <c r="BW6" s="15">
        <v>138.497546</v>
      </c>
      <c r="BX6" s="15">
        <v>137.80627200000001</v>
      </c>
      <c r="BY6" s="15">
        <v>129.52452700000001</v>
      </c>
      <c r="BZ6" s="15">
        <v>129.62755000000001</v>
      </c>
      <c r="CA6" s="15">
        <v>136.70710800000001</v>
      </c>
      <c r="CB6" s="15">
        <v>138.74877699999999</v>
      </c>
      <c r="CC6" s="15">
        <v>127.934055</v>
      </c>
      <c r="CD6" s="15">
        <v>130.77881500000001</v>
      </c>
      <c r="CE6" s="15">
        <v>130.22900300000001</v>
      </c>
      <c r="CF6" s="15">
        <v>137.609306</v>
      </c>
      <c r="CG6" s="15">
        <v>131.65383700000001</v>
      </c>
      <c r="CH6" s="15">
        <v>138.497546</v>
      </c>
      <c r="CI6" s="15">
        <v>124.280382</v>
      </c>
      <c r="CJ6" s="15">
        <v>124.796306</v>
      </c>
      <c r="CK6" s="15">
        <v>130.98045200000001</v>
      </c>
      <c r="CL6" s="15">
        <v>142.155225</v>
      </c>
      <c r="CM6" s="15">
        <v>142.155225</v>
      </c>
      <c r="CN6" s="15">
        <v>139.915931</v>
      </c>
      <c r="CO6" s="15">
        <v>137.720416</v>
      </c>
      <c r="CP6" s="15">
        <v>139.31202400000001</v>
      </c>
      <c r="CQ6" s="15">
        <v>129.52100100000001</v>
      </c>
      <c r="CR6" s="15">
        <v>132.94638</v>
      </c>
      <c r="CS6" s="15">
        <v>135.67635369999999</v>
      </c>
      <c r="CT6" s="15">
        <v>123.626566</v>
      </c>
      <c r="CU6" s="15">
        <v>124.89358</v>
      </c>
      <c r="CV6" s="15">
        <v>141.99002458000001</v>
      </c>
      <c r="CW6" s="15">
        <v>133.18489299999999</v>
      </c>
      <c r="CX6" s="15">
        <v>125.89816999999999</v>
      </c>
      <c r="CY6" s="15">
        <v>144.17056954</v>
      </c>
      <c r="CZ6" s="15">
        <v>123.15176599999999</v>
      </c>
      <c r="DA6" s="15">
        <v>125.122579</v>
      </c>
      <c r="DB6" s="15">
        <v>125.56139899999999</v>
      </c>
      <c r="DC6" s="15">
        <v>130.12126599999999</v>
      </c>
      <c r="DD6" s="15">
        <v>140.15185600000001</v>
      </c>
      <c r="DE6" s="15">
        <v>140.52847199999999</v>
      </c>
      <c r="DF6" s="15">
        <v>137.80627200000001</v>
      </c>
      <c r="DG6" s="15">
        <v>137.175375</v>
      </c>
      <c r="DH6" s="15">
        <v>129.25310500000001</v>
      </c>
      <c r="DI6" s="15">
        <v>129.62755000000001</v>
      </c>
      <c r="DJ6" s="15">
        <v>126.064414</v>
      </c>
      <c r="DK6" s="15">
        <v>138.68089599999999</v>
      </c>
      <c r="DL6" s="15">
        <v>141.05561417000001</v>
      </c>
      <c r="DM6" s="15">
        <v>138.254651</v>
      </c>
      <c r="DN6" s="15">
        <v>137.88174799999999</v>
      </c>
      <c r="DO6" s="15">
        <v>122.45335667000001</v>
      </c>
      <c r="DP6" s="15">
        <v>139.482767</v>
      </c>
      <c r="DQ6" s="15">
        <v>137.61655999999999</v>
      </c>
      <c r="DR6" s="15">
        <v>136.27806699999999</v>
      </c>
      <c r="DS6" s="15">
        <v>121.608172</v>
      </c>
      <c r="DT6" s="15">
        <v>137.45262299999999</v>
      </c>
      <c r="DU6" s="15">
        <v>123.120923</v>
      </c>
      <c r="DV6" s="15">
        <v>123.642105</v>
      </c>
      <c r="DW6" s="15">
        <v>128.46549300000001</v>
      </c>
      <c r="DX6" s="15">
        <v>138.320863</v>
      </c>
      <c r="DY6" s="15">
        <v>138.626822</v>
      </c>
      <c r="DZ6" s="15">
        <v>123.02815699999999</v>
      </c>
      <c r="EA6" s="15">
        <v>124.319671</v>
      </c>
      <c r="EB6" s="15">
        <v>124.319671</v>
      </c>
      <c r="EC6" s="15">
        <v>127.45600489</v>
      </c>
      <c r="ED6" s="15">
        <v>131.71263500000001</v>
      </c>
      <c r="EE6" s="15">
        <v>132.02617799999999</v>
      </c>
      <c r="EF6" s="15">
        <v>123.95826700000001</v>
      </c>
      <c r="EG6" s="15">
        <v>124.572667</v>
      </c>
      <c r="EH6" s="15">
        <v>129.946924</v>
      </c>
      <c r="EI6" s="15">
        <v>130.15883600000001</v>
      </c>
      <c r="EJ6" s="15">
        <v>155.66124234</v>
      </c>
      <c r="EK6" s="15">
        <v>140.42929000000001</v>
      </c>
      <c r="EL6" s="15">
        <v>140.42929000000001</v>
      </c>
      <c r="EM6" s="15">
        <v>125.362843</v>
      </c>
      <c r="EN6" s="15">
        <v>137.36950999999999</v>
      </c>
      <c r="EO6" s="15">
        <v>137.97530900000001</v>
      </c>
      <c r="EP6" s="15">
        <v>137.80627200000001</v>
      </c>
      <c r="EQ6" s="15">
        <v>123.27059199999999</v>
      </c>
      <c r="ER6" s="15">
        <v>131.59832900000001</v>
      </c>
      <c r="ES6" s="15">
        <v>139.35405499999999</v>
      </c>
      <c r="ET6" s="15">
        <v>124.427589</v>
      </c>
      <c r="EU6" s="15">
        <v>124.824561</v>
      </c>
      <c r="EV6" s="15">
        <v>128.33236391</v>
      </c>
      <c r="EW6" s="15">
        <v>126.438571</v>
      </c>
      <c r="EX6" s="15">
        <v>125.69273200000001</v>
      </c>
      <c r="EY6" s="15">
        <v>125.90038</v>
      </c>
      <c r="EZ6" s="15">
        <v>133.452156</v>
      </c>
      <c r="FA6" s="15">
        <v>133.757541</v>
      </c>
      <c r="FB6" s="15">
        <v>130.82346999999999</v>
      </c>
      <c r="FC6" s="15">
        <v>129.37471500000001</v>
      </c>
      <c r="FD6" s="15">
        <v>129.970563</v>
      </c>
      <c r="FE6" s="15">
        <v>130.42083099999999</v>
      </c>
      <c r="FF6" s="15">
        <v>130.609343</v>
      </c>
      <c r="FG6" s="15">
        <v>147.38741105</v>
      </c>
      <c r="FH6" s="15">
        <v>132.08426499999999</v>
      </c>
      <c r="FI6" s="15">
        <v>138.90279699999999</v>
      </c>
      <c r="FJ6" s="15">
        <v>126.35113800000001</v>
      </c>
      <c r="FK6" s="15">
        <v>156.82450276</v>
      </c>
      <c r="FL6" s="15">
        <v>135.52524446000001</v>
      </c>
      <c r="FM6" s="15">
        <v>144.675453</v>
      </c>
      <c r="FN6" s="15">
        <v>121.62129899999999</v>
      </c>
      <c r="FO6" s="15">
        <v>121.779425</v>
      </c>
      <c r="FP6" s="15">
        <v>126.208032</v>
      </c>
      <c r="FQ6" s="15">
        <v>130.98226700000001</v>
      </c>
      <c r="FR6" s="15">
        <v>136.7225559</v>
      </c>
      <c r="FS6" s="15">
        <v>136.44021000000001</v>
      </c>
      <c r="FT6" s="15">
        <v>136.70710800000001</v>
      </c>
      <c r="FU6" s="15">
        <v>136.502566</v>
      </c>
      <c r="FV6" s="15">
        <v>136.502566</v>
      </c>
      <c r="FW6" s="15">
        <v>137.39712800000001</v>
      </c>
      <c r="FX6" s="15">
        <v>137.39712800000001</v>
      </c>
      <c r="FY6" s="15">
        <v>136.55809600000001</v>
      </c>
      <c r="FZ6" s="15">
        <v>137.88027099999999</v>
      </c>
      <c r="GA6" s="15">
        <v>137.732969</v>
      </c>
      <c r="GB6" s="15">
        <v>130.69840500000001</v>
      </c>
      <c r="GC6" s="15">
        <v>130.684245</v>
      </c>
      <c r="GD6" s="15">
        <v>132.97009955999999</v>
      </c>
      <c r="GE6" s="15">
        <v>130.360162</v>
      </c>
      <c r="GF6" s="15">
        <v>135.15394699999999</v>
      </c>
      <c r="GG6" s="15">
        <v>138.497546</v>
      </c>
      <c r="GH6" s="15">
        <v>138.497546</v>
      </c>
      <c r="GI6" s="15">
        <v>139.32763299999999</v>
      </c>
      <c r="GJ6" s="15">
        <v>122.83778332999999</v>
      </c>
      <c r="GK6" s="15">
        <v>137.36950999999999</v>
      </c>
      <c r="GL6" s="15">
        <v>137.175375</v>
      </c>
      <c r="GM6" s="15">
        <v>144.022761</v>
      </c>
      <c r="GN6" s="15">
        <v>126.750365</v>
      </c>
      <c r="GO6" s="15">
        <v>144.022761</v>
      </c>
      <c r="GP6" s="15">
        <v>136.502566</v>
      </c>
      <c r="GQ6" s="15">
        <v>124.89491</v>
      </c>
      <c r="GR6" s="15">
        <v>136.73187899999999</v>
      </c>
      <c r="GS6" s="15">
        <v>134.15651299999999</v>
      </c>
      <c r="GT6" s="15">
        <v>123.522886</v>
      </c>
      <c r="GU6" s="15">
        <v>127.20953799999999</v>
      </c>
      <c r="GV6" s="15">
        <v>125.607596</v>
      </c>
      <c r="GW6" s="15">
        <v>125.43854</v>
      </c>
      <c r="GX6" s="15">
        <v>136.40661499999999</v>
      </c>
      <c r="GY6" s="15">
        <v>137.96651499999999</v>
      </c>
      <c r="GZ6" s="15">
        <v>137.38235900000001</v>
      </c>
      <c r="HA6" s="15">
        <v>137.049657</v>
      </c>
      <c r="HB6" s="15">
        <v>125.607596</v>
      </c>
      <c r="HC6" s="15">
        <v>125.278626</v>
      </c>
      <c r="HD6" s="15">
        <v>125.48134349999999</v>
      </c>
      <c r="HE6" s="15">
        <v>136.73187899999999</v>
      </c>
      <c r="HF6" s="15">
        <v>139.090191</v>
      </c>
      <c r="HG6" s="15">
        <v>139.35405499999999</v>
      </c>
      <c r="HH6" s="15">
        <v>139.35405499999999</v>
      </c>
      <c r="HI6" s="15">
        <v>139.35405499999999</v>
      </c>
      <c r="HJ6" s="15">
        <v>133.03611599999999</v>
      </c>
      <c r="HK6" s="15">
        <v>140.35257899999999</v>
      </c>
      <c r="HL6" s="15">
        <v>139.902872</v>
      </c>
      <c r="HM6" s="15">
        <v>139.93533500000001</v>
      </c>
      <c r="HN6" s="15">
        <v>140.46317199999999</v>
      </c>
      <c r="HO6" s="15">
        <v>135.42781099999999</v>
      </c>
      <c r="HP6" s="15">
        <v>124.39876547999999</v>
      </c>
      <c r="HQ6" s="15">
        <v>139.21366800000001</v>
      </c>
      <c r="HR6" s="15">
        <v>126.429935</v>
      </c>
      <c r="HS6" s="15">
        <v>126.83715100000001</v>
      </c>
      <c r="HT6" s="15">
        <v>132.39407199999999</v>
      </c>
      <c r="HU6" s="15">
        <v>125.222399</v>
      </c>
      <c r="HV6" s="15">
        <v>122.3495527</v>
      </c>
      <c r="HW6" s="15">
        <v>124.3483385</v>
      </c>
      <c r="HX6" s="15">
        <v>125.03466400000001</v>
      </c>
      <c r="HY6" s="15">
        <v>129.07048198000001</v>
      </c>
      <c r="HZ6" s="15">
        <v>127.019625</v>
      </c>
      <c r="IA6" s="15">
        <v>140.35745299999999</v>
      </c>
    </row>
    <row r="7" spans="1:235" s="4" customFormat="1" x14ac:dyDescent="0.2">
      <c r="A7" s="2"/>
      <c r="B7" s="10">
        <v>46178.083333333336</v>
      </c>
      <c r="C7" s="15">
        <v>137.30224536</v>
      </c>
      <c r="D7" s="15">
        <v>132.58157399999999</v>
      </c>
      <c r="E7" s="15">
        <v>133.06398899999999</v>
      </c>
      <c r="F7" s="15">
        <v>132.943714</v>
      </c>
      <c r="G7" s="15">
        <v>132.853567</v>
      </c>
      <c r="H7" s="15">
        <v>124.911241</v>
      </c>
      <c r="I7" s="15">
        <v>139.302818</v>
      </c>
      <c r="J7" s="15">
        <v>138.70316</v>
      </c>
      <c r="K7" s="15">
        <v>139.663873</v>
      </c>
      <c r="L7" s="15">
        <v>124.993357</v>
      </c>
      <c r="M7" s="15">
        <v>135.08814899999999</v>
      </c>
      <c r="N7" s="15">
        <v>137.84207699999999</v>
      </c>
      <c r="O7" s="15">
        <v>136.364183</v>
      </c>
      <c r="P7" s="15">
        <v>141.419487</v>
      </c>
      <c r="Q7" s="15">
        <v>127.46025512999999</v>
      </c>
      <c r="R7" s="15">
        <v>139.82768100000001</v>
      </c>
      <c r="S7" s="15">
        <v>129.41580500000001</v>
      </c>
      <c r="T7" s="15">
        <v>139.21419</v>
      </c>
      <c r="U7" s="15">
        <v>120.227152</v>
      </c>
      <c r="V7" s="15">
        <v>121.08841700000001</v>
      </c>
      <c r="W7" s="15">
        <v>137.32450600000001</v>
      </c>
      <c r="X7" s="15">
        <v>126.75595800000001</v>
      </c>
      <c r="Y7" s="15">
        <v>123.15222</v>
      </c>
      <c r="Z7" s="15">
        <v>125.564834</v>
      </c>
      <c r="AA7" s="15">
        <v>140.64265</v>
      </c>
      <c r="AB7" s="15">
        <v>122.917947</v>
      </c>
      <c r="AC7" s="15">
        <v>126.979626</v>
      </c>
      <c r="AD7" s="15">
        <v>127.076415</v>
      </c>
      <c r="AE7" s="15">
        <v>126.41024400000001</v>
      </c>
      <c r="AF7" s="15">
        <v>127.88158300000001</v>
      </c>
      <c r="AG7" s="15">
        <v>137.722388</v>
      </c>
      <c r="AH7" s="15">
        <v>139.05127132000001</v>
      </c>
      <c r="AI7" s="15">
        <v>137.77237</v>
      </c>
      <c r="AJ7" s="15">
        <v>137.722388</v>
      </c>
      <c r="AK7" s="15">
        <v>124.44596900000001</v>
      </c>
      <c r="AL7" s="15">
        <v>137.64556099999999</v>
      </c>
      <c r="AM7" s="15">
        <v>122.533</v>
      </c>
      <c r="AN7" s="15">
        <v>123.176958</v>
      </c>
      <c r="AO7" s="15">
        <v>137.99580399999999</v>
      </c>
      <c r="AP7" s="15">
        <v>125.32320300000001</v>
      </c>
      <c r="AQ7" s="15">
        <v>129.386798</v>
      </c>
      <c r="AR7" s="15">
        <v>129.386798</v>
      </c>
      <c r="AS7" s="15">
        <v>139.78913</v>
      </c>
      <c r="AT7" s="15">
        <v>137.39785499999999</v>
      </c>
      <c r="AU7" s="15">
        <v>137.39785499999999</v>
      </c>
      <c r="AV7" s="15">
        <v>139.060877</v>
      </c>
      <c r="AW7" s="15">
        <v>127.290683</v>
      </c>
      <c r="AX7" s="15">
        <v>128.16075799999999</v>
      </c>
      <c r="AY7" s="15">
        <v>128.34758400000001</v>
      </c>
      <c r="AZ7" s="15">
        <v>138.33355299999999</v>
      </c>
      <c r="BA7" s="15">
        <v>125.200221</v>
      </c>
      <c r="BB7" s="15">
        <v>124.575728</v>
      </c>
      <c r="BC7" s="15">
        <v>123.88590600000001</v>
      </c>
      <c r="BD7" s="15">
        <v>124.1848445</v>
      </c>
      <c r="BE7" s="15">
        <v>123.608056</v>
      </c>
      <c r="BF7" s="15">
        <v>124.51711899999999</v>
      </c>
      <c r="BG7" s="15">
        <v>138.596011</v>
      </c>
      <c r="BH7" s="15">
        <v>139.197484</v>
      </c>
      <c r="BI7" s="15">
        <v>139.197484</v>
      </c>
      <c r="BJ7" s="15">
        <v>139.197484</v>
      </c>
      <c r="BK7" s="15">
        <v>124.50049</v>
      </c>
      <c r="BL7" s="15">
        <v>124.93518400000001</v>
      </c>
      <c r="BM7" s="15">
        <v>133.64207200000001</v>
      </c>
      <c r="BN7" s="15">
        <v>133.19685100000001</v>
      </c>
      <c r="BO7" s="15">
        <v>128.565011</v>
      </c>
      <c r="BP7" s="15">
        <v>126.544774</v>
      </c>
      <c r="BQ7" s="15">
        <v>135.28652500000001</v>
      </c>
      <c r="BR7" s="15">
        <v>124.546238</v>
      </c>
      <c r="BS7" s="15">
        <v>124.61050385999999</v>
      </c>
      <c r="BT7" s="15">
        <v>129.96044499999999</v>
      </c>
      <c r="BU7" s="15">
        <v>132.021726</v>
      </c>
      <c r="BV7" s="15">
        <v>132.71605371999999</v>
      </c>
      <c r="BW7" s="15">
        <v>138.17787200000001</v>
      </c>
      <c r="BX7" s="15">
        <v>137.83921000000001</v>
      </c>
      <c r="BY7" s="15">
        <v>129.35362599999999</v>
      </c>
      <c r="BZ7" s="15">
        <v>129.456343</v>
      </c>
      <c r="CA7" s="15">
        <v>136.59885600000001</v>
      </c>
      <c r="CB7" s="15">
        <v>139.029113</v>
      </c>
      <c r="CC7" s="15">
        <v>127.93391200000001</v>
      </c>
      <c r="CD7" s="15">
        <v>130.634557</v>
      </c>
      <c r="CE7" s="15">
        <v>130.10937000000001</v>
      </c>
      <c r="CF7" s="15">
        <v>138.06152700000001</v>
      </c>
      <c r="CG7" s="15">
        <v>131.84722500000001</v>
      </c>
      <c r="CH7" s="15">
        <v>138.17787200000001</v>
      </c>
      <c r="CI7" s="15">
        <v>124.561167</v>
      </c>
      <c r="CJ7" s="15">
        <v>125.079584</v>
      </c>
      <c r="CK7" s="15">
        <v>131.130706</v>
      </c>
      <c r="CL7" s="15">
        <v>141.659167</v>
      </c>
      <c r="CM7" s="15">
        <v>141.659167</v>
      </c>
      <c r="CN7" s="15">
        <v>139.56779599999999</v>
      </c>
      <c r="CO7" s="15">
        <v>137.35750300000001</v>
      </c>
      <c r="CP7" s="15">
        <v>138.91296600000001</v>
      </c>
      <c r="CQ7" s="15">
        <v>129.48003199999999</v>
      </c>
      <c r="CR7" s="15">
        <v>132.813176</v>
      </c>
      <c r="CS7" s="15">
        <v>135.62323158999999</v>
      </c>
      <c r="CT7" s="15">
        <v>123.777815</v>
      </c>
      <c r="CU7" s="15">
        <v>124.877021</v>
      </c>
      <c r="CV7" s="15">
        <v>142.25542300999999</v>
      </c>
      <c r="CW7" s="15">
        <v>133.064142</v>
      </c>
      <c r="CX7" s="15">
        <v>126.038014</v>
      </c>
      <c r="CY7" s="15">
        <v>144.17728108</v>
      </c>
      <c r="CZ7" s="15">
        <v>123.16846700000001</v>
      </c>
      <c r="DA7" s="15">
        <v>125.082151</v>
      </c>
      <c r="DB7" s="15">
        <v>125.65642099999999</v>
      </c>
      <c r="DC7" s="15">
        <v>129.99427399999999</v>
      </c>
      <c r="DD7" s="15">
        <v>140.15715900000001</v>
      </c>
      <c r="DE7" s="15">
        <v>140.538996</v>
      </c>
      <c r="DF7" s="15">
        <v>137.83921000000001</v>
      </c>
      <c r="DG7" s="15">
        <v>137.223185</v>
      </c>
      <c r="DH7" s="15">
        <v>129.04553100000001</v>
      </c>
      <c r="DI7" s="15">
        <v>129.456343</v>
      </c>
      <c r="DJ7" s="15">
        <v>126.3632305</v>
      </c>
      <c r="DK7" s="15">
        <v>138.68581499999999</v>
      </c>
      <c r="DL7" s="15">
        <v>141.34061102999999</v>
      </c>
      <c r="DM7" s="15">
        <v>138.22849400000001</v>
      </c>
      <c r="DN7" s="15">
        <v>137.85963100000001</v>
      </c>
      <c r="DO7" s="15">
        <v>123.16630266999999</v>
      </c>
      <c r="DP7" s="15">
        <v>139.13251</v>
      </c>
      <c r="DQ7" s="15">
        <v>137.31354999999999</v>
      </c>
      <c r="DR7" s="15">
        <v>136.073835</v>
      </c>
      <c r="DS7" s="15">
        <v>121.76026899999999</v>
      </c>
      <c r="DT7" s="15">
        <v>137.146366</v>
      </c>
      <c r="DU7" s="15">
        <v>123.52872600000001</v>
      </c>
      <c r="DV7" s="15">
        <v>124.04759799999999</v>
      </c>
      <c r="DW7" s="15">
        <v>128.49935500000001</v>
      </c>
      <c r="DX7" s="15">
        <v>138.366874</v>
      </c>
      <c r="DY7" s="15">
        <v>138.68832699999999</v>
      </c>
      <c r="DZ7" s="15">
        <v>122.936772</v>
      </c>
      <c r="EA7" s="15">
        <v>124.337689</v>
      </c>
      <c r="EB7" s="15">
        <v>124.337689</v>
      </c>
      <c r="EC7" s="15">
        <v>127.34675004</v>
      </c>
      <c r="ED7" s="15">
        <v>131.87723299999999</v>
      </c>
      <c r="EE7" s="15">
        <v>132.191383</v>
      </c>
      <c r="EF7" s="15">
        <v>124.13481299999999</v>
      </c>
      <c r="EG7" s="15">
        <v>124.751806</v>
      </c>
      <c r="EH7" s="15">
        <v>129.83415299999999</v>
      </c>
      <c r="EI7" s="15">
        <v>130.09646799999999</v>
      </c>
      <c r="EJ7" s="15">
        <v>155.66848880000001</v>
      </c>
      <c r="EK7" s="15">
        <v>140.40347299999999</v>
      </c>
      <c r="EL7" s="15">
        <v>140.40347299999999</v>
      </c>
      <c r="EM7" s="15">
        <v>125.354236</v>
      </c>
      <c r="EN7" s="15">
        <v>137.41308799999999</v>
      </c>
      <c r="EO7" s="15">
        <v>138.002803</v>
      </c>
      <c r="EP7" s="15">
        <v>137.83921000000001</v>
      </c>
      <c r="EQ7" s="15">
        <v>123.486977</v>
      </c>
      <c r="ER7" s="15">
        <v>131.72408200000001</v>
      </c>
      <c r="ES7" s="15">
        <v>139.003277</v>
      </c>
      <c r="ET7" s="15">
        <v>124.712172</v>
      </c>
      <c r="EU7" s="15">
        <v>125.108554</v>
      </c>
      <c r="EV7" s="15">
        <v>128.45250651000001</v>
      </c>
      <c r="EW7" s="15">
        <v>126.571915</v>
      </c>
      <c r="EX7" s="15">
        <v>125.85551100000001</v>
      </c>
      <c r="EY7" s="15">
        <v>126.062853</v>
      </c>
      <c r="EZ7" s="15">
        <v>133.701596</v>
      </c>
      <c r="FA7" s="15">
        <v>133.73258100000001</v>
      </c>
      <c r="FB7" s="15">
        <v>130.795207</v>
      </c>
      <c r="FC7" s="15">
        <v>129.386798</v>
      </c>
      <c r="FD7" s="15">
        <v>129.88469599999999</v>
      </c>
      <c r="FE7" s="15">
        <v>130.33669399999999</v>
      </c>
      <c r="FF7" s="15">
        <v>130.52592899999999</v>
      </c>
      <c r="FG7" s="15">
        <v>147.29885543</v>
      </c>
      <c r="FH7" s="15">
        <v>131.95825600000001</v>
      </c>
      <c r="FI7" s="15">
        <v>138.56440499999999</v>
      </c>
      <c r="FJ7" s="15">
        <v>126.56341</v>
      </c>
      <c r="FK7" s="15">
        <v>156.50551719000001</v>
      </c>
      <c r="FL7" s="15">
        <v>135.01501164999999</v>
      </c>
      <c r="FM7" s="15">
        <v>144.32028600000001</v>
      </c>
      <c r="FN7" s="15">
        <v>122.03299800000001</v>
      </c>
      <c r="FO7" s="15">
        <v>122.215445</v>
      </c>
      <c r="FP7" s="15">
        <v>126.38941</v>
      </c>
      <c r="FQ7" s="15">
        <v>131.131168</v>
      </c>
      <c r="FR7" s="15">
        <v>136.61429167</v>
      </c>
      <c r="FS7" s="15">
        <v>136.33706699999999</v>
      </c>
      <c r="FT7" s="15">
        <v>136.59885600000001</v>
      </c>
      <c r="FU7" s="15">
        <v>136.57022799999999</v>
      </c>
      <c r="FV7" s="15">
        <v>136.57022799999999</v>
      </c>
      <c r="FW7" s="15">
        <v>137.10378600000001</v>
      </c>
      <c r="FX7" s="15">
        <v>137.10378600000001</v>
      </c>
      <c r="FY7" s="15">
        <v>136.28310500000001</v>
      </c>
      <c r="FZ7" s="15">
        <v>137.87196</v>
      </c>
      <c r="GA7" s="15">
        <v>137.724737</v>
      </c>
      <c r="GB7" s="15">
        <v>130.68041600000001</v>
      </c>
      <c r="GC7" s="15">
        <v>130.68041600000001</v>
      </c>
      <c r="GD7" s="15">
        <v>132.89407581</v>
      </c>
      <c r="GE7" s="15">
        <v>130.244235</v>
      </c>
      <c r="GF7" s="15">
        <v>134.94361699999999</v>
      </c>
      <c r="GG7" s="15">
        <v>138.17787200000001</v>
      </c>
      <c r="GH7" s="15">
        <v>138.17787200000001</v>
      </c>
      <c r="GI7" s="15">
        <v>139.300952</v>
      </c>
      <c r="GJ7" s="15">
        <v>122.87240667</v>
      </c>
      <c r="GK7" s="15">
        <v>137.41308799999999</v>
      </c>
      <c r="GL7" s="15">
        <v>137.223185</v>
      </c>
      <c r="GM7" s="15">
        <v>144.02946564999999</v>
      </c>
      <c r="GN7" s="15">
        <v>126.73442300000001</v>
      </c>
      <c r="GO7" s="15">
        <v>144.02946564999999</v>
      </c>
      <c r="GP7" s="15">
        <v>136.57022799999999</v>
      </c>
      <c r="GQ7" s="15">
        <v>125.36542300000001</v>
      </c>
      <c r="GR7" s="15">
        <v>136.80128500000001</v>
      </c>
      <c r="GS7" s="15">
        <v>134.311927</v>
      </c>
      <c r="GT7" s="15">
        <v>123.697827</v>
      </c>
      <c r="GU7" s="15">
        <v>127.243747</v>
      </c>
      <c r="GV7" s="15">
        <v>125.974886</v>
      </c>
      <c r="GW7" s="15">
        <v>125.36823699999999</v>
      </c>
      <c r="GX7" s="15">
        <v>136.12916000000001</v>
      </c>
      <c r="GY7" s="15">
        <v>138.011923</v>
      </c>
      <c r="GZ7" s="15">
        <v>137.43209999999999</v>
      </c>
      <c r="HA7" s="15">
        <v>137.10118900000001</v>
      </c>
      <c r="HB7" s="15">
        <v>125.974886</v>
      </c>
      <c r="HC7" s="15">
        <v>125.66770099999999</v>
      </c>
      <c r="HD7" s="15">
        <v>125.88687349999999</v>
      </c>
      <c r="HE7" s="15">
        <v>136.80128500000001</v>
      </c>
      <c r="HF7" s="15">
        <v>138.738069</v>
      </c>
      <c r="HG7" s="15">
        <v>139.003277</v>
      </c>
      <c r="HH7" s="15">
        <v>139.003277</v>
      </c>
      <c r="HI7" s="15">
        <v>139.003277</v>
      </c>
      <c r="HJ7" s="15">
        <v>132.915695</v>
      </c>
      <c r="HK7" s="15">
        <v>140.34098399999999</v>
      </c>
      <c r="HL7" s="15">
        <v>139.89066</v>
      </c>
      <c r="HM7" s="15">
        <v>139.6739</v>
      </c>
      <c r="HN7" s="15">
        <v>140.41092499999999</v>
      </c>
      <c r="HO7" s="15">
        <v>135.149505</v>
      </c>
      <c r="HP7" s="15">
        <v>124.38311924999999</v>
      </c>
      <c r="HQ7" s="15">
        <v>138.86639600000001</v>
      </c>
      <c r="HR7" s="15">
        <v>126.55168399999999</v>
      </c>
      <c r="HS7" s="15">
        <v>126.959734</v>
      </c>
      <c r="HT7" s="15">
        <v>132.28027599999999</v>
      </c>
      <c r="HU7" s="15">
        <v>125.45083700000001</v>
      </c>
      <c r="HV7" s="15">
        <v>122.31085211</v>
      </c>
      <c r="HW7" s="15">
        <v>124.355704</v>
      </c>
      <c r="HX7" s="15">
        <v>125.049589</v>
      </c>
      <c r="HY7" s="15">
        <v>128.77645896000001</v>
      </c>
      <c r="HZ7" s="15">
        <v>127.151205</v>
      </c>
      <c r="IA7" s="15">
        <v>139.995915</v>
      </c>
    </row>
    <row r="8" spans="1:235" s="4" customFormat="1" x14ac:dyDescent="0.2">
      <c r="A8" s="2"/>
      <c r="B8" s="10">
        <v>46178.104166666664</v>
      </c>
      <c r="C8" s="15">
        <v>137.52281031999999</v>
      </c>
      <c r="D8" s="15">
        <v>132.576944</v>
      </c>
      <c r="E8" s="15">
        <v>133.02963800000001</v>
      </c>
      <c r="F8" s="15">
        <v>132.90875700000001</v>
      </c>
      <c r="G8" s="15">
        <v>132.82601600000001</v>
      </c>
      <c r="H8" s="15">
        <v>124.479687</v>
      </c>
      <c r="I8" s="15">
        <v>138.736783</v>
      </c>
      <c r="J8" s="15">
        <v>138.14567400000001</v>
      </c>
      <c r="K8" s="15">
        <v>139.09297000000001</v>
      </c>
      <c r="L8" s="15">
        <v>124.617034</v>
      </c>
      <c r="M8" s="15">
        <v>135.05349200000001</v>
      </c>
      <c r="N8" s="15">
        <v>137.36835300000001</v>
      </c>
      <c r="O8" s="15">
        <v>135.935182</v>
      </c>
      <c r="P8" s="15">
        <v>141.49851699999999</v>
      </c>
      <c r="Q8" s="15">
        <v>127.59748849</v>
      </c>
      <c r="R8" s="15">
        <v>139.25364099999999</v>
      </c>
      <c r="S8" s="15">
        <v>128.62159600000001</v>
      </c>
      <c r="T8" s="15">
        <v>139.316834</v>
      </c>
      <c r="U8" s="15">
        <v>120.3194355</v>
      </c>
      <c r="V8" s="15">
        <v>121.170661</v>
      </c>
      <c r="W8" s="15">
        <v>137.47413</v>
      </c>
      <c r="X8" s="15">
        <v>126.569486</v>
      </c>
      <c r="Y8" s="15">
        <v>123.02528700000001</v>
      </c>
      <c r="Z8" s="15">
        <v>125.39501300000001</v>
      </c>
      <c r="AA8" s="15">
        <v>140.06308999999999</v>
      </c>
      <c r="AB8" s="15">
        <v>122.83287199999999</v>
      </c>
      <c r="AC8" s="15">
        <v>126.93178899999999</v>
      </c>
      <c r="AD8" s="15">
        <v>126.858085</v>
      </c>
      <c r="AE8" s="15">
        <v>126.234235</v>
      </c>
      <c r="AF8" s="15">
        <v>127.681065</v>
      </c>
      <c r="AG8" s="15">
        <v>137.94190800000001</v>
      </c>
      <c r="AH8" s="15">
        <v>139.27290947</v>
      </c>
      <c r="AI8" s="15">
        <v>138.00608299999999</v>
      </c>
      <c r="AJ8" s="15">
        <v>137.94190800000001</v>
      </c>
      <c r="AK8" s="15">
        <v>124.26845400000001</v>
      </c>
      <c r="AL8" s="15">
        <v>137.793319</v>
      </c>
      <c r="AM8" s="15">
        <v>122.533</v>
      </c>
      <c r="AN8" s="15">
        <v>123.13409</v>
      </c>
      <c r="AO8" s="15">
        <v>137.472318</v>
      </c>
      <c r="AP8" s="15">
        <v>125.164681</v>
      </c>
      <c r="AQ8" s="15">
        <v>129.21146300000001</v>
      </c>
      <c r="AR8" s="15">
        <v>129.21146300000001</v>
      </c>
      <c r="AS8" s="15">
        <v>139.37562800000001</v>
      </c>
      <c r="AT8" s="15">
        <v>136.77635100000001</v>
      </c>
      <c r="AU8" s="15">
        <v>136.77635100000001</v>
      </c>
      <c r="AV8" s="15">
        <v>138.470923</v>
      </c>
      <c r="AW8" s="15">
        <v>127.07136300000001</v>
      </c>
      <c r="AX8" s="15">
        <v>128.05382700000001</v>
      </c>
      <c r="AY8" s="15">
        <v>128.24046999999999</v>
      </c>
      <c r="AZ8" s="15">
        <v>138.60381599999999</v>
      </c>
      <c r="BA8" s="15">
        <v>124.89488799999999</v>
      </c>
      <c r="BB8" s="15">
        <v>124.187595</v>
      </c>
      <c r="BC8" s="15">
        <v>123.49667549999999</v>
      </c>
      <c r="BD8" s="15">
        <v>123.7916905</v>
      </c>
      <c r="BE8" s="15">
        <v>123.06776499999999</v>
      </c>
      <c r="BF8" s="15">
        <v>124.12841899999999</v>
      </c>
      <c r="BG8" s="15">
        <v>138.00769099999999</v>
      </c>
      <c r="BH8" s="15">
        <v>138.60601299999999</v>
      </c>
      <c r="BI8" s="15">
        <v>138.60601299999999</v>
      </c>
      <c r="BJ8" s="15">
        <v>138.60601299999999</v>
      </c>
      <c r="BK8" s="15">
        <v>124.497518</v>
      </c>
      <c r="BL8" s="15">
        <v>124.87138899999999</v>
      </c>
      <c r="BM8" s="15">
        <v>133.97906499999999</v>
      </c>
      <c r="BN8" s="15">
        <v>133.41028700000001</v>
      </c>
      <c r="BO8" s="15">
        <v>128.87620200000001</v>
      </c>
      <c r="BP8" s="15">
        <v>126.764793</v>
      </c>
      <c r="BQ8" s="15">
        <v>134.61171100000001</v>
      </c>
      <c r="BR8" s="15">
        <v>124.37132699999999</v>
      </c>
      <c r="BS8" s="15">
        <v>124.43550260000001</v>
      </c>
      <c r="BT8" s="15">
        <v>129.56876299999999</v>
      </c>
      <c r="BU8" s="15">
        <v>132.03017399999999</v>
      </c>
      <c r="BV8" s="15">
        <v>133.17913572</v>
      </c>
      <c r="BW8" s="15">
        <v>138.466498</v>
      </c>
      <c r="BX8" s="15">
        <v>137.31150400000001</v>
      </c>
      <c r="BY8" s="15">
        <v>129.80552599999999</v>
      </c>
      <c r="BZ8" s="15">
        <v>129.908051</v>
      </c>
      <c r="CA8" s="15">
        <v>136.45617300000001</v>
      </c>
      <c r="CB8" s="15">
        <v>139.372398</v>
      </c>
      <c r="CC8" s="15">
        <v>128.125112</v>
      </c>
      <c r="CD8" s="15">
        <v>129.80545799999999</v>
      </c>
      <c r="CE8" s="15">
        <v>129.28367499999999</v>
      </c>
      <c r="CF8" s="15">
        <v>138.47081</v>
      </c>
      <c r="CG8" s="15">
        <v>131.588446</v>
      </c>
      <c r="CH8" s="15">
        <v>138.466498</v>
      </c>
      <c r="CI8" s="15">
        <v>124.25361599999999</v>
      </c>
      <c r="CJ8" s="15">
        <v>124.773833</v>
      </c>
      <c r="CK8" s="15">
        <v>130.79966200000001</v>
      </c>
      <c r="CL8" s="15">
        <v>141.99829500000001</v>
      </c>
      <c r="CM8" s="15">
        <v>141.99829500000001</v>
      </c>
      <c r="CN8" s="15">
        <v>139.74638899999999</v>
      </c>
      <c r="CO8" s="15">
        <v>137.74303900000001</v>
      </c>
      <c r="CP8" s="15">
        <v>139.28124299999999</v>
      </c>
      <c r="CQ8" s="15">
        <v>129.37181000000001</v>
      </c>
      <c r="CR8" s="15">
        <v>132.833437</v>
      </c>
      <c r="CS8" s="15">
        <v>135.57493857</v>
      </c>
      <c r="CT8" s="15">
        <v>123.612723</v>
      </c>
      <c r="CU8" s="15">
        <v>124.93163</v>
      </c>
      <c r="CV8" s="15">
        <v>142.03315608</v>
      </c>
      <c r="CW8" s="15">
        <v>132.91236000000001</v>
      </c>
      <c r="CX8" s="15">
        <v>125.8207</v>
      </c>
      <c r="CY8" s="15">
        <v>143.58315558000001</v>
      </c>
      <c r="CZ8" s="15">
        <v>123.062029</v>
      </c>
      <c r="DA8" s="15">
        <v>125.085729</v>
      </c>
      <c r="DB8" s="15">
        <v>125.55325999999999</v>
      </c>
      <c r="DC8" s="15">
        <v>130.32954000000001</v>
      </c>
      <c r="DD8" s="15">
        <v>139.616815</v>
      </c>
      <c r="DE8" s="15">
        <v>140.008003</v>
      </c>
      <c r="DF8" s="15">
        <v>137.31150400000001</v>
      </c>
      <c r="DG8" s="15">
        <v>136.691688</v>
      </c>
      <c r="DH8" s="15">
        <v>129.51275100000001</v>
      </c>
      <c r="DI8" s="15">
        <v>129.908051</v>
      </c>
      <c r="DJ8" s="15">
        <v>126.133368</v>
      </c>
      <c r="DK8" s="15">
        <v>138.14236099999999</v>
      </c>
      <c r="DL8" s="15">
        <v>141.68960349</v>
      </c>
      <c r="DM8" s="15">
        <v>137.71665200000001</v>
      </c>
      <c r="DN8" s="15">
        <v>137.35781399999999</v>
      </c>
      <c r="DO8" s="15">
        <v>122.54070033000001</v>
      </c>
      <c r="DP8" s="15">
        <v>139.311983</v>
      </c>
      <c r="DQ8" s="15">
        <v>137.500147</v>
      </c>
      <c r="DR8" s="15">
        <v>136.197216</v>
      </c>
      <c r="DS8" s="15">
        <v>121.57078799999999</v>
      </c>
      <c r="DT8" s="15">
        <v>137.32846799999999</v>
      </c>
      <c r="DU8" s="15">
        <v>123.14062699999999</v>
      </c>
      <c r="DV8" s="15">
        <v>123.659482</v>
      </c>
      <c r="DW8" s="15">
        <v>128.348174</v>
      </c>
      <c r="DX8" s="15">
        <v>137.824367</v>
      </c>
      <c r="DY8" s="15">
        <v>138.13825199999999</v>
      </c>
      <c r="DZ8" s="15">
        <v>122.138668</v>
      </c>
      <c r="EA8" s="15">
        <v>124.207097</v>
      </c>
      <c r="EB8" s="15">
        <v>124.207097</v>
      </c>
      <c r="EC8" s="15">
        <v>127.21658154000001</v>
      </c>
      <c r="ED8" s="15">
        <v>131.60511399999999</v>
      </c>
      <c r="EE8" s="15">
        <v>131.93887899999999</v>
      </c>
      <c r="EF8" s="15">
        <v>123.964434</v>
      </c>
      <c r="EG8" s="15">
        <v>124.58167</v>
      </c>
      <c r="EH8" s="15">
        <v>129.71639300000001</v>
      </c>
      <c r="EI8" s="15">
        <v>130.00981200000001</v>
      </c>
      <c r="EJ8" s="15">
        <v>155.02701035000001</v>
      </c>
      <c r="EK8" s="15">
        <v>139.97908200000001</v>
      </c>
      <c r="EL8" s="15">
        <v>139.97908200000001</v>
      </c>
      <c r="EM8" s="15">
        <v>125.387872</v>
      </c>
      <c r="EN8" s="15">
        <v>136.888645</v>
      </c>
      <c r="EO8" s="15">
        <v>137.474129</v>
      </c>
      <c r="EP8" s="15">
        <v>137.31150400000001</v>
      </c>
      <c r="EQ8" s="15">
        <v>123.288785</v>
      </c>
      <c r="ER8" s="15">
        <v>131.58699999999999</v>
      </c>
      <c r="ES8" s="15">
        <v>139.184887</v>
      </c>
      <c r="ET8" s="15">
        <v>124.408357</v>
      </c>
      <c r="EU8" s="15">
        <v>124.803507</v>
      </c>
      <c r="EV8" s="15">
        <v>128.22763642999999</v>
      </c>
      <c r="EW8" s="15">
        <v>126.40556599999999</v>
      </c>
      <c r="EX8" s="15">
        <v>125.694132</v>
      </c>
      <c r="EY8" s="15">
        <v>125.89584499999999</v>
      </c>
      <c r="EZ8" s="15">
        <v>133.492694</v>
      </c>
      <c r="FA8" s="15">
        <v>133.26119499999999</v>
      </c>
      <c r="FB8" s="15">
        <v>130.591138</v>
      </c>
      <c r="FC8" s="15">
        <v>129.21146300000001</v>
      </c>
      <c r="FD8" s="15">
        <v>129.86662100000001</v>
      </c>
      <c r="FE8" s="15">
        <v>130.28490099999999</v>
      </c>
      <c r="FF8" s="15">
        <v>130.46003899999999</v>
      </c>
      <c r="FG8" s="15">
        <v>147.25032707</v>
      </c>
      <c r="FH8" s="15">
        <v>131.87952300000001</v>
      </c>
      <c r="FI8" s="15">
        <v>138.73150799999999</v>
      </c>
      <c r="FJ8" s="15">
        <v>126.303009</v>
      </c>
      <c r="FK8" s="15">
        <v>156.77769223000001</v>
      </c>
      <c r="FL8" s="15">
        <v>135.33981993</v>
      </c>
      <c r="FM8" s="15">
        <v>144.486107</v>
      </c>
      <c r="FN8" s="15">
        <v>121.703952</v>
      </c>
      <c r="FO8" s="15">
        <v>121.86187</v>
      </c>
      <c r="FP8" s="15">
        <v>126.20729300000001</v>
      </c>
      <c r="FQ8" s="15">
        <v>130.80107599999999</v>
      </c>
      <c r="FR8" s="15">
        <v>136.47159255</v>
      </c>
      <c r="FS8" s="15">
        <v>136.20235500000001</v>
      </c>
      <c r="FT8" s="15">
        <v>136.45617300000001</v>
      </c>
      <c r="FU8" s="15">
        <v>136.03662700000001</v>
      </c>
      <c r="FV8" s="15">
        <v>136.03662700000001</v>
      </c>
      <c r="FW8" s="15">
        <v>136.85533100000001</v>
      </c>
      <c r="FX8" s="15">
        <v>136.85533100000001</v>
      </c>
      <c r="FY8" s="15">
        <v>136.04890499999999</v>
      </c>
      <c r="FZ8" s="15">
        <v>137.36885799999999</v>
      </c>
      <c r="GA8" s="15">
        <v>137.22457199999999</v>
      </c>
      <c r="GB8" s="15">
        <v>130.80394799999999</v>
      </c>
      <c r="GC8" s="15">
        <v>130.76553999999999</v>
      </c>
      <c r="GD8" s="15">
        <v>132.81428405</v>
      </c>
      <c r="GE8" s="15">
        <v>129.40160599999999</v>
      </c>
      <c r="GF8" s="15">
        <v>135.042418</v>
      </c>
      <c r="GG8" s="15">
        <v>138.466498</v>
      </c>
      <c r="GH8" s="15">
        <v>138.466498</v>
      </c>
      <c r="GI8" s="15">
        <v>138.89612299999999</v>
      </c>
      <c r="GJ8" s="15">
        <v>122.78732832999999</v>
      </c>
      <c r="GK8" s="15">
        <v>136.888645</v>
      </c>
      <c r="GL8" s="15">
        <v>136.691688</v>
      </c>
      <c r="GM8" s="15">
        <v>143.43594927000001</v>
      </c>
      <c r="GN8" s="15">
        <v>126.67482</v>
      </c>
      <c r="GO8" s="15">
        <v>143.43594927000001</v>
      </c>
      <c r="GP8" s="15">
        <v>136.03662700000001</v>
      </c>
      <c r="GQ8" s="15">
        <v>125.00614299999999</v>
      </c>
      <c r="GR8" s="15">
        <v>136.25599099999999</v>
      </c>
      <c r="GS8" s="15">
        <v>134.10772800000001</v>
      </c>
      <c r="GT8" s="15">
        <v>123.542023</v>
      </c>
      <c r="GU8" s="15">
        <v>127.070127</v>
      </c>
      <c r="GV8" s="15">
        <v>125.83081799999999</v>
      </c>
      <c r="GW8" s="15">
        <v>124.69147700000001</v>
      </c>
      <c r="GX8" s="15">
        <v>136.36589900000001</v>
      </c>
      <c r="GY8" s="15">
        <v>137.43589600000001</v>
      </c>
      <c r="GZ8" s="15">
        <v>136.88414499999999</v>
      </c>
      <c r="HA8" s="15">
        <v>136.55176599999999</v>
      </c>
      <c r="HB8" s="15">
        <v>125.83081799999999</v>
      </c>
      <c r="HC8" s="15">
        <v>125.557705</v>
      </c>
      <c r="HD8" s="15">
        <v>125.83081799999999</v>
      </c>
      <c r="HE8" s="15">
        <v>136.25599099999999</v>
      </c>
      <c r="HF8" s="15">
        <v>138.926376</v>
      </c>
      <c r="HG8" s="15">
        <v>139.184887</v>
      </c>
      <c r="HH8" s="15">
        <v>139.184887</v>
      </c>
      <c r="HI8" s="15">
        <v>139.184887</v>
      </c>
      <c r="HJ8" s="15">
        <v>132.872142</v>
      </c>
      <c r="HK8" s="15">
        <v>139.814661</v>
      </c>
      <c r="HL8" s="15">
        <v>139.353105</v>
      </c>
      <c r="HM8" s="15">
        <v>139.67257699999999</v>
      </c>
      <c r="HN8" s="15">
        <v>139.83032700000001</v>
      </c>
      <c r="HO8" s="15">
        <v>135.32984099999999</v>
      </c>
      <c r="HP8" s="15">
        <v>124.32462206</v>
      </c>
      <c r="HQ8" s="15">
        <v>139.02966900000001</v>
      </c>
      <c r="HR8" s="15">
        <v>126.3320205</v>
      </c>
      <c r="HS8" s="15">
        <v>126.73949399999999</v>
      </c>
      <c r="HT8" s="15">
        <v>132.14498699999999</v>
      </c>
      <c r="HU8" s="15">
        <v>125.31501</v>
      </c>
      <c r="HV8" s="15">
        <v>122.20862225</v>
      </c>
      <c r="HW8" s="15">
        <v>124.19915450000001</v>
      </c>
      <c r="HX8" s="15">
        <v>124.888428</v>
      </c>
      <c r="HY8" s="15">
        <v>129.02117913000001</v>
      </c>
      <c r="HZ8" s="15">
        <v>126.933516</v>
      </c>
      <c r="IA8" s="15">
        <v>140.18492800000001</v>
      </c>
    </row>
    <row r="9" spans="1:235" s="4" customFormat="1" x14ac:dyDescent="0.2">
      <c r="A9" s="2"/>
      <c r="B9" s="10">
        <v>46178.125</v>
      </c>
      <c r="C9" s="15">
        <v>137.01285731999999</v>
      </c>
      <c r="D9" s="15">
        <v>132.297101</v>
      </c>
      <c r="E9" s="15">
        <v>132.71527499999999</v>
      </c>
      <c r="F9" s="15">
        <v>132.60004599999999</v>
      </c>
      <c r="G9" s="15">
        <v>132.52194</v>
      </c>
      <c r="H9" s="15">
        <v>124.298079</v>
      </c>
      <c r="I9" s="15">
        <v>138.21517600000001</v>
      </c>
      <c r="J9" s="15">
        <v>137.64733699999999</v>
      </c>
      <c r="K9" s="15">
        <v>138.557534</v>
      </c>
      <c r="L9" s="15">
        <v>124.385824</v>
      </c>
      <c r="M9" s="15">
        <v>134.59142199999999</v>
      </c>
      <c r="N9" s="15">
        <v>136.81794600000001</v>
      </c>
      <c r="O9" s="15">
        <v>135.434843</v>
      </c>
      <c r="P9" s="15">
        <v>140.79027300000001</v>
      </c>
      <c r="Q9" s="15">
        <v>127.07878017</v>
      </c>
      <c r="R9" s="15">
        <v>138.56278</v>
      </c>
      <c r="S9" s="15">
        <v>128.44690399999999</v>
      </c>
      <c r="T9" s="15">
        <v>138.66691499999999</v>
      </c>
      <c r="U9" s="15">
        <v>120.202218</v>
      </c>
      <c r="V9" s="15">
        <v>121.02493800000001</v>
      </c>
      <c r="W9" s="15">
        <v>136.88006999999999</v>
      </c>
      <c r="X9" s="15">
        <v>126.320744</v>
      </c>
      <c r="Y9" s="15">
        <v>123.12838000000001</v>
      </c>
      <c r="Z9" s="15">
        <v>125.239908</v>
      </c>
      <c r="AA9" s="15">
        <v>139.37727100000001</v>
      </c>
      <c r="AB9" s="15">
        <v>122.74720600000001</v>
      </c>
      <c r="AC9" s="15">
        <v>126.504621</v>
      </c>
      <c r="AD9" s="15">
        <v>126.57278700000001</v>
      </c>
      <c r="AE9" s="15">
        <v>126.00174800000001</v>
      </c>
      <c r="AF9" s="15">
        <v>127.472819</v>
      </c>
      <c r="AG9" s="15">
        <v>137.34073699999999</v>
      </c>
      <c r="AH9" s="15">
        <v>138.66593777</v>
      </c>
      <c r="AI9" s="15">
        <v>137.380201</v>
      </c>
      <c r="AJ9" s="15">
        <v>137.34073699999999</v>
      </c>
      <c r="AK9" s="15">
        <v>124.19311999999999</v>
      </c>
      <c r="AL9" s="15">
        <v>137.19196099999999</v>
      </c>
      <c r="AM9" s="15">
        <v>122.533</v>
      </c>
      <c r="AN9" s="15">
        <v>123.083789</v>
      </c>
      <c r="AO9" s="15">
        <v>136.81333100000001</v>
      </c>
      <c r="AP9" s="15">
        <v>125.322103</v>
      </c>
      <c r="AQ9" s="15">
        <v>128.980582</v>
      </c>
      <c r="AR9" s="15">
        <v>128.980582</v>
      </c>
      <c r="AS9" s="15">
        <v>138.64308399999999</v>
      </c>
      <c r="AT9" s="15">
        <v>136.15831800000001</v>
      </c>
      <c r="AU9" s="15">
        <v>136.15831800000001</v>
      </c>
      <c r="AV9" s="15">
        <v>137.77417600000001</v>
      </c>
      <c r="AW9" s="15">
        <v>126.78551400000001</v>
      </c>
      <c r="AX9" s="15">
        <v>127.74385049999999</v>
      </c>
      <c r="AY9" s="15">
        <v>127.92527800000001</v>
      </c>
      <c r="AZ9" s="15">
        <v>138.113045</v>
      </c>
      <c r="BA9" s="15">
        <v>124.658766</v>
      </c>
      <c r="BB9" s="15">
        <v>123.985882</v>
      </c>
      <c r="BC9" s="15">
        <v>123.311081</v>
      </c>
      <c r="BD9" s="15">
        <v>123.58171725</v>
      </c>
      <c r="BE9" s="15">
        <v>122.928917</v>
      </c>
      <c r="BF9" s="15">
        <v>123.926323</v>
      </c>
      <c r="BG9" s="15">
        <v>137.329579</v>
      </c>
      <c r="BH9" s="15">
        <v>137.90376599999999</v>
      </c>
      <c r="BI9" s="15">
        <v>137.90376599999999</v>
      </c>
      <c r="BJ9" s="15">
        <v>137.90376599999999</v>
      </c>
      <c r="BK9" s="15">
        <v>124.413535</v>
      </c>
      <c r="BL9" s="15">
        <v>124.748037</v>
      </c>
      <c r="BM9" s="15">
        <v>133.552401</v>
      </c>
      <c r="BN9" s="15">
        <v>132.99606</v>
      </c>
      <c r="BO9" s="15">
        <v>128.287486</v>
      </c>
      <c r="BP9" s="15">
        <v>126.33243299999999</v>
      </c>
      <c r="BQ9" s="15">
        <v>134.179418</v>
      </c>
      <c r="BR9" s="15">
        <v>124.282865</v>
      </c>
      <c r="BS9" s="15">
        <v>124.34699496</v>
      </c>
      <c r="BT9" s="15">
        <v>129.324399</v>
      </c>
      <c r="BU9" s="15">
        <v>131.616997</v>
      </c>
      <c r="BV9" s="15">
        <v>132.43204913</v>
      </c>
      <c r="BW9" s="15">
        <v>137.99655300000001</v>
      </c>
      <c r="BX9" s="15">
        <v>136.66939500000001</v>
      </c>
      <c r="BY9" s="15">
        <v>129.079441</v>
      </c>
      <c r="BZ9" s="15">
        <v>129.17931400000001</v>
      </c>
      <c r="CA9" s="15">
        <v>135.96978999999999</v>
      </c>
      <c r="CB9" s="15">
        <v>138.48699500000001</v>
      </c>
      <c r="CC9" s="15">
        <v>127.604479</v>
      </c>
      <c r="CD9" s="15">
        <v>129.56847300000001</v>
      </c>
      <c r="CE9" s="15">
        <v>129.07358300000001</v>
      </c>
      <c r="CF9" s="15">
        <v>137.56925100000001</v>
      </c>
      <c r="CG9" s="15">
        <v>130.97340800000001</v>
      </c>
      <c r="CH9" s="15">
        <v>137.99655300000001</v>
      </c>
      <c r="CI9" s="15">
        <v>124.039098</v>
      </c>
      <c r="CJ9" s="15">
        <v>124.541788</v>
      </c>
      <c r="CK9" s="15">
        <v>130.262528</v>
      </c>
      <c r="CL9" s="15">
        <v>141.52784</v>
      </c>
      <c r="CM9" s="15">
        <v>141.52784</v>
      </c>
      <c r="CN9" s="15">
        <v>139.15698900000001</v>
      </c>
      <c r="CO9" s="15">
        <v>137.38293100000001</v>
      </c>
      <c r="CP9" s="15">
        <v>138.922742</v>
      </c>
      <c r="CQ9" s="15">
        <v>129.02500499999999</v>
      </c>
      <c r="CR9" s="15">
        <v>132.394947</v>
      </c>
      <c r="CS9" s="15">
        <v>135.10191288999999</v>
      </c>
      <c r="CT9" s="15">
        <v>123.527413</v>
      </c>
      <c r="CU9" s="15">
        <v>124.67647700000001</v>
      </c>
      <c r="CV9" s="15">
        <v>141.68879354000001</v>
      </c>
      <c r="CW9" s="15">
        <v>132.587287</v>
      </c>
      <c r="CX9" s="15">
        <v>125.564026</v>
      </c>
      <c r="CY9" s="15">
        <v>142.88010057</v>
      </c>
      <c r="CZ9" s="15">
        <v>122.974062</v>
      </c>
      <c r="DA9" s="15">
        <v>125.004813</v>
      </c>
      <c r="DB9" s="15">
        <v>125.412424</v>
      </c>
      <c r="DC9" s="15">
        <v>129.61270999999999</v>
      </c>
      <c r="DD9" s="15">
        <v>138.90424200000001</v>
      </c>
      <c r="DE9" s="15">
        <v>139.250497</v>
      </c>
      <c r="DF9" s="15">
        <v>136.66939500000001</v>
      </c>
      <c r="DG9" s="15">
        <v>136.06067999999999</v>
      </c>
      <c r="DH9" s="15">
        <v>128.81608800000001</v>
      </c>
      <c r="DI9" s="15">
        <v>129.17931400000001</v>
      </c>
      <c r="DJ9" s="15">
        <v>125.8744245</v>
      </c>
      <c r="DK9" s="15">
        <v>137.519283</v>
      </c>
      <c r="DL9" s="15">
        <v>140.78947977999999</v>
      </c>
      <c r="DM9" s="15">
        <v>137.10870700000001</v>
      </c>
      <c r="DN9" s="15">
        <v>136.78390300000001</v>
      </c>
      <c r="DO9" s="15">
        <v>122.43559467</v>
      </c>
      <c r="DP9" s="15">
        <v>138.73147800000001</v>
      </c>
      <c r="DQ9" s="15">
        <v>136.99012200000001</v>
      </c>
      <c r="DR9" s="15">
        <v>135.62236300000001</v>
      </c>
      <c r="DS9" s="15">
        <v>121.527396</v>
      </c>
      <c r="DT9" s="15">
        <v>136.81870599999999</v>
      </c>
      <c r="DU9" s="15">
        <v>122.96727199999999</v>
      </c>
      <c r="DV9" s="15">
        <v>123.47207400000001</v>
      </c>
      <c r="DW9" s="15">
        <v>128.02332799999999</v>
      </c>
      <c r="DX9" s="15">
        <v>137.17012399999999</v>
      </c>
      <c r="DY9" s="15">
        <v>137.470572</v>
      </c>
      <c r="DZ9" s="15">
        <v>122.218672</v>
      </c>
      <c r="EA9" s="15">
        <v>125.471113</v>
      </c>
      <c r="EB9" s="15">
        <v>125.471113</v>
      </c>
      <c r="EC9" s="15">
        <v>126.92661713</v>
      </c>
      <c r="ED9" s="15">
        <v>130.98961600000001</v>
      </c>
      <c r="EE9" s="15">
        <v>131.30147500000001</v>
      </c>
      <c r="EF9" s="15">
        <v>123.864313</v>
      </c>
      <c r="EG9" s="15">
        <v>124.457813</v>
      </c>
      <c r="EH9" s="15">
        <v>129.48656600000001</v>
      </c>
      <c r="EI9" s="15">
        <v>129.64741100000001</v>
      </c>
      <c r="EJ9" s="15">
        <v>154.2679205</v>
      </c>
      <c r="EK9" s="15">
        <v>139.21454800000001</v>
      </c>
      <c r="EL9" s="15">
        <v>139.21454800000001</v>
      </c>
      <c r="EM9" s="15">
        <v>125.108069</v>
      </c>
      <c r="EN9" s="15">
        <v>136.252478</v>
      </c>
      <c r="EO9" s="15">
        <v>136.82268300000001</v>
      </c>
      <c r="EP9" s="15">
        <v>136.66939500000001</v>
      </c>
      <c r="EQ9" s="15">
        <v>123.10676599999999</v>
      </c>
      <c r="ER9" s="15">
        <v>130.999842</v>
      </c>
      <c r="ES9" s="15">
        <v>138.60653500000001</v>
      </c>
      <c r="ET9" s="15">
        <v>124.184009</v>
      </c>
      <c r="EU9" s="15">
        <v>124.569596</v>
      </c>
      <c r="EV9" s="15">
        <v>127.94421352000001</v>
      </c>
      <c r="EW9" s="15">
        <v>126.262243</v>
      </c>
      <c r="EX9" s="15">
        <v>125.633651</v>
      </c>
      <c r="EY9" s="15">
        <v>125.735094</v>
      </c>
      <c r="EZ9" s="15">
        <v>133.169038</v>
      </c>
      <c r="FA9" s="15">
        <v>132.80943099999999</v>
      </c>
      <c r="FB9" s="15">
        <v>130.34352699999999</v>
      </c>
      <c r="FC9" s="15">
        <v>128.980582</v>
      </c>
      <c r="FD9" s="15">
        <v>129.43090599999999</v>
      </c>
      <c r="FE9" s="15">
        <v>129.895523</v>
      </c>
      <c r="FF9" s="15">
        <v>130.090024</v>
      </c>
      <c r="FG9" s="15">
        <v>146.64259314</v>
      </c>
      <c r="FH9" s="15">
        <v>131.57401100000001</v>
      </c>
      <c r="FI9" s="15">
        <v>138.175735</v>
      </c>
      <c r="FJ9" s="15">
        <v>126.02767900000001</v>
      </c>
      <c r="FK9" s="15">
        <v>156.06016524</v>
      </c>
      <c r="FL9" s="15">
        <v>134.85909551</v>
      </c>
      <c r="FM9" s="15">
        <v>143.754166</v>
      </c>
      <c r="FN9" s="15">
        <v>121.602735</v>
      </c>
      <c r="FO9" s="15">
        <v>121.75629600000001</v>
      </c>
      <c r="FP9" s="15">
        <v>126.025312</v>
      </c>
      <c r="FQ9" s="15">
        <v>130.270668</v>
      </c>
      <c r="FR9" s="15">
        <v>135.98515459000001</v>
      </c>
      <c r="FS9" s="15">
        <v>135.72867600000001</v>
      </c>
      <c r="FT9" s="15">
        <v>135.96978999999999</v>
      </c>
      <c r="FU9" s="15">
        <v>135.413927</v>
      </c>
      <c r="FV9" s="15">
        <v>135.413927</v>
      </c>
      <c r="FW9" s="15">
        <v>136.42632599999999</v>
      </c>
      <c r="FX9" s="15">
        <v>136.42632599999999</v>
      </c>
      <c r="FY9" s="15">
        <v>135.64290299999999</v>
      </c>
      <c r="FZ9" s="15">
        <v>136.78078300000001</v>
      </c>
      <c r="GA9" s="15">
        <v>136.64292599999999</v>
      </c>
      <c r="GB9" s="15">
        <v>130.122885</v>
      </c>
      <c r="GC9" s="15">
        <v>130.06120000000001</v>
      </c>
      <c r="GD9" s="15">
        <v>132.43062212999999</v>
      </c>
      <c r="GE9" s="15">
        <v>129.184584</v>
      </c>
      <c r="GF9" s="15">
        <v>134.52975499999999</v>
      </c>
      <c r="GG9" s="15">
        <v>137.99655300000001</v>
      </c>
      <c r="GH9" s="15">
        <v>137.99655300000001</v>
      </c>
      <c r="GI9" s="15">
        <v>138.18902600000001</v>
      </c>
      <c r="GJ9" s="15">
        <v>122.70275633</v>
      </c>
      <c r="GK9" s="15">
        <v>136.252478</v>
      </c>
      <c r="GL9" s="15">
        <v>136.06067999999999</v>
      </c>
      <c r="GM9" s="15">
        <v>142.73361506000001</v>
      </c>
      <c r="GN9" s="15">
        <v>126.541297</v>
      </c>
      <c r="GO9" s="15">
        <v>142.73361506000001</v>
      </c>
      <c r="GP9" s="15">
        <v>135.413927</v>
      </c>
      <c r="GQ9" s="15">
        <v>124.802905</v>
      </c>
      <c r="GR9" s="15">
        <v>135.622141</v>
      </c>
      <c r="GS9" s="15">
        <v>133.39431099999999</v>
      </c>
      <c r="GT9" s="15">
        <v>123.42607599999999</v>
      </c>
      <c r="GU9" s="15">
        <v>126.895422</v>
      </c>
      <c r="GV9" s="15">
        <v>125.59720900000001</v>
      </c>
      <c r="GW9" s="15">
        <v>124.673682</v>
      </c>
      <c r="GX9" s="15">
        <v>135.74179100000001</v>
      </c>
      <c r="GY9" s="15">
        <v>136.776544</v>
      </c>
      <c r="GZ9" s="15">
        <v>136.240498</v>
      </c>
      <c r="HA9" s="15">
        <v>135.92105699999999</v>
      </c>
      <c r="HB9" s="15">
        <v>125.59720900000001</v>
      </c>
      <c r="HC9" s="15">
        <v>125.33184</v>
      </c>
      <c r="HD9" s="15">
        <v>125.59720900000001</v>
      </c>
      <c r="HE9" s="15">
        <v>135.622141</v>
      </c>
      <c r="HF9" s="15">
        <v>138.35307</v>
      </c>
      <c r="HG9" s="15">
        <v>138.60653500000001</v>
      </c>
      <c r="HH9" s="15">
        <v>138.60653500000001</v>
      </c>
      <c r="HI9" s="15">
        <v>138.60653500000001</v>
      </c>
      <c r="HJ9" s="15">
        <v>132.51037099999999</v>
      </c>
      <c r="HK9" s="15">
        <v>139.17031</v>
      </c>
      <c r="HL9" s="15">
        <v>138.725494</v>
      </c>
      <c r="HM9" s="15">
        <v>139.003264</v>
      </c>
      <c r="HN9" s="15">
        <v>139.27874800000001</v>
      </c>
      <c r="HO9" s="15">
        <v>134.867625</v>
      </c>
      <c r="HP9" s="15">
        <v>124.19357632000001</v>
      </c>
      <c r="HQ9" s="15">
        <v>138.46497199999999</v>
      </c>
      <c r="HR9" s="15">
        <v>126.0673975</v>
      </c>
      <c r="HS9" s="15">
        <v>126.462165</v>
      </c>
      <c r="HT9" s="15">
        <v>131.84375199999999</v>
      </c>
      <c r="HU9" s="15">
        <v>125.144998</v>
      </c>
      <c r="HV9" s="15">
        <v>121.88101949999999</v>
      </c>
      <c r="HW9" s="15">
        <v>124.098843</v>
      </c>
      <c r="HX9" s="15">
        <v>124.770852</v>
      </c>
      <c r="HY9" s="15">
        <v>128.55395121999999</v>
      </c>
      <c r="HZ9" s="15">
        <v>126.645657</v>
      </c>
      <c r="IA9" s="15">
        <v>139.565359</v>
      </c>
    </row>
    <row r="10" spans="1:235" s="4" customFormat="1" x14ac:dyDescent="0.2">
      <c r="A10" s="2"/>
      <c r="B10" s="10">
        <v>46178.145833333336</v>
      </c>
      <c r="C10" s="15">
        <v>136.26529264000001</v>
      </c>
      <c r="D10" s="15">
        <v>132.09448499999999</v>
      </c>
      <c r="E10" s="15">
        <v>132.489059</v>
      </c>
      <c r="F10" s="15">
        <v>132.37305799999999</v>
      </c>
      <c r="G10" s="15">
        <v>132.292554</v>
      </c>
      <c r="H10" s="15">
        <v>123.73062400000001</v>
      </c>
      <c r="I10" s="15">
        <v>137.99607499999999</v>
      </c>
      <c r="J10" s="15">
        <v>137.426905</v>
      </c>
      <c r="K10" s="15">
        <v>138.34025</v>
      </c>
      <c r="L10" s="15">
        <v>123.836825</v>
      </c>
      <c r="M10" s="15">
        <v>134.19508999999999</v>
      </c>
      <c r="N10" s="15">
        <v>136.687952</v>
      </c>
      <c r="O10" s="15">
        <v>135.30676500000001</v>
      </c>
      <c r="P10" s="15">
        <v>140.03380300000001</v>
      </c>
      <c r="Q10" s="15">
        <v>126.30588534</v>
      </c>
      <c r="R10" s="15">
        <v>138.34051199999999</v>
      </c>
      <c r="S10" s="15">
        <v>128.17632399999999</v>
      </c>
      <c r="T10" s="15">
        <v>137.929924</v>
      </c>
      <c r="U10" s="15">
        <v>119.674719</v>
      </c>
      <c r="V10" s="15">
        <v>120.503798</v>
      </c>
      <c r="W10" s="15">
        <v>136.13981799999999</v>
      </c>
      <c r="X10" s="15">
        <v>125.944406</v>
      </c>
      <c r="Y10" s="15">
        <v>122.882918</v>
      </c>
      <c r="Z10" s="15">
        <v>124.868037</v>
      </c>
      <c r="AA10" s="15">
        <v>139.28828300000001</v>
      </c>
      <c r="AB10" s="15">
        <v>122.613437</v>
      </c>
      <c r="AC10" s="15">
        <v>126.113739</v>
      </c>
      <c r="AD10" s="15">
        <v>126.154156</v>
      </c>
      <c r="AE10" s="15">
        <v>125.63605200000001</v>
      </c>
      <c r="AF10" s="15">
        <v>127.11619899999999</v>
      </c>
      <c r="AG10" s="15">
        <v>136.45545999999999</v>
      </c>
      <c r="AH10" s="15">
        <v>137.77211872999999</v>
      </c>
      <c r="AI10" s="15">
        <v>136.418677</v>
      </c>
      <c r="AJ10" s="15">
        <v>136.45545999999999</v>
      </c>
      <c r="AK10" s="15">
        <v>123.894728</v>
      </c>
      <c r="AL10" s="15">
        <v>136.45889</v>
      </c>
      <c r="AM10" s="15">
        <v>122.533</v>
      </c>
      <c r="AN10" s="15">
        <v>123.02434</v>
      </c>
      <c r="AO10" s="15">
        <v>136.66164800000001</v>
      </c>
      <c r="AP10" s="15">
        <v>125.007164</v>
      </c>
      <c r="AQ10" s="15">
        <v>128.59349499999999</v>
      </c>
      <c r="AR10" s="15">
        <v>128.59349499999999</v>
      </c>
      <c r="AS10" s="15">
        <v>138.464528</v>
      </c>
      <c r="AT10" s="15">
        <v>136.095563</v>
      </c>
      <c r="AU10" s="15">
        <v>136.095563</v>
      </c>
      <c r="AV10" s="15">
        <v>137.68826300000001</v>
      </c>
      <c r="AW10" s="15">
        <v>126.36992100000001</v>
      </c>
      <c r="AX10" s="15">
        <v>127.27583</v>
      </c>
      <c r="AY10" s="15">
        <v>127.45652200000001</v>
      </c>
      <c r="AZ10" s="15">
        <v>137.338008</v>
      </c>
      <c r="BA10" s="15">
        <v>124.192852</v>
      </c>
      <c r="BB10" s="15">
        <v>123.468244</v>
      </c>
      <c r="BC10" s="15">
        <v>122.7832545</v>
      </c>
      <c r="BD10" s="15">
        <v>123.03907525</v>
      </c>
      <c r="BE10" s="15">
        <v>122.321623</v>
      </c>
      <c r="BF10" s="15">
        <v>123.405902</v>
      </c>
      <c r="BG10" s="15">
        <v>137.27532199999999</v>
      </c>
      <c r="BH10" s="15">
        <v>137.81651299999999</v>
      </c>
      <c r="BI10" s="15">
        <v>137.81651299999999</v>
      </c>
      <c r="BJ10" s="15">
        <v>137.81651299999999</v>
      </c>
      <c r="BK10" s="15">
        <v>124.41604100000001</v>
      </c>
      <c r="BL10" s="15">
        <v>124.636932</v>
      </c>
      <c r="BM10" s="15">
        <v>132.91339099999999</v>
      </c>
      <c r="BN10" s="15">
        <v>132.379414</v>
      </c>
      <c r="BO10" s="15">
        <v>127.998954</v>
      </c>
      <c r="BP10" s="15">
        <v>126.161298</v>
      </c>
      <c r="BQ10" s="15">
        <v>133.98755199999999</v>
      </c>
      <c r="BR10" s="15">
        <v>123.98037100000001</v>
      </c>
      <c r="BS10" s="15">
        <v>124.04434487</v>
      </c>
      <c r="BT10" s="15">
        <v>129.10782800000001</v>
      </c>
      <c r="BU10" s="15">
        <v>131.04575399999999</v>
      </c>
      <c r="BV10" s="15">
        <v>132.28199763000001</v>
      </c>
      <c r="BW10" s="15">
        <v>137.228666</v>
      </c>
      <c r="BX10" s="15">
        <v>136.48870700000001</v>
      </c>
      <c r="BY10" s="15">
        <v>128.933999</v>
      </c>
      <c r="BZ10" s="15">
        <v>129.032948</v>
      </c>
      <c r="CA10" s="15">
        <v>135.795176</v>
      </c>
      <c r="CB10" s="15">
        <v>136.88760199999999</v>
      </c>
      <c r="CC10" s="15">
        <v>127.265119</v>
      </c>
      <c r="CD10" s="15">
        <v>129.309572</v>
      </c>
      <c r="CE10" s="15">
        <v>128.81562199999999</v>
      </c>
      <c r="CF10" s="15">
        <v>135.87264099999999</v>
      </c>
      <c r="CG10" s="15">
        <v>130.56896900000001</v>
      </c>
      <c r="CH10" s="15">
        <v>137.228666</v>
      </c>
      <c r="CI10" s="15">
        <v>123.574415</v>
      </c>
      <c r="CJ10" s="15">
        <v>124.076106</v>
      </c>
      <c r="CK10" s="15">
        <v>129.93811099999999</v>
      </c>
      <c r="CL10" s="15">
        <v>140.82986199999999</v>
      </c>
      <c r="CM10" s="15">
        <v>140.82986199999999</v>
      </c>
      <c r="CN10" s="15">
        <v>138.25693799999999</v>
      </c>
      <c r="CO10" s="15">
        <v>136.652817</v>
      </c>
      <c r="CP10" s="15">
        <v>138.21224900000001</v>
      </c>
      <c r="CQ10" s="15">
        <v>128.55179100000001</v>
      </c>
      <c r="CR10" s="15">
        <v>131.81121999999999</v>
      </c>
      <c r="CS10" s="15">
        <v>134.49385487000001</v>
      </c>
      <c r="CT10" s="15">
        <v>123.191153</v>
      </c>
      <c r="CU10" s="15">
        <v>124.521477</v>
      </c>
      <c r="CV10" s="15">
        <v>141.45185756999999</v>
      </c>
      <c r="CW10" s="15">
        <v>132.18751</v>
      </c>
      <c r="CX10" s="15">
        <v>125.369817</v>
      </c>
      <c r="CY10" s="15">
        <v>142.78887613000001</v>
      </c>
      <c r="CZ10" s="15">
        <v>122.83676199999999</v>
      </c>
      <c r="DA10" s="15">
        <v>125.36363900000001</v>
      </c>
      <c r="DB10" s="15">
        <v>125.36363900000001</v>
      </c>
      <c r="DC10" s="15">
        <v>129.43917400000001</v>
      </c>
      <c r="DD10" s="15">
        <v>138.737258</v>
      </c>
      <c r="DE10" s="15">
        <v>139.101517</v>
      </c>
      <c r="DF10" s="15">
        <v>136.48870700000001</v>
      </c>
      <c r="DG10" s="15">
        <v>135.88649100000001</v>
      </c>
      <c r="DH10" s="15">
        <v>128.62168199999999</v>
      </c>
      <c r="DI10" s="15">
        <v>129.032948</v>
      </c>
      <c r="DJ10" s="15">
        <v>125.41983</v>
      </c>
      <c r="DK10" s="15">
        <v>137.32788099999999</v>
      </c>
      <c r="DL10" s="15">
        <v>139.16349527</v>
      </c>
      <c r="DM10" s="15">
        <v>136.979004</v>
      </c>
      <c r="DN10" s="15">
        <v>136.652433</v>
      </c>
      <c r="DO10" s="15">
        <v>121.79865366999999</v>
      </c>
      <c r="DP10" s="15">
        <v>137.84141600000001</v>
      </c>
      <c r="DQ10" s="15">
        <v>136.25557800000001</v>
      </c>
      <c r="DR10" s="15">
        <v>134.93877000000001</v>
      </c>
      <c r="DS10" s="15">
        <v>121.272651</v>
      </c>
      <c r="DT10" s="15">
        <v>136.08775199999999</v>
      </c>
      <c r="DU10" s="15">
        <v>122.45386499999999</v>
      </c>
      <c r="DV10" s="15">
        <v>122.95657</v>
      </c>
      <c r="DW10" s="15">
        <v>127.55261</v>
      </c>
      <c r="DX10" s="15">
        <v>136.984073</v>
      </c>
      <c r="DY10" s="15">
        <v>137.28369000000001</v>
      </c>
      <c r="DZ10" s="15">
        <v>121.954357</v>
      </c>
      <c r="EA10" s="15">
        <v>125.155326</v>
      </c>
      <c r="EB10" s="15">
        <v>125.155326</v>
      </c>
      <c r="EC10" s="15">
        <v>126.52872644999999</v>
      </c>
      <c r="ED10" s="15">
        <v>130.619213</v>
      </c>
      <c r="EE10" s="15">
        <v>130.908075</v>
      </c>
      <c r="EF10" s="15">
        <v>123.354907</v>
      </c>
      <c r="EG10" s="15">
        <v>124.007868</v>
      </c>
      <c r="EH10" s="15">
        <v>129.443129</v>
      </c>
      <c r="EI10" s="15">
        <v>129.17322200000001</v>
      </c>
      <c r="EJ10" s="15">
        <v>154.16942528999999</v>
      </c>
      <c r="EK10" s="15">
        <v>139.03081399999999</v>
      </c>
      <c r="EL10" s="15">
        <v>139.03081399999999</v>
      </c>
      <c r="EM10" s="15">
        <v>124.97101499999999</v>
      </c>
      <c r="EN10" s="15">
        <v>136.07246799999999</v>
      </c>
      <c r="EO10" s="15">
        <v>136.64130700000001</v>
      </c>
      <c r="EP10" s="15">
        <v>136.48870700000001</v>
      </c>
      <c r="EQ10" s="15">
        <v>122.668065</v>
      </c>
      <c r="ER10" s="15">
        <v>130.64435499999999</v>
      </c>
      <c r="ES10" s="15">
        <v>137.74247800000001</v>
      </c>
      <c r="ET10" s="15">
        <v>123.719678</v>
      </c>
      <c r="EU10" s="15">
        <v>124.103979</v>
      </c>
      <c r="EV10" s="15">
        <v>127.51926516</v>
      </c>
      <c r="EW10" s="15">
        <v>125.924431</v>
      </c>
      <c r="EX10" s="15">
        <v>125.316939</v>
      </c>
      <c r="EY10" s="15">
        <v>125.399924</v>
      </c>
      <c r="EZ10" s="15">
        <v>132.946349</v>
      </c>
      <c r="FA10" s="15">
        <v>132.69363300000001</v>
      </c>
      <c r="FB10" s="15">
        <v>129.95726300000001</v>
      </c>
      <c r="FC10" s="15">
        <v>128.59349499999999</v>
      </c>
      <c r="FD10" s="15">
        <v>128.972308</v>
      </c>
      <c r="FE10" s="15">
        <v>129.422842</v>
      </c>
      <c r="FF10" s="15">
        <v>129.611456</v>
      </c>
      <c r="FG10" s="15">
        <v>146.05220589999999</v>
      </c>
      <c r="FH10" s="15">
        <v>131.20654500000001</v>
      </c>
      <c r="FI10" s="15">
        <v>137.38947999999999</v>
      </c>
      <c r="FJ10" s="15">
        <v>125.579871</v>
      </c>
      <c r="FK10" s="15">
        <v>155.39483507</v>
      </c>
      <c r="FL10" s="15">
        <v>134.23173201</v>
      </c>
      <c r="FM10" s="15">
        <v>142.95031499999999</v>
      </c>
      <c r="FN10" s="15">
        <v>121.001294</v>
      </c>
      <c r="FO10" s="15">
        <v>121.154177</v>
      </c>
      <c r="FP10" s="15">
        <v>125.666754</v>
      </c>
      <c r="FQ10" s="15">
        <v>129.95021700000001</v>
      </c>
      <c r="FR10" s="15">
        <v>135.81052084999999</v>
      </c>
      <c r="FS10" s="15">
        <v>135.550273</v>
      </c>
      <c r="FT10" s="15">
        <v>135.795176</v>
      </c>
      <c r="FU10" s="15">
        <v>135.24342200000001</v>
      </c>
      <c r="FV10" s="15">
        <v>135.24342200000001</v>
      </c>
      <c r="FW10" s="15">
        <v>136.35956400000001</v>
      </c>
      <c r="FX10" s="15">
        <v>136.35956400000001</v>
      </c>
      <c r="FY10" s="15">
        <v>135.57840400000001</v>
      </c>
      <c r="FZ10" s="15">
        <v>136.64352700000001</v>
      </c>
      <c r="GA10" s="15">
        <v>136.50302600000001</v>
      </c>
      <c r="GB10" s="15">
        <v>129.903751</v>
      </c>
      <c r="GC10" s="15">
        <v>129.882846</v>
      </c>
      <c r="GD10" s="15">
        <v>131.95154295</v>
      </c>
      <c r="GE10" s="15">
        <v>128.934212</v>
      </c>
      <c r="GF10" s="15">
        <v>133.89054200000001</v>
      </c>
      <c r="GG10" s="15">
        <v>137.228666</v>
      </c>
      <c r="GH10" s="15">
        <v>137.228666</v>
      </c>
      <c r="GI10" s="15">
        <v>138.014589</v>
      </c>
      <c r="GJ10" s="15">
        <v>122.569418</v>
      </c>
      <c r="GK10" s="15">
        <v>136.07246799999999</v>
      </c>
      <c r="GL10" s="15">
        <v>135.88649100000001</v>
      </c>
      <c r="GM10" s="15">
        <v>142.64248413999999</v>
      </c>
      <c r="GN10" s="15">
        <v>126.517099</v>
      </c>
      <c r="GO10" s="15">
        <v>142.64248413999999</v>
      </c>
      <c r="GP10" s="15">
        <v>135.24342200000001</v>
      </c>
      <c r="GQ10" s="15">
        <v>124.269598</v>
      </c>
      <c r="GR10" s="15">
        <v>135.461884</v>
      </c>
      <c r="GS10" s="15">
        <v>132.85417200000001</v>
      </c>
      <c r="GT10" s="15">
        <v>123.16435300000001</v>
      </c>
      <c r="GU10" s="15">
        <v>126.53111699999999</v>
      </c>
      <c r="GV10" s="15">
        <v>125.15827400000001</v>
      </c>
      <c r="GW10" s="15">
        <v>124.425501</v>
      </c>
      <c r="GX10" s="15">
        <v>135.163084</v>
      </c>
      <c r="GY10" s="15">
        <v>136.738078</v>
      </c>
      <c r="GZ10" s="15">
        <v>136.09725499999999</v>
      </c>
      <c r="HA10" s="15">
        <v>135.770487</v>
      </c>
      <c r="HB10" s="15">
        <v>125.15827400000001</v>
      </c>
      <c r="HC10" s="15">
        <v>124.893817</v>
      </c>
      <c r="HD10" s="15">
        <v>125.15827400000001</v>
      </c>
      <c r="HE10" s="15">
        <v>135.461884</v>
      </c>
      <c r="HF10" s="15">
        <v>137.53514699999999</v>
      </c>
      <c r="HG10" s="15">
        <v>137.74247800000001</v>
      </c>
      <c r="HH10" s="15">
        <v>137.74247800000001</v>
      </c>
      <c r="HI10" s="15">
        <v>137.74247800000001</v>
      </c>
      <c r="HJ10" s="15">
        <v>132.173134</v>
      </c>
      <c r="HK10" s="15">
        <v>139.004693</v>
      </c>
      <c r="HL10" s="15">
        <v>138.55588299999999</v>
      </c>
      <c r="HM10" s="15">
        <v>138.44405900000001</v>
      </c>
      <c r="HN10" s="15">
        <v>139.06201200000001</v>
      </c>
      <c r="HO10" s="15">
        <v>134.20969700000001</v>
      </c>
      <c r="HP10" s="15">
        <v>124.16982726000001</v>
      </c>
      <c r="HQ10" s="15">
        <v>137.63515899999999</v>
      </c>
      <c r="HR10" s="15">
        <v>125.647734</v>
      </c>
      <c r="HS10" s="15">
        <v>126.043145</v>
      </c>
      <c r="HT10" s="15">
        <v>131.430487</v>
      </c>
      <c r="HU10" s="15">
        <v>124.89920499999999</v>
      </c>
      <c r="HV10" s="15">
        <v>121.43400688</v>
      </c>
      <c r="HW10" s="15">
        <v>123.75357649999999</v>
      </c>
      <c r="HX10" s="15">
        <v>124.42061099999999</v>
      </c>
      <c r="HY10" s="15">
        <v>127.83038154</v>
      </c>
      <c r="HZ10" s="15">
        <v>126.225274</v>
      </c>
      <c r="IA10" s="15">
        <v>138.68855600000001</v>
      </c>
    </row>
    <row r="11" spans="1:235" s="4" customFormat="1" x14ac:dyDescent="0.2">
      <c r="A11" s="2"/>
      <c r="B11" s="10">
        <v>46178.166666666664</v>
      </c>
      <c r="C11" s="15">
        <v>121.29167188</v>
      </c>
      <c r="D11" s="15">
        <v>117.093712</v>
      </c>
      <c r="E11" s="15">
        <v>117.444204</v>
      </c>
      <c r="F11" s="15">
        <v>117.33808399999999</v>
      </c>
      <c r="G11" s="15">
        <v>117.269487</v>
      </c>
      <c r="H11" s="15">
        <v>109.448813</v>
      </c>
      <c r="I11" s="15">
        <v>122.315071</v>
      </c>
      <c r="J11" s="15">
        <v>121.84549199999999</v>
      </c>
      <c r="K11" s="15">
        <v>122.606426</v>
      </c>
      <c r="L11" s="15">
        <v>109.25801300000001</v>
      </c>
      <c r="M11" s="15">
        <v>119.070711</v>
      </c>
      <c r="N11" s="15">
        <v>121.277502</v>
      </c>
      <c r="O11" s="15">
        <v>120.072138</v>
      </c>
      <c r="P11" s="15">
        <v>124.337327</v>
      </c>
      <c r="Q11" s="15">
        <v>113.04696154</v>
      </c>
      <c r="R11" s="15">
        <v>122.57954599999999</v>
      </c>
      <c r="S11" s="15">
        <v>114.080719</v>
      </c>
      <c r="T11" s="15">
        <v>122.427575</v>
      </c>
      <c r="U11" s="15">
        <v>106.36196700000001</v>
      </c>
      <c r="V11" s="15">
        <v>107.077791</v>
      </c>
      <c r="W11" s="15">
        <v>120.807592</v>
      </c>
      <c r="X11" s="15">
        <v>111.55680599999999</v>
      </c>
      <c r="Y11" s="15">
        <v>108.950627</v>
      </c>
      <c r="Z11" s="15">
        <v>110.626897</v>
      </c>
      <c r="AA11" s="15">
        <v>123.554022</v>
      </c>
      <c r="AB11" s="15">
        <v>108.485868</v>
      </c>
      <c r="AC11" s="15">
        <v>110.75667799999999</v>
      </c>
      <c r="AD11" s="15">
        <v>111.77510700000001</v>
      </c>
      <c r="AE11" s="15">
        <v>111.27749</v>
      </c>
      <c r="AF11" s="15">
        <v>112.556308</v>
      </c>
      <c r="AG11" s="15">
        <v>121.14742200000001</v>
      </c>
      <c r="AH11" s="15">
        <v>122.31637347</v>
      </c>
      <c r="AI11" s="15">
        <v>121.090324</v>
      </c>
      <c r="AJ11" s="15">
        <v>121.14742200000001</v>
      </c>
      <c r="AK11" s="15">
        <v>109.69507</v>
      </c>
      <c r="AL11" s="15">
        <v>121.09281900000001</v>
      </c>
      <c r="AM11" s="15">
        <v>108.5569</v>
      </c>
      <c r="AN11" s="15">
        <v>108.958393</v>
      </c>
      <c r="AO11" s="15">
        <v>121.17016700000001</v>
      </c>
      <c r="AP11" s="15">
        <v>110.633949</v>
      </c>
      <c r="AQ11" s="15">
        <v>113.883937</v>
      </c>
      <c r="AR11" s="15">
        <v>113.883937</v>
      </c>
      <c r="AS11" s="15">
        <v>122.81161</v>
      </c>
      <c r="AT11" s="15">
        <v>120.729361</v>
      </c>
      <c r="AU11" s="15">
        <v>120.729361</v>
      </c>
      <c r="AV11" s="15">
        <v>122.111778</v>
      </c>
      <c r="AW11" s="15">
        <v>111.95254799999999</v>
      </c>
      <c r="AX11" s="15">
        <v>112.82929300000001</v>
      </c>
      <c r="AY11" s="15">
        <v>112.989887</v>
      </c>
      <c r="AZ11" s="15">
        <v>122.178952</v>
      </c>
      <c r="BA11" s="15">
        <v>109.951358</v>
      </c>
      <c r="BB11" s="15">
        <v>109.263747</v>
      </c>
      <c r="BC11" s="15">
        <v>108.6805165</v>
      </c>
      <c r="BD11" s="15">
        <v>108.86805200000001</v>
      </c>
      <c r="BE11" s="15">
        <v>108.16909200000001</v>
      </c>
      <c r="BF11" s="15">
        <v>109.20686600000001</v>
      </c>
      <c r="BG11" s="15">
        <v>121.761697</v>
      </c>
      <c r="BH11" s="15">
        <v>122.226547</v>
      </c>
      <c r="BI11" s="15">
        <v>122.226547</v>
      </c>
      <c r="BJ11" s="15">
        <v>122.226547</v>
      </c>
      <c r="BK11" s="15">
        <v>109.649259</v>
      </c>
      <c r="BL11" s="15">
        <v>110.03501900000001</v>
      </c>
      <c r="BM11" s="15">
        <v>118.018215</v>
      </c>
      <c r="BN11" s="15">
        <v>117.52455</v>
      </c>
      <c r="BO11" s="15">
        <v>112.00383600000001</v>
      </c>
      <c r="BP11" s="15">
        <v>110.77114</v>
      </c>
      <c r="BQ11" s="15">
        <v>119.053556</v>
      </c>
      <c r="BR11" s="15">
        <v>109.786297</v>
      </c>
      <c r="BS11" s="15">
        <v>109.84294672999999</v>
      </c>
      <c r="BT11" s="15">
        <v>114.608048</v>
      </c>
      <c r="BU11" s="15">
        <v>115.604336</v>
      </c>
      <c r="BV11" s="15">
        <v>115.44704424</v>
      </c>
      <c r="BW11" s="15">
        <v>122.077331</v>
      </c>
      <c r="BX11" s="15">
        <v>120.971828</v>
      </c>
      <c r="BY11" s="15">
        <v>112.523231</v>
      </c>
      <c r="BZ11" s="15">
        <v>112.611487</v>
      </c>
      <c r="CA11" s="15">
        <v>120.38710399999999</v>
      </c>
      <c r="CB11" s="15">
        <v>121.255464</v>
      </c>
      <c r="CC11" s="15">
        <v>111.561795</v>
      </c>
      <c r="CD11" s="15">
        <v>115.06854300000001</v>
      </c>
      <c r="CE11" s="15">
        <v>114.63506099999999</v>
      </c>
      <c r="CF11" s="15">
        <v>120.287654</v>
      </c>
      <c r="CG11" s="15">
        <v>115.600899</v>
      </c>
      <c r="CH11" s="15">
        <v>122.077331</v>
      </c>
      <c r="CI11" s="15">
        <v>109.409166</v>
      </c>
      <c r="CJ11" s="15">
        <v>109.84900399999999</v>
      </c>
      <c r="CK11" s="15">
        <v>115.115055</v>
      </c>
      <c r="CL11" s="15">
        <v>125.247854</v>
      </c>
      <c r="CM11" s="15">
        <v>125.247854</v>
      </c>
      <c r="CN11" s="15">
        <v>124.233486</v>
      </c>
      <c r="CO11" s="15">
        <v>121.541898</v>
      </c>
      <c r="CP11" s="15">
        <v>122.938464</v>
      </c>
      <c r="CQ11" s="15">
        <v>113.96333300000001</v>
      </c>
      <c r="CR11" s="15">
        <v>116.456644</v>
      </c>
      <c r="CS11" s="15">
        <v>118.96757362</v>
      </c>
      <c r="CT11" s="15">
        <v>109.226366</v>
      </c>
      <c r="CU11" s="15">
        <v>109.761374</v>
      </c>
      <c r="CV11" s="15">
        <v>124.42900653</v>
      </c>
      <c r="CW11" s="15">
        <v>117.12365200000001</v>
      </c>
      <c r="CX11" s="15">
        <v>111.440731</v>
      </c>
      <c r="CY11" s="15">
        <v>126.65918168</v>
      </c>
      <c r="CZ11" s="15">
        <v>108.714513</v>
      </c>
      <c r="DA11" s="15">
        <v>111.045778</v>
      </c>
      <c r="DB11" s="15">
        <v>111.045778</v>
      </c>
      <c r="DC11" s="15">
        <v>113.203846</v>
      </c>
      <c r="DD11" s="15">
        <v>122.980709</v>
      </c>
      <c r="DE11" s="15">
        <v>123.31541300000001</v>
      </c>
      <c r="DF11" s="15">
        <v>120.971828</v>
      </c>
      <c r="DG11" s="15">
        <v>120.447873</v>
      </c>
      <c r="DH11" s="15">
        <v>112.28870499999999</v>
      </c>
      <c r="DI11" s="15">
        <v>112.611487</v>
      </c>
      <c r="DJ11" s="15">
        <v>111.04259999999999</v>
      </c>
      <c r="DK11" s="15">
        <v>121.707035</v>
      </c>
      <c r="DL11" s="15">
        <v>123.27145734</v>
      </c>
      <c r="DM11" s="15">
        <v>121.49642799999999</v>
      </c>
      <c r="DN11" s="15">
        <v>121.20565999999999</v>
      </c>
      <c r="DO11" s="15">
        <v>107.70991167</v>
      </c>
      <c r="DP11" s="15">
        <v>123.863401</v>
      </c>
      <c r="DQ11" s="15">
        <v>121.39525999999999</v>
      </c>
      <c r="DR11" s="15">
        <v>119.63184200000001</v>
      </c>
      <c r="DS11" s="15">
        <v>107.396041</v>
      </c>
      <c r="DT11" s="15">
        <v>121.256584</v>
      </c>
      <c r="DU11" s="15">
        <v>108.360991</v>
      </c>
      <c r="DV11" s="15">
        <v>108.808379</v>
      </c>
      <c r="DW11" s="15">
        <v>113.056043</v>
      </c>
      <c r="DX11" s="15">
        <v>121.41239400000001</v>
      </c>
      <c r="DY11" s="15">
        <v>121.677622</v>
      </c>
      <c r="DZ11" s="15">
        <v>108.684859</v>
      </c>
      <c r="EA11" s="15">
        <v>110.76594900000001</v>
      </c>
      <c r="EB11" s="15">
        <v>110.76594900000001</v>
      </c>
      <c r="EC11" s="15">
        <v>112.09689173</v>
      </c>
      <c r="ED11" s="15">
        <v>115.643342</v>
      </c>
      <c r="EE11" s="15">
        <v>115.90701799999999</v>
      </c>
      <c r="EF11" s="15">
        <v>109.440651</v>
      </c>
      <c r="EG11" s="15">
        <v>109.952433</v>
      </c>
      <c r="EH11" s="15">
        <v>115.309532</v>
      </c>
      <c r="EI11" s="15">
        <v>114.5177</v>
      </c>
      <c r="EJ11" s="15">
        <v>136.75416304999999</v>
      </c>
      <c r="EK11" s="15">
        <v>123.333794</v>
      </c>
      <c r="EL11" s="15">
        <v>123.333794</v>
      </c>
      <c r="EM11" s="15">
        <v>110.162654</v>
      </c>
      <c r="EN11" s="15">
        <v>120.60532499999999</v>
      </c>
      <c r="EO11" s="15">
        <v>121.10781900000001</v>
      </c>
      <c r="EP11" s="15">
        <v>120.971828</v>
      </c>
      <c r="EQ11" s="15">
        <v>108.65767700000001</v>
      </c>
      <c r="ER11" s="15">
        <v>115.27741899999999</v>
      </c>
      <c r="ES11" s="15">
        <v>123.81371799999999</v>
      </c>
      <c r="ET11" s="15">
        <v>109.533845</v>
      </c>
      <c r="EU11" s="15">
        <v>109.872939</v>
      </c>
      <c r="EV11" s="15">
        <v>112.97513539000001</v>
      </c>
      <c r="EW11" s="15">
        <v>111.4787</v>
      </c>
      <c r="EX11" s="15">
        <v>110.90993400000001</v>
      </c>
      <c r="EY11" s="15">
        <v>111.016907</v>
      </c>
      <c r="EZ11" s="15">
        <v>116.94708300000001</v>
      </c>
      <c r="FA11" s="15">
        <v>117.722646</v>
      </c>
      <c r="FB11" s="15">
        <v>115.075169</v>
      </c>
      <c r="FC11" s="15">
        <v>113.883937</v>
      </c>
      <c r="FD11" s="15">
        <v>114.39444</v>
      </c>
      <c r="FE11" s="15">
        <v>114.758319</v>
      </c>
      <c r="FF11" s="15">
        <v>114.91067700000001</v>
      </c>
      <c r="FG11" s="15">
        <v>129.03864755999999</v>
      </c>
      <c r="FH11" s="15">
        <v>116.30533200000001</v>
      </c>
      <c r="FI11" s="15">
        <v>122.738298</v>
      </c>
      <c r="FJ11" s="15">
        <v>111.212315</v>
      </c>
      <c r="FK11" s="15">
        <v>138.17966688999999</v>
      </c>
      <c r="FL11" s="15">
        <v>119.18087223000001</v>
      </c>
      <c r="FM11" s="15">
        <v>127.632278</v>
      </c>
      <c r="FN11" s="15">
        <v>106.995619</v>
      </c>
      <c r="FO11" s="15">
        <v>107.13149799999999</v>
      </c>
      <c r="FP11" s="15">
        <v>111.245757</v>
      </c>
      <c r="FQ11" s="15">
        <v>115.123181</v>
      </c>
      <c r="FR11" s="15">
        <v>120.40070774</v>
      </c>
      <c r="FS11" s="15">
        <v>120.16910799999999</v>
      </c>
      <c r="FT11" s="15">
        <v>120.38710399999999</v>
      </c>
      <c r="FU11" s="15">
        <v>119.874719</v>
      </c>
      <c r="FV11" s="15">
        <v>119.874719</v>
      </c>
      <c r="FW11" s="15">
        <v>121.529617</v>
      </c>
      <c r="FX11" s="15">
        <v>121.529617</v>
      </c>
      <c r="FY11" s="15">
        <v>120.828681</v>
      </c>
      <c r="FZ11" s="15">
        <v>121.177211</v>
      </c>
      <c r="GA11" s="15">
        <v>121.060267</v>
      </c>
      <c r="GB11" s="15">
        <v>113.987334</v>
      </c>
      <c r="GC11" s="15">
        <v>113.945739</v>
      </c>
      <c r="GD11" s="15">
        <v>116.97794498</v>
      </c>
      <c r="GE11" s="15">
        <v>114.735528</v>
      </c>
      <c r="GF11" s="15">
        <v>118.603673</v>
      </c>
      <c r="GG11" s="15">
        <v>122.077331</v>
      </c>
      <c r="GH11" s="15">
        <v>122.077331</v>
      </c>
      <c r="GI11" s="15">
        <v>122.396676</v>
      </c>
      <c r="GJ11" s="15">
        <v>108.44702700000001</v>
      </c>
      <c r="GK11" s="15">
        <v>120.60532499999999</v>
      </c>
      <c r="GL11" s="15">
        <v>120.447873</v>
      </c>
      <c r="GM11" s="15">
        <v>126.5293264</v>
      </c>
      <c r="GN11" s="15">
        <v>112.669528</v>
      </c>
      <c r="GO11" s="15">
        <v>126.5293264</v>
      </c>
      <c r="GP11" s="15">
        <v>119.874719</v>
      </c>
      <c r="GQ11" s="15">
        <v>109.94834899999999</v>
      </c>
      <c r="GR11" s="15">
        <v>120.068698</v>
      </c>
      <c r="GS11" s="15">
        <v>117.755398</v>
      </c>
      <c r="GT11" s="15">
        <v>109.021502</v>
      </c>
      <c r="GU11" s="15">
        <v>112.057576</v>
      </c>
      <c r="GV11" s="15">
        <v>110.80057499999999</v>
      </c>
      <c r="GW11" s="15">
        <v>110.769086</v>
      </c>
      <c r="GX11" s="15">
        <v>120.189258</v>
      </c>
      <c r="GY11" s="15">
        <v>121.292761</v>
      </c>
      <c r="GZ11" s="15">
        <v>120.66106600000001</v>
      </c>
      <c r="HA11" s="15">
        <v>120.368897</v>
      </c>
      <c r="HB11" s="15">
        <v>110.80057499999999</v>
      </c>
      <c r="HC11" s="15">
        <v>110.56546299999999</v>
      </c>
      <c r="HD11" s="15">
        <v>110.80057499999999</v>
      </c>
      <c r="HE11" s="15">
        <v>120.068698</v>
      </c>
      <c r="HF11" s="15">
        <v>123.883897</v>
      </c>
      <c r="HG11" s="15">
        <v>123.81371799999999</v>
      </c>
      <c r="HH11" s="15">
        <v>123.81371799999999</v>
      </c>
      <c r="HI11" s="15">
        <v>123.81371799999999</v>
      </c>
      <c r="HJ11" s="15">
        <v>117.192367</v>
      </c>
      <c r="HK11" s="15">
        <v>123.30425099999999</v>
      </c>
      <c r="HL11" s="15">
        <v>122.909458</v>
      </c>
      <c r="HM11" s="15">
        <v>123.006366</v>
      </c>
      <c r="HN11" s="15">
        <v>123.220964</v>
      </c>
      <c r="HO11" s="15">
        <v>119.254983</v>
      </c>
      <c r="HP11" s="15">
        <v>110.57917025</v>
      </c>
      <c r="HQ11" s="15">
        <v>123.19976200000001</v>
      </c>
      <c r="HR11" s="15">
        <v>111.31899900000001</v>
      </c>
      <c r="HS11" s="15">
        <v>111.667804</v>
      </c>
      <c r="HT11" s="15">
        <v>116.439633</v>
      </c>
      <c r="HU11" s="15">
        <v>110.49259600000001</v>
      </c>
      <c r="HV11" s="15">
        <v>107.65329722</v>
      </c>
      <c r="HW11" s="15">
        <v>109.63781400000001</v>
      </c>
      <c r="HX11" s="15">
        <v>110.217679</v>
      </c>
      <c r="HY11" s="15">
        <v>113.72443156</v>
      </c>
      <c r="HZ11" s="15">
        <v>111.839388</v>
      </c>
      <c r="IA11" s="15">
        <v>124.65097299999999</v>
      </c>
    </row>
    <row r="12" spans="1:235" s="4" customFormat="1" x14ac:dyDescent="0.2">
      <c r="A12" s="2"/>
      <c r="B12" s="10">
        <v>46178.1875</v>
      </c>
      <c r="C12" s="15">
        <v>121.35855246</v>
      </c>
      <c r="D12" s="15">
        <v>117.06232799999999</v>
      </c>
      <c r="E12" s="15">
        <v>117.414885</v>
      </c>
      <c r="F12" s="15">
        <v>117.310242</v>
      </c>
      <c r="G12" s="15">
        <v>117.237055</v>
      </c>
      <c r="H12" s="15">
        <v>109.271593</v>
      </c>
      <c r="I12" s="15">
        <v>122.248845</v>
      </c>
      <c r="J12" s="15">
        <v>121.755906</v>
      </c>
      <c r="K12" s="15">
        <v>122.548151</v>
      </c>
      <c r="L12" s="15">
        <v>109.05390800000001</v>
      </c>
      <c r="M12" s="15">
        <v>119.036507</v>
      </c>
      <c r="N12" s="15">
        <v>121.227051</v>
      </c>
      <c r="O12" s="15">
        <v>120.035205</v>
      </c>
      <c r="P12" s="15">
        <v>124.474695</v>
      </c>
      <c r="Q12" s="15">
        <v>113.06895011</v>
      </c>
      <c r="R12" s="15">
        <v>122.488237</v>
      </c>
      <c r="S12" s="15">
        <v>113.838421</v>
      </c>
      <c r="T12" s="15">
        <v>122.55569800000001</v>
      </c>
      <c r="U12" s="15">
        <v>106.084653</v>
      </c>
      <c r="V12" s="15">
        <v>106.81402300000001</v>
      </c>
      <c r="W12" s="15">
        <v>120.93785200000001</v>
      </c>
      <c r="X12" s="15">
        <v>111.425747</v>
      </c>
      <c r="Y12" s="15">
        <v>108.757013</v>
      </c>
      <c r="Z12" s="15">
        <v>110.48122600000001</v>
      </c>
      <c r="AA12" s="15">
        <v>123.41857400000001</v>
      </c>
      <c r="AB12" s="15">
        <v>108.41744300000001</v>
      </c>
      <c r="AC12" s="15">
        <v>110.704448</v>
      </c>
      <c r="AD12" s="15">
        <v>111.564667</v>
      </c>
      <c r="AE12" s="15">
        <v>111.157646</v>
      </c>
      <c r="AF12" s="15">
        <v>112.42206299999999</v>
      </c>
      <c r="AG12" s="15">
        <v>121.342911</v>
      </c>
      <c r="AH12" s="15">
        <v>122.51374875</v>
      </c>
      <c r="AI12" s="15">
        <v>121.332052</v>
      </c>
      <c r="AJ12" s="15">
        <v>121.342911</v>
      </c>
      <c r="AK12" s="15">
        <v>109.549582</v>
      </c>
      <c r="AL12" s="15">
        <v>121.22131400000001</v>
      </c>
      <c r="AM12" s="15">
        <v>108.5569</v>
      </c>
      <c r="AN12" s="15">
        <v>108.934431</v>
      </c>
      <c r="AO12" s="15">
        <v>121.07042</v>
      </c>
      <c r="AP12" s="15">
        <v>110.506146</v>
      </c>
      <c r="AQ12" s="15">
        <v>113.761308</v>
      </c>
      <c r="AR12" s="15">
        <v>113.761308</v>
      </c>
      <c r="AS12" s="15">
        <v>122.752882</v>
      </c>
      <c r="AT12" s="15">
        <v>120.664485</v>
      </c>
      <c r="AU12" s="15">
        <v>120.664485</v>
      </c>
      <c r="AV12" s="15">
        <v>122.028102</v>
      </c>
      <c r="AW12" s="15">
        <v>111.782312</v>
      </c>
      <c r="AX12" s="15">
        <v>112.70353</v>
      </c>
      <c r="AY12" s="15">
        <v>112.863708</v>
      </c>
      <c r="AZ12" s="15">
        <v>122.26375</v>
      </c>
      <c r="BA12" s="15">
        <v>109.68527</v>
      </c>
      <c r="BB12" s="15">
        <v>108.988131</v>
      </c>
      <c r="BC12" s="15">
        <v>108.377506</v>
      </c>
      <c r="BD12" s="15">
        <v>108.50029775</v>
      </c>
      <c r="BE12" s="15">
        <v>107.90137</v>
      </c>
      <c r="BF12" s="15">
        <v>108.919343</v>
      </c>
      <c r="BG12" s="15">
        <v>121.659931</v>
      </c>
      <c r="BH12" s="15">
        <v>122.145382</v>
      </c>
      <c r="BI12" s="15">
        <v>122.145382</v>
      </c>
      <c r="BJ12" s="15">
        <v>122.145382</v>
      </c>
      <c r="BK12" s="15">
        <v>109.646002</v>
      </c>
      <c r="BL12" s="15">
        <v>109.986332</v>
      </c>
      <c r="BM12" s="15">
        <v>117.977135</v>
      </c>
      <c r="BN12" s="15">
        <v>117.48112</v>
      </c>
      <c r="BO12" s="15">
        <v>112.073465</v>
      </c>
      <c r="BP12" s="15">
        <v>110.817893</v>
      </c>
      <c r="BQ12" s="15">
        <v>118.90921299999999</v>
      </c>
      <c r="BR12" s="15">
        <v>109.64153899999999</v>
      </c>
      <c r="BS12" s="15">
        <v>109.69811403</v>
      </c>
      <c r="BT12" s="15">
        <v>114.43444700000001</v>
      </c>
      <c r="BU12" s="15">
        <v>115.780542</v>
      </c>
      <c r="BV12" s="15">
        <v>115.59263108</v>
      </c>
      <c r="BW12" s="15">
        <v>122.158449</v>
      </c>
      <c r="BX12" s="15">
        <v>120.86872200000001</v>
      </c>
      <c r="BY12" s="15">
        <v>112.665082</v>
      </c>
      <c r="BZ12" s="15">
        <v>112.75349799999999</v>
      </c>
      <c r="CA12" s="15">
        <v>120.40594900000001</v>
      </c>
      <c r="CB12" s="15">
        <v>121.929862</v>
      </c>
      <c r="CC12" s="15">
        <v>111.580217</v>
      </c>
      <c r="CD12" s="15">
        <v>114.83138</v>
      </c>
      <c r="CE12" s="15">
        <v>114.399298</v>
      </c>
      <c r="CF12" s="15">
        <v>121.098387</v>
      </c>
      <c r="CG12" s="15">
        <v>115.52913700000001</v>
      </c>
      <c r="CH12" s="15">
        <v>122.158449</v>
      </c>
      <c r="CI12" s="15">
        <v>109.138604</v>
      </c>
      <c r="CJ12" s="15">
        <v>109.58207299999999</v>
      </c>
      <c r="CK12" s="15">
        <v>115.033562</v>
      </c>
      <c r="CL12" s="15">
        <v>125.376863</v>
      </c>
      <c r="CM12" s="15">
        <v>125.376863</v>
      </c>
      <c r="CN12" s="15">
        <v>124.264815</v>
      </c>
      <c r="CO12" s="15">
        <v>121.60356899999999</v>
      </c>
      <c r="CP12" s="15">
        <v>123.02662599999999</v>
      </c>
      <c r="CQ12" s="15">
        <v>113.83462900000001</v>
      </c>
      <c r="CR12" s="15">
        <v>116.589602</v>
      </c>
      <c r="CS12" s="15">
        <v>119.08428782</v>
      </c>
      <c r="CT12" s="15">
        <v>109.123081</v>
      </c>
      <c r="CU12" s="15">
        <v>109.74805000000001</v>
      </c>
      <c r="CV12" s="15">
        <v>124.38397583</v>
      </c>
      <c r="CW12" s="15">
        <v>117.073385</v>
      </c>
      <c r="CX12" s="15">
        <v>110.850398</v>
      </c>
      <c r="CY12" s="15">
        <v>126.5203296</v>
      </c>
      <c r="CZ12" s="15">
        <v>108.653718</v>
      </c>
      <c r="DA12" s="15">
        <v>110.90166000000001</v>
      </c>
      <c r="DB12" s="15">
        <v>110.90166000000001</v>
      </c>
      <c r="DC12" s="15">
        <v>113.304665</v>
      </c>
      <c r="DD12" s="15">
        <v>122.851066</v>
      </c>
      <c r="DE12" s="15">
        <v>123.16731299999999</v>
      </c>
      <c r="DF12" s="15">
        <v>120.86872200000001</v>
      </c>
      <c r="DG12" s="15">
        <v>120.34478900000001</v>
      </c>
      <c r="DH12" s="15">
        <v>112.42537799999999</v>
      </c>
      <c r="DI12" s="15">
        <v>112.75349799999999</v>
      </c>
      <c r="DJ12" s="15">
        <v>110.94363250000001</v>
      </c>
      <c r="DK12" s="15">
        <v>121.615292</v>
      </c>
      <c r="DL12" s="15">
        <v>123.95706789</v>
      </c>
      <c r="DM12" s="15">
        <v>121.452077</v>
      </c>
      <c r="DN12" s="15">
        <v>121.15311800000001</v>
      </c>
      <c r="DO12" s="15">
        <v>107.441785</v>
      </c>
      <c r="DP12" s="15">
        <v>123.88947400000001</v>
      </c>
      <c r="DQ12" s="15">
        <v>121.420208</v>
      </c>
      <c r="DR12" s="15">
        <v>119.75481499999999</v>
      </c>
      <c r="DS12" s="15">
        <v>107.23189000000001</v>
      </c>
      <c r="DT12" s="15">
        <v>121.27614</v>
      </c>
      <c r="DU12" s="15">
        <v>108.086339</v>
      </c>
      <c r="DV12" s="15">
        <v>108.53325</v>
      </c>
      <c r="DW12" s="15">
        <v>112.887942</v>
      </c>
      <c r="DX12" s="15">
        <v>121.332024</v>
      </c>
      <c r="DY12" s="15">
        <v>121.60989499999999</v>
      </c>
      <c r="DZ12" s="15">
        <v>108.375086</v>
      </c>
      <c r="EA12" s="15">
        <v>110.637562</v>
      </c>
      <c r="EB12" s="15">
        <v>110.637562</v>
      </c>
      <c r="EC12" s="15">
        <v>111.99901456000001</v>
      </c>
      <c r="ED12" s="15">
        <v>115.562639</v>
      </c>
      <c r="EE12" s="15">
        <v>115.831969</v>
      </c>
      <c r="EF12" s="15">
        <v>109.215532</v>
      </c>
      <c r="EG12" s="15">
        <v>109.761656</v>
      </c>
      <c r="EH12" s="15">
        <v>115.370324</v>
      </c>
      <c r="EI12" s="15">
        <v>114.40189100000001</v>
      </c>
      <c r="EJ12" s="15">
        <v>136.60424419</v>
      </c>
      <c r="EK12" s="15">
        <v>123.273123</v>
      </c>
      <c r="EL12" s="15">
        <v>123.273123</v>
      </c>
      <c r="EM12" s="15">
        <v>110.1585</v>
      </c>
      <c r="EN12" s="15">
        <v>120.50322</v>
      </c>
      <c r="EO12" s="15">
        <v>121.00223200000001</v>
      </c>
      <c r="EP12" s="15">
        <v>120.86872200000001</v>
      </c>
      <c r="EQ12" s="15">
        <v>108.57289299999999</v>
      </c>
      <c r="ER12" s="15">
        <v>115.229958</v>
      </c>
      <c r="ES12" s="15">
        <v>123.83862499999999</v>
      </c>
      <c r="ET12" s="15">
        <v>109.26683300000001</v>
      </c>
      <c r="EU12" s="15">
        <v>109.606678</v>
      </c>
      <c r="EV12" s="15">
        <v>112.79525812999999</v>
      </c>
      <c r="EW12" s="15">
        <v>111.35499</v>
      </c>
      <c r="EX12" s="15">
        <v>110.780908</v>
      </c>
      <c r="EY12" s="15">
        <v>110.893929</v>
      </c>
      <c r="EZ12" s="15">
        <v>116.90476</v>
      </c>
      <c r="FA12" s="15">
        <v>117.67891899999999</v>
      </c>
      <c r="FB12" s="15">
        <v>114.97429099999999</v>
      </c>
      <c r="FC12" s="15">
        <v>113.761308</v>
      </c>
      <c r="FD12" s="15">
        <v>114.265413</v>
      </c>
      <c r="FE12" s="15">
        <v>114.645066</v>
      </c>
      <c r="FF12" s="15">
        <v>114.804018</v>
      </c>
      <c r="FG12" s="15">
        <v>129.13332256999999</v>
      </c>
      <c r="FH12" s="15">
        <v>116.264526</v>
      </c>
      <c r="FI12" s="15">
        <v>122.75861999999999</v>
      </c>
      <c r="FJ12" s="15">
        <v>110.993251</v>
      </c>
      <c r="FK12" s="15">
        <v>138.20443569</v>
      </c>
      <c r="FL12" s="15">
        <v>119.15959737999999</v>
      </c>
      <c r="FM12" s="15">
        <v>127.521056</v>
      </c>
      <c r="FN12" s="15">
        <v>106.73094</v>
      </c>
      <c r="FO12" s="15">
        <v>106.866466</v>
      </c>
      <c r="FP12" s="15">
        <v>111.12141200000001</v>
      </c>
      <c r="FQ12" s="15">
        <v>115.03671199999999</v>
      </c>
      <c r="FR12" s="15">
        <v>120.41955487</v>
      </c>
      <c r="FS12" s="15">
        <v>120.184414</v>
      </c>
      <c r="FT12" s="15">
        <v>120.40594900000001</v>
      </c>
      <c r="FU12" s="15">
        <v>119.774106</v>
      </c>
      <c r="FV12" s="15">
        <v>119.774106</v>
      </c>
      <c r="FW12" s="15">
        <v>121.72383600000001</v>
      </c>
      <c r="FX12" s="15">
        <v>121.72383600000001</v>
      </c>
      <c r="FY12" s="15">
        <v>121.009922</v>
      </c>
      <c r="FZ12" s="15">
        <v>121.113899</v>
      </c>
      <c r="GA12" s="15">
        <v>120.995802</v>
      </c>
      <c r="GB12" s="15">
        <v>113.97807</v>
      </c>
      <c r="GC12" s="15">
        <v>113.937573</v>
      </c>
      <c r="GD12" s="15">
        <v>116.86983505000001</v>
      </c>
      <c r="GE12" s="15">
        <v>114.504077</v>
      </c>
      <c r="GF12" s="15">
        <v>118.70154599999999</v>
      </c>
      <c r="GG12" s="15">
        <v>122.158449</v>
      </c>
      <c r="GH12" s="15">
        <v>122.158449</v>
      </c>
      <c r="GI12" s="15">
        <v>122.339493</v>
      </c>
      <c r="GJ12" s="15">
        <v>108.37841299999999</v>
      </c>
      <c r="GK12" s="15">
        <v>120.50322</v>
      </c>
      <c r="GL12" s="15">
        <v>120.34478900000001</v>
      </c>
      <c r="GM12" s="15">
        <v>126.39061667999999</v>
      </c>
      <c r="GN12" s="15">
        <v>112.657398</v>
      </c>
      <c r="GO12" s="15">
        <v>126.39061667999999</v>
      </c>
      <c r="GP12" s="15">
        <v>119.774106</v>
      </c>
      <c r="GQ12" s="15">
        <v>109.82402999999999</v>
      </c>
      <c r="GR12" s="15">
        <v>119.968755</v>
      </c>
      <c r="GS12" s="15">
        <v>117.69068900000001</v>
      </c>
      <c r="GT12" s="15">
        <v>108.890933</v>
      </c>
      <c r="GU12" s="15">
        <v>111.921311</v>
      </c>
      <c r="GV12" s="15">
        <v>110.86793299999999</v>
      </c>
      <c r="GW12" s="15">
        <v>110.492649</v>
      </c>
      <c r="GX12" s="15">
        <v>120.210802</v>
      </c>
      <c r="GY12" s="15">
        <v>121.175302</v>
      </c>
      <c r="GZ12" s="15">
        <v>120.55670000000001</v>
      </c>
      <c r="HA12" s="15">
        <v>120.263223</v>
      </c>
      <c r="HB12" s="15">
        <v>110.86793299999999</v>
      </c>
      <c r="HC12" s="15">
        <v>110.86793299999999</v>
      </c>
      <c r="HD12" s="15">
        <v>110.86793299999999</v>
      </c>
      <c r="HE12" s="15">
        <v>119.968755</v>
      </c>
      <c r="HF12" s="15">
        <v>123.907938</v>
      </c>
      <c r="HG12" s="15">
        <v>123.83862499999999</v>
      </c>
      <c r="HH12" s="15">
        <v>123.83862499999999</v>
      </c>
      <c r="HI12" s="15">
        <v>123.83862499999999</v>
      </c>
      <c r="HJ12" s="15">
        <v>117.144532</v>
      </c>
      <c r="HK12" s="15">
        <v>123.222148</v>
      </c>
      <c r="HL12" s="15">
        <v>122.83106100000001</v>
      </c>
      <c r="HM12" s="15">
        <v>123.031004</v>
      </c>
      <c r="HN12" s="15">
        <v>123.164075</v>
      </c>
      <c r="HO12" s="15">
        <v>119.256721</v>
      </c>
      <c r="HP12" s="15">
        <v>110.56726528999999</v>
      </c>
      <c r="HQ12" s="15">
        <v>123.222566</v>
      </c>
      <c r="HR12" s="15">
        <v>111.1372205</v>
      </c>
      <c r="HS12" s="15">
        <v>111.488466</v>
      </c>
      <c r="HT12" s="15">
        <v>116.338019</v>
      </c>
      <c r="HU12" s="15">
        <v>110.390114</v>
      </c>
      <c r="HV12" s="15">
        <v>107.53171943</v>
      </c>
      <c r="HW12" s="15">
        <v>109.46307299999999</v>
      </c>
      <c r="HX12" s="15">
        <v>110.052217</v>
      </c>
      <c r="HY12" s="15">
        <v>113.80478444000001</v>
      </c>
      <c r="HZ12" s="15">
        <v>111.634306</v>
      </c>
      <c r="IA12" s="15">
        <v>124.679143</v>
      </c>
    </row>
    <row r="13" spans="1:235" s="4" customFormat="1" x14ac:dyDescent="0.2">
      <c r="A13" s="2"/>
      <c r="B13" s="10">
        <v>46178.208333333336</v>
      </c>
      <c r="C13" s="15">
        <v>121.67728934</v>
      </c>
      <c r="D13" s="15">
        <v>119.096537</v>
      </c>
      <c r="E13" s="15">
        <v>119.30347500000001</v>
      </c>
      <c r="F13" s="15">
        <v>119.198443</v>
      </c>
      <c r="G13" s="15">
        <v>119.123666</v>
      </c>
      <c r="H13" s="15">
        <v>109.773672</v>
      </c>
      <c r="I13" s="15">
        <v>122.76765</v>
      </c>
      <c r="J13" s="15">
        <v>122.241224</v>
      </c>
      <c r="K13" s="15">
        <v>123.095263</v>
      </c>
      <c r="L13" s="15">
        <v>109.783736</v>
      </c>
      <c r="M13" s="15">
        <v>120.423535</v>
      </c>
      <c r="N13" s="15">
        <v>121.753359</v>
      </c>
      <c r="O13" s="15">
        <v>120.51999600000001</v>
      </c>
      <c r="P13" s="15">
        <v>124.726456</v>
      </c>
      <c r="Q13" s="15">
        <v>113.39108745999999</v>
      </c>
      <c r="R13" s="15">
        <v>123.12275700000001</v>
      </c>
      <c r="S13" s="15">
        <v>114.08425800000001</v>
      </c>
      <c r="T13" s="15">
        <v>122.778977</v>
      </c>
      <c r="U13" s="15">
        <v>106.3638995</v>
      </c>
      <c r="V13" s="15">
        <v>107.103872</v>
      </c>
      <c r="W13" s="15">
        <v>121.10213299999999</v>
      </c>
      <c r="X13" s="15">
        <v>111.81203499999999</v>
      </c>
      <c r="Y13" s="15">
        <v>109.09786699999999</v>
      </c>
      <c r="Z13" s="15">
        <v>110.88028799999999</v>
      </c>
      <c r="AA13" s="15">
        <v>123.95589</v>
      </c>
      <c r="AB13" s="15">
        <v>108.711924</v>
      </c>
      <c r="AC13" s="15">
        <v>111.815228</v>
      </c>
      <c r="AD13" s="15">
        <v>111.96392400000001</v>
      </c>
      <c r="AE13" s="15">
        <v>111.538077</v>
      </c>
      <c r="AF13" s="15">
        <v>112.85211</v>
      </c>
      <c r="AG13" s="15">
        <v>121.23411400000001</v>
      </c>
      <c r="AH13" s="15">
        <v>122.54054786</v>
      </c>
      <c r="AI13" s="15">
        <v>121.393204</v>
      </c>
      <c r="AJ13" s="15">
        <v>121.369454</v>
      </c>
      <c r="AK13" s="15">
        <v>109.94754500000001</v>
      </c>
      <c r="AL13" s="15">
        <v>121.385518</v>
      </c>
      <c r="AM13" s="15">
        <v>108.5569</v>
      </c>
      <c r="AN13" s="15">
        <v>109.030908</v>
      </c>
      <c r="AO13" s="15">
        <v>121.660483</v>
      </c>
      <c r="AP13" s="15">
        <v>110.889816</v>
      </c>
      <c r="AQ13" s="15">
        <v>114.240205</v>
      </c>
      <c r="AR13" s="15">
        <v>114.240205</v>
      </c>
      <c r="AS13" s="15">
        <v>123.37005499999999</v>
      </c>
      <c r="AT13" s="15">
        <v>121.311739</v>
      </c>
      <c r="AU13" s="15">
        <v>121.311739</v>
      </c>
      <c r="AV13" s="15">
        <v>122.647338</v>
      </c>
      <c r="AW13" s="15">
        <v>112.19071099999999</v>
      </c>
      <c r="AX13" s="15">
        <v>113.02679500000001</v>
      </c>
      <c r="AY13" s="15">
        <v>113.195589</v>
      </c>
      <c r="AZ13" s="15">
        <v>122.518411</v>
      </c>
      <c r="BA13" s="15">
        <v>110.121785</v>
      </c>
      <c r="BB13" s="15">
        <v>109.45449000000001</v>
      </c>
      <c r="BC13" s="15">
        <v>108.8565335</v>
      </c>
      <c r="BD13" s="15">
        <v>108.96318525</v>
      </c>
      <c r="BE13" s="15">
        <v>108.42194000000001</v>
      </c>
      <c r="BF13" s="15">
        <v>109.38542099999999</v>
      </c>
      <c r="BG13" s="15">
        <v>122.26490800000001</v>
      </c>
      <c r="BH13" s="15">
        <v>122.769143</v>
      </c>
      <c r="BI13" s="15">
        <v>122.769143</v>
      </c>
      <c r="BJ13" s="15">
        <v>122.769143</v>
      </c>
      <c r="BK13" s="15">
        <v>109.653665</v>
      </c>
      <c r="BL13" s="15">
        <v>110.03831099999999</v>
      </c>
      <c r="BM13" s="15">
        <v>118.192151</v>
      </c>
      <c r="BN13" s="15">
        <v>117.743285</v>
      </c>
      <c r="BO13" s="15">
        <v>113.503074</v>
      </c>
      <c r="BP13" s="15">
        <v>111.856308</v>
      </c>
      <c r="BQ13" s="15">
        <v>119.372637</v>
      </c>
      <c r="BR13" s="15">
        <v>110.033545</v>
      </c>
      <c r="BS13" s="15">
        <v>110.09032231</v>
      </c>
      <c r="BT13" s="15">
        <v>114.656915</v>
      </c>
      <c r="BU13" s="15">
        <v>115.97225400000001</v>
      </c>
      <c r="BV13" s="15">
        <v>117.26242273</v>
      </c>
      <c r="BW13" s="15">
        <v>122.416865</v>
      </c>
      <c r="BX13" s="15">
        <v>121.47422400000001</v>
      </c>
      <c r="BY13" s="15">
        <v>114.294175</v>
      </c>
      <c r="BZ13" s="15">
        <v>114.382277</v>
      </c>
      <c r="CA13" s="15">
        <v>122.326763</v>
      </c>
      <c r="CB13" s="15">
        <v>122.339096</v>
      </c>
      <c r="CC13" s="15">
        <v>112.83843400000001</v>
      </c>
      <c r="CD13" s="15">
        <v>115.106672</v>
      </c>
      <c r="CE13" s="15">
        <v>114.66516300000001</v>
      </c>
      <c r="CF13" s="15">
        <v>121.582019</v>
      </c>
      <c r="CG13" s="15">
        <v>116.136471</v>
      </c>
      <c r="CH13" s="15">
        <v>122.416865</v>
      </c>
      <c r="CI13" s="15">
        <v>109.57040633</v>
      </c>
      <c r="CJ13" s="15">
        <v>110.01769899999999</v>
      </c>
      <c r="CK13" s="15">
        <v>115.536708</v>
      </c>
      <c r="CL13" s="15">
        <v>125.778372</v>
      </c>
      <c r="CM13" s="15">
        <v>125.778372</v>
      </c>
      <c r="CN13" s="15">
        <v>124.62346700000001</v>
      </c>
      <c r="CO13" s="15">
        <v>121.88181</v>
      </c>
      <c r="CP13" s="15">
        <v>123.333704</v>
      </c>
      <c r="CQ13" s="15">
        <v>114.218597</v>
      </c>
      <c r="CR13" s="15">
        <v>116.811502</v>
      </c>
      <c r="CS13" s="15">
        <v>119.36388808</v>
      </c>
      <c r="CT13" s="15">
        <v>109.527</v>
      </c>
      <c r="CU13" s="15">
        <v>110.39897999999999</v>
      </c>
      <c r="CV13" s="15">
        <v>124.36935359</v>
      </c>
      <c r="CW13" s="15">
        <v>118.078473</v>
      </c>
      <c r="CX13" s="15">
        <v>111.236587</v>
      </c>
      <c r="CY13" s="15">
        <v>127.07114943000001</v>
      </c>
      <c r="CZ13" s="15">
        <v>108.96381</v>
      </c>
      <c r="DA13" s="15">
        <v>111.125696</v>
      </c>
      <c r="DB13" s="15">
        <v>111.125696</v>
      </c>
      <c r="DC13" s="15">
        <v>114.80021600000001</v>
      </c>
      <c r="DD13" s="15">
        <v>123.480048</v>
      </c>
      <c r="DE13" s="15">
        <v>123.81050399999999</v>
      </c>
      <c r="DF13" s="15">
        <v>121.47422400000001</v>
      </c>
      <c r="DG13" s="15">
        <v>120.93218299999999</v>
      </c>
      <c r="DH13" s="15">
        <v>114.04253</v>
      </c>
      <c r="DI13" s="15">
        <v>114.382277</v>
      </c>
      <c r="DJ13" s="15">
        <v>111.380779</v>
      </c>
      <c r="DK13" s="15">
        <v>122.21844400000001</v>
      </c>
      <c r="DL13" s="15">
        <v>124.37310581</v>
      </c>
      <c r="DM13" s="15">
        <v>122.00852</v>
      </c>
      <c r="DN13" s="15">
        <v>121.708957</v>
      </c>
      <c r="DO13" s="15">
        <v>107.96162833</v>
      </c>
      <c r="DP13" s="15">
        <v>124.251437</v>
      </c>
      <c r="DQ13" s="15">
        <v>121.737831</v>
      </c>
      <c r="DR13" s="15">
        <v>119.941925</v>
      </c>
      <c r="DS13" s="15">
        <v>107.651934</v>
      </c>
      <c r="DT13" s="15">
        <v>121.59375</v>
      </c>
      <c r="DU13" s="15">
        <v>108.550417</v>
      </c>
      <c r="DV13" s="15">
        <v>108.998459</v>
      </c>
      <c r="DW13" s="15">
        <v>113.294648</v>
      </c>
      <c r="DX13" s="15">
        <v>121.957218</v>
      </c>
      <c r="DY13" s="15">
        <v>122.257149</v>
      </c>
      <c r="DZ13" s="15">
        <v>108.508218</v>
      </c>
      <c r="EA13" s="15">
        <v>111.021428</v>
      </c>
      <c r="EB13" s="15">
        <v>111.021428</v>
      </c>
      <c r="EC13" s="15">
        <v>112.61080726</v>
      </c>
      <c r="ED13" s="15">
        <v>116.157743</v>
      </c>
      <c r="EE13" s="15">
        <v>116.43401900000001</v>
      </c>
      <c r="EF13" s="15">
        <v>109.712013</v>
      </c>
      <c r="EG13" s="15">
        <v>110.21602900000001</v>
      </c>
      <c r="EH13" s="15">
        <v>115.504289</v>
      </c>
      <c r="EI13" s="15">
        <v>114.784209</v>
      </c>
      <c r="EJ13" s="15">
        <v>137.19896542000001</v>
      </c>
      <c r="EK13" s="15">
        <v>123.889893</v>
      </c>
      <c r="EL13" s="15">
        <v>123.889893</v>
      </c>
      <c r="EM13" s="15">
        <v>110.827719</v>
      </c>
      <c r="EN13" s="15">
        <v>121.09831699999999</v>
      </c>
      <c r="EO13" s="15">
        <v>121.609031</v>
      </c>
      <c r="EP13" s="15">
        <v>121.47422400000001</v>
      </c>
      <c r="EQ13" s="15">
        <v>109.004949</v>
      </c>
      <c r="ER13" s="15">
        <v>116.07301200000001</v>
      </c>
      <c r="ES13" s="15">
        <v>124.201634</v>
      </c>
      <c r="ET13" s="15">
        <v>109.703131</v>
      </c>
      <c r="EU13" s="15">
        <v>110.04315200000001</v>
      </c>
      <c r="EV13" s="15">
        <v>113.20917387</v>
      </c>
      <c r="EW13" s="15">
        <v>111.75174199999999</v>
      </c>
      <c r="EX13" s="15">
        <v>111.16498799999999</v>
      </c>
      <c r="EY13" s="15">
        <v>111.277815</v>
      </c>
      <c r="EZ13" s="15">
        <v>116.89101700000001</v>
      </c>
      <c r="FA13" s="15">
        <v>118.201656</v>
      </c>
      <c r="FB13" s="15">
        <v>115.42096100000001</v>
      </c>
      <c r="FC13" s="15">
        <v>114.240205</v>
      </c>
      <c r="FD13" s="15">
        <v>114.661455</v>
      </c>
      <c r="FE13" s="15">
        <v>115.03504100000001</v>
      </c>
      <c r="FF13" s="15">
        <v>115.191457</v>
      </c>
      <c r="FG13" s="15">
        <v>129.40878286</v>
      </c>
      <c r="FH13" s="15">
        <v>117.592664</v>
      </c>
      <c r="FI13" s="15">
        <v>123.108349</v>
      </c>
      <c r="FJ13" s="15">
        <v>111.417359</v>
      </c>
      <c r="FK13" s="15">
        <v>138.54132299</v>
      </c>
      <c r="FL13" s="15">
        <v>119.40071033</v>
      </c>
      <c r="FM13" s="15">
        <v>128.02231699999999</v>
      </c>
      <c r="FN13" s="15">
        <v>107.248435</v>
      </c>
      <c r="FO13" s="15">
        <v>107.384317</v>
      </c>
      <c r="FP13" s="15">
        <v>111.52473500000001</v>
      </c>
      <c r="FQ13" s="15">
        <v>115.537977</v>
      </c>
      <c r="FR13" s="15">
        <v>122.34058592</v>
      </c>
      <c r="FS13" s="15">
        <v>122.10285399999999</v>
      </c>
      <c r="FT13" s="15">
        <v>122.326763</v>
      </c>
      <c r="FU13" s="15">
        <v>120.350375</v>
      </c>
      <c r="FV13" s="15">
        <v>120.350375</v>
      </c>
      <c r="FW13" s="15">
        <v>121.986923</v>
      </c>
      <c r="FX13" s="15">
        <v>121.986923</v>
      </c>
      <c r="FY13" s="15">
        <v>121.25998800000001</v>
      </c>
      <c r="FZ13" s="15">
        <v>121.687821</v>
      </c>
      <c r="GA13" s="15">
        <v>121.560253</v>
      </c>
      <c r="GB13" s="15">
        <v>115.258484</v>
      </c>
      <c r="GC13" s="15">
        <v>115.229383</v>
      </c>
      <c r="GD13" s="15">
        <v>117.25704829999999</v>
      </c>
      <c r="GE13" s="15">
        <v>114.776725</v>
      </c>
      <c r="GF13" s="15">
        <v>118.93227</v>
      </c>
      <c r="GG13" s="15">
        <v>122.416865</v>
      </c>
      <c r="GH13" s="15">
        <v>122.416865</v>
      </c>
      <c r="GI13" s="15">
        <v>122.95699</v>
      </c>
      <c r="GJ13" s="15">
        <v>108.67269833</v>
      </c>
      <c r="GK13" s="15">
        <v>121.09831699999999</v>
      </c>
      <c r="GL13" s="15">
        <v>120.93218299999999</v>
      </c>
      <c r="GM13" s="15">
        <v>126.94087179</v>
      </c>
      <c r="GN13" s="15">
        <v>112.723575</v>
      </c>
      <c r="GO13" s="15">
        <v>126.94087179</v>
      </c>
      <c r="GP13" s="15">
        <v>120.350375</v>
      </c>
      <c r="GQ13" s="15">
        <v>110.313903</v>
      </c>
      <c r="GR13" s="15">
        <v>120.549093</v>
      </c>
      <c r="GS13" s="15">
        <v>118.31453</v>
      </c>
      <c r="GT13" s="15">
        <v>109.175157</v>
      </c>
      <c r="GU13" s="15">
        <v>112.372429</v>
      </c>
      <c r="GV13" s="15">
        <v>111.302105</v>
      </c>
      <c r="GW13" s="15">
        <v>110.64650899999999</v>
      </c>
      <c r="GX13" s="15">
        <v>120.503828</v>
      </c>
      <c r="GY13" s="15">
        <v>121.75939</v>
      </c>
      <c r="GZ13" s="15">
        <v>121.13924400000001</v>
      </c>
      <c r="HA13" s="15">
        <v>120.836851</v>
      </c>
      <c r="HB13" s="15">
        <v>111.302105</v>
      </c>
      <c r="HC13" s="15">
        <v>111.302105</v>
      </c>
      <c r="HD13" s="15">
        <v>111.302105</v>
      </c>
      <c r="HE13" s="15">
        <v>120.549093</v>
      </c>
      <c r="HF13" s="15">
        <v>124.27099200000001</v>
      </c>
      <c r="HG13" s="15">
        <v>124.201634</v>
      </c>
      <c r="HH13" s="15">
        <v>124.201634</v>
      </c>
      <c r="HI13" s="15">
        <v>124.201634</v>
      </c>
      <c r="HJ13" s="15">
        <v>118.66834799999999</v>
      </c>
      <c r="HK13" s="15">
        <v>123.80843400000001</v>
      </c>
      <c r="HL13" s="15">
        <v>123.413089</v>
      </c>
      <c r="HM13" s="15">
        <v>124.104248</v>
      </c>
      <c r="HN13" s="15">
        <v>123.75734799999999</v>
      </c>
      <c r="HO13" s="15">
        <v>119.540848</v>
      </c>
      <c r="HP13" s="15">
        <v>110.63221451</v>
      </c>
      <c r="HQ13" s="15">
        <v>123.575688</v>
      </c>
      <c r="HR13" s="15">
        <v>111.544088</v>
      </c>
      <c r="HS13" s="15">
        <v>111.896141</v>
      </c>
      <c r="HT13" s="15">
        <v>116.97362699999999</v>
      </c>
      <c r="HU13" s="15">
        <v>110.625381</v>
      </c>
      <c r="HV13" s="15">
        <v>107.89442750000001</v>
      </c>
      <c r="HW13" s="15">
        <v>109.90443550000001</v>
      </c>
      <c r="HX13" s="15">
        <v>110.49661500000001</v>
      </c>
      <c r="HY13" s="15">
        <v>114.04603901999999</v>
      </c>
      <c r="HZ13" s="15">
        <v>112.03518099999999</v>
      </c>
      <c r="IA13" s="15">
        <v>125.06651100000001</v>
      </c>
    </row>
    <row r="14" spans="1:235" s="4" customFormat="1" x14ac:dyDescent="0.2">
      <c r="A14" s="2"/>
      <c r="B14" s="10">
        <v>46178.229166666664</v>
      </c>
      <c r="C14" s="15">
        <v>122.33475679999999</v>
      </c>
      <c r="D14" s="15">
        <v>120.002104</v>
      </c>
      <c r="E14" s="15">
        <v>120.18558400000001</v>
      </c>
      <c r="F14" s="15">
        <v>120.08174699999999</v>
      </c>
      <c r="G14" s="15">
        <v>120.002104</v>
      </c>
      <c r="H14" s="15">
        <v>110.26755300000001</v>
      </c>
      <c r="I14" s="15">
        <v>123.25347499999999</v>
      </c>
      <c r="J14" s="15">
        <v>122.742873</v>
      </c>
      <c r="K14" s="15">
        <v>123.577127</v>
      </c>
      <c r="L14" s="15">
        <v>110.257976</v>
      </c>
      <c r="M14" s="15">
        <v>121.28539000000001</v>
      </c>
      <c r="N14" s="15">
        <v>122.10153699999999</v>
      </c>
      <c r="O14" s="15">
        <v>120.846808</v>
      </c>
      <c r="P14" s="15">
        <v>125.370529</v>
      </c>
      <c r="Q14" s="15">
        <v>114.04607966</v>
      </c>
      <c r="R14" s="15">
        <v>123.661289</v>
      </c>
      <c r="S14" s="15">
        <v>114.881578</v>
      </c>
      <c r="T14" s="15">
        <v>123.347459</v>
      </c>
      <c r="U14" s="15">
        <v>106.92228900000001</v>
      </c>
      <c r="V14" s="15">
        <v>107.65876400000001</v>
      </c>
      <c r="W14" s="15">
        <v>121.60320900000001</v>
      </c>
      <c r="X14" s="15">
        <v>112.285207</v>
      </c>
      <c r="Y14" s="15">
        <v>109.500688</v>
      </c>
      <c r="Z14" s="15">
        <v>111.28862100000001</v>
      </c>
      <c r="AA14" s="15">
        <v>124.394943</v>
      </c>
      <c r="AB14" s="15">
        <v>108.906747</v>
      </c>
      <c r="AC14" s="15">
        <v>112.300364</v>
      </c>
      <c r="AD14" s="15">
        <v>112.466751</v>
      </c>
      <c r="AE14" s="15">
        <v>112.003868</v>
      </c>
      <c r="AF14" s="15">
        <v>113.169162</v>
      </c>
      <c r="AG14" s="15">
        <v>121.511121</v>
      </c>
      <c r="AH14" s="15">
        <v>122.68815855</v>
      </c>
      <c r="AI14" s="15">
        <v>121.683904</v>
      </c>
      <c r="AJ14" s="15">
        <v>121.704151</v>
      </c>
      <c r="AK14" s="15">
        <v>110.21677800000001</v>
      </c>
      <c r="AL14" s="15">
        <v>121.89562100000001</v>
      </c>
      <c r="AM14" s="15">
        <v>108.5569</v>
      </c>
      <c r="AN14" s="15">
        <v>109.105008</v>
      </c>
      <c r="AO14" s="15">
        <v>122.16203400000001</v>
      </c>
      <c r="AP14" s="15">
        <v>111.133318</v>
      </c>
      <c r="AQ14" s="15">
        <v>114.609028</v>
      </c>
      <c r="AR14" s="15">
        <v>114.609028</v>
      </c>
      <c r="AS14" s="15">
        <v>123.95120799999999</v>
      </c>
      <c r="AT14" s="15">
        <v>121.932484</v>
      </c>
      <c r="AU14" s="15">
        <v>121.932484</v>
      </c>
      <c r="AV14" s="15">
        <v>123.232017</v>
      </c>
      <c r="AW14" s="15">
        <v>112.717249</v>
      </c>
      <c r="AX14" s="15">
        <v>113.245796</v>
      </c>
      <c r="AY14" s="15">
        <v>113.449817</v>
      </c>
      <c r="AZ14" s="15">
        <v>123.144689</v>
      </c>
      <c r="BA14" s="15">
        <v>110.586557</v>
      </c>
      <c r="BB14" s="15">
        <v>109.92119</v>
      </c>
      <c r="BC14" s="15">
        <v>109.2983595</v>
      </c>
      <c r="BD14" s="15">
        <v>109.42623325</v>
      </c>
      <c r="BE14" s="15">
        <v>108.89407300000001</v>
      </c>
      <c r="BF14" s="15">
        <v>109.851359</v>
      </c>
      <c r="BG14" s="15">
        <v>122.818805</v>
      </c>
      <c r="BH14" s="15">
        <v>123.36248000000001</v>
      </c>
      <c r="BI14" s="15">
        <v>123.36248000000001</v>
      </c>
      <c r="BJ14" s="15">
        <v>123.36248000000001</v>
      </c>
      <c r="BK14" s="15">
        <v>109.662567</v>
      </c>
      <c r="BL14" s="15">
        <v>110.132808</v>
      </c>
      <c r="BM14" s="15">
        <v>118.90063000000001</v>
      </c>
      <c r="BN14" s="15">
        <v>118.398582</v>
      </c>
      <c r="BO14" s="15">
        <v>114.02118299999999</v>
      </c>
      <c r="BP14" s="15">
        <v>112.206892</v>
      </c>
      <c r="BQ14" s="15">
        <v>120.008385</v>
      </c>
      <c r="BR14" s="15">
        <v>110.331469</v>
      </c>
      <c r="BS14" s="15">
        <v>110.38840003999999</v>
      </c>
      <c r="BT14" s="15">
        <v>115.175714</v>
      </c>
      <c r="BU14" s="15">
        <v>116.408202</v>
      </c>
      <c r="BV14" s="15">
        <v>117.74298919</v>
      </c>
      <c r="BW14" s="15">
        <v>123.047741</v>
      </c>
      <c r="BX14" s="15">
        <v>121.92629700000001</v>
      </c>
      <c r="BY14" s="15">
        <v>114.76235800000001</v>
      </c>
      <c r="BZ14" s="15">
        <v>114.85104</v>
      </c>
      <c r="CA14" s="15">
        <v>123.266448</v>
      </c>
      <c r="CB14" s="15">
        <v>122.24318599999999</v>
      </c>
      <c r="CC14" s="15">
        <v>113.382328</v>
      </c>
      <c r="CD14" s="15">
        <v>115.97859099999999</v>
      </c>
      <c r="CE14" s="15">
        <v>115.488362</v>
      </c>
      <c r="CF14" s="15">
        <v>121.28869400000001</v>
      </c>
      <c r="CG14" s="15">
        <v>116.521067</v>
      </c>
      <c r="CH14" s="15">
        <v>123.047741</v>
      </c>
      <c r="CI14" s="15">
        <v>110.034728</v>
      </c>
      <c r="CJ14" s="15">
        <v>110.48238600000001</v>
      </c>
      <c r="CK14" s="15">
        <v>115.915083</v>
      </c>
      <c r="CL14" s="15">
        <v>126.70795699999999</v>
      </c>
      <c r="CM14" s="15">
        <v>126.70795699999999</v>
      </c>
      <c r="CN14" s="15">
        <v>125.30742600000001</v>
      </c>
      <c r="CO14" s="15">
        <v>122.53698</v>
      </c>
      <c r="CP14" s="15">
        <v>124.05573</v>
      </c>
      <c r="CQ14" s="15">
        <v>114.685615</v>
      </c>
      <c r="CR14" s="15">
        <v>117.278481</v>
      </c>
      <c r="CS14" s="15">
        <v>119.79704049999999</v>
      </c>
      <c r="CT14" s="15">
        <v>110.057695</v>
      </c>
      <c r="CU14" s="15">
        <v>110.67000299999999</v>
      </c>
      <c r="CV14" s="15">
        <v>124.04688877</v>
      </c>
      <c r="CW14" s="15">
        <v>118.800518</v>
      </c>
      <c r="CX14" s="15">
        <v>111.72248</v>
      </c>
      <c r="CY14" s="15">
        <v>127.52123671</v>
      </c>
      <c r="CZ14" s="15">
        <v>109.201961</v>
      </c>
      <c r="DA14" s="15">
        <v>111.559307</v>
      </c>
      <c r="DB14" s="15">
        <v>111.559307</v>
      </c>
      <c r="DC14" s="15">
        <v>115.270008</v>
      </c>
      <c r="DD14" s="15">
        <v>123.946532</v>
      </c>
      <c r="DE14" s="15">
        <v>124.281926</v>
      </c>
      <c r="DF14" s="15">
        <v>121.92629700000001</v>
      </c>
      <c r="DG14" s="15">
        <v>121.38511099999999</v>
      </c>
      <c r="DH14" s="15">
        <v>114.51136</v>
      </c>
      <c r="DI14" s="15">
        <v>114.85104</v>
      </c>
      <c r="DJ14" s="15">
        <v>111.8883785</v>
      </c>
      <c r="DK14" s="15">
        <v>122.67626799999999</v>
      </c>
      <c r="DL14" s="15">
        <v>124.27560121</v>
      </c>
      <c r="DM14" s="15">
        <v>122.432777</v>
      </c>
      <c r="DN14" s="15">
        <v>122.114088</v>
      </c>
      <c r="DO14" s="15">
        <v>108.431487</v>
      </c>
      <c r="DP14" s="15">
        <v>124.95613299999999</v>
      </c>
      <c r="DQ14" s="15">
        <v>122.40948</v>
      </c>
      <c r="DR14" s="15">
        <v>120.444186</v>
      </c>
      <c r="DS14" s="15">
        <v>107.89551899999999</v>
      </c>
      <c r="DT14" s="15">
        <v>122.26745099999999</v>
      </c>
      <c r="DU14" s="15">
        <v>109.008426</v>
      </c>
      <c r="DV14" s="15">
        <v>109.46077699999999</v>
      </c>
      <c r="DW14" s="15">
        <v>113.796747</v>
      </c>
      <c r="DX14" s="15">
        <v>122.448769</v>
      </c>
      <c r="DY14" s="15">
        <v>122.769155</v>
      </c>
      <c r="DZ14" s="15">
        <v>109.199358</v>
      </c>
      <c r="EA14" s="15">
        <v>111.26546999999999</v>
      </c>
      <c r="EB14" s="15">
        <v>111.26546999999999</v>
      </c>
      <c r="EC14" s="15">
        <v>113.14356171999999</v>
      </c>
      <c r="ED14" s="15">
        <v>116.54728799999999</v>
      </c>
      <c r="EE14" s="15">
        <v>116.82965900000001</v>
      </c>
      <c r="EF14" s="15">
        <v>110.067358</v>
      </c>
      <c r="EG14" s="15">
        <v>110.59426999999999</v>
      </c>
      <c r="EH14" s="15">
        <v>115.72246699999999</v>
      </c>
      <c r="EI14" s="15">
        <v>115.275914</v>
      </c>
      <c r="EJ14" s="15">
        <v>137.68492552999999</v>
      </c>
      <c r="EK14" s="15">
        <v>124.480294</v>
      </c>
      <c r="EL14" s="15">
        <v>124.480294</v>
      </c>
      <c r="EM14" s="15">
        <v>111.143039</v>
      </c>
      <c r="EN14" s="15">
        <v>121.54915200000001</v>
      </c>
      <c r="EO14" s="15">
        <v>122.066486</v>
      </c>
      <c r="EP14" s="15">
        <v>121.92629700000001</v>
      </c>
      <c r="EQ14" s="15">
        <v>109.523642</v>
      </c>
      <c r="ER14" s="15">
        <v>116.48795699999999</v>
      </c>
      <c r="ES14" s="15">
        <v>124.91061500000001</v>
      </c>
      <c r="ET14" s="15">
        <v>110.16474100000001</v>
      </c>
      <c r="EU14" s="15">
        <v>110.50733099999999</v>
      </c>
      <c r="EV14" s="15">
        <v>113.74273685</v>
      </c>
      <c r="EW14" s="15">
        <v>112.059963</v>
      </c>
      <c r="EX14" s="15">
        <v>111.40961900000001</v>
      </c>
      <c r="EY14" s="15">
        <v>111.604333</v>
      </c>
      <c r="EZ14" s="15">
        <v>116.587942</v>
      </c>
      <c r="FA14" s="15">
        <v>118.545597</v>
      </c>
      <c r="FB14" s="15">
        <v>115.844159</v>
      </c>
      <c r="FC14" s="15">
        <v>114.609028</v>
      </c>
      <c r="FD14" s="15">
        <v>115.182416</v>
      </c>
      <c r="FE14" s="15">
        <v>115.54726100000001</v>
      </c>
      <c r="FF14" s="15">
        <v>115.700024</v>
      </c>
      <c r="FG14" s="15">
        <v>129.97980154999999</v>
      </c>
      <c r="FH14" s="15">
        <v>118.39032</v>
      </c>
      <c r="FI14" s="15">
        <v>123.815091</v>
      </c>
      <c r="FJ14" s="15">
        <v>111.91798199999999</v>
      </c>
      <c r="FK14" s="15">
        <v>139.18240517999999</v>
      </c>
      <c r="FL14" s="15">
        <v>120.13145215</v>
      </c>
      <c r="FM14" s="15">
        <v>128.79853399999999</v>
      </c>
      <c r="FN14" s="15">
        <v>107.67061</v>
      </c>
      <c r="FO14" s="15">
        <v>107.81229</v>
      </c>
      <c r="FP14" s="15">
        <v>111.86160700000001</v>
      </c>
      <c r="FQ14" s="15">
        <v>115.915083</v>
      </c>
      <c r="FR14" s="15">
        <v>123.28037711</v>
      </c>
      <c r="FS14" s="15">
        <v>123.038296</v>
      </c>
      <c r="FT14" s="15">
        <v>123.266448</v>
      </c>
      <c r="FU14" s="15">
        <v>120.78967400000001</v>
      </c>
      <c r="FV14" s="15">
        <v>120.78967400000001</v>
      </c>
      <c r="FW14" s="15">
        <v>122.514747</v>
      </c>
      <c r="FX14" s="15">
        <v>122.514747</v>
      </c>
      <c r="FY14" s="15">
        <v>121.756129</v>
      </c>
      <c r="FZ14" s="15">
        <v>122.105825</v>
      </c>
      <c r="GA14" s="15">
        <v>121.971163</v>
      </c>
      <c r="GB14" s="15">
        <v>115.681898</v>
      </c>
      <c r="GC14" s="15">
        <v>115.661241</v>
      </c>
      <c r="GD14" s="15">
        <v>117.78136309999999</v>
      </c>
      <c r="GE14" s="15">
        <v>115.59111</v>
      </c>
      <c r="GF14" s="15">
        <v>119.43509400000001</v>
      </c>
      <c r="GG14" s="15">
        <v>123.047741</v>
      </c>
      <c r="GH14" s="15">
        <v>123.047741</v>
      </c>
      <c r="GI14" s="15">
        <v>123.530781</v>
      </c>
      <c r="GJ14" s="15">
        <v>108.86730467</v>
      </c>
      <c r="GK14" s="15">
        <v>121.54915200000001</v>
      </c>
      <c r="GL14" s="15">
        <v>121.38511099999999</v>
      </c>
      <c r="GM14" s="15">
        <v>127.39049762</v>
      </c>
      <c r="GN14" s="15">
        <v>112.790499</v>
      </c>
      <c r="GO14" s="15">
        <v>127.39049762</v>
      </c>
      <c r="GP14" s="15">
        <v>120.78967400000001</v>
      </c>
      <c r="GQ14" s="15">
        <v>110.816222</v>
      </c>
      <c r="GR14" s="15">
        <v>120.986412</v>
      </c>
      <c r="GS14" s="15">
        <v>118.70433300000001</v>
      </c>
      <c r="GT14" s="15">
        <v>109.42439299999999</v>
      </c>
      <c r="GU14" s="15">
        <v>112.593631</v>
      </c>
      <c r="GV14" s="15">
        <v>111.80186399999999</v>
      </c>
      <c r="GW14" s="15">
        <v>111.28703400000001</v>
      </c>
      <c r="GX14" s="15">
        <v>121.06144399999999</v>
      </c>
      <c r="GY14" s="15">
        <v>122.266605</v>
      </c>
      <c r="GZ14" s="15">
        <v>121.617363</v>
      </c>
      <c r="HA14" s="15">
        <v>121.298625</v>
      </c>
      <c r="HB14" s="15">
        <v>111.80186399999999</v>
      </c>
      <c r="HC14" s="15">
        <v>111.80186399999999</v>
      </c>
      <c r="HD14" s="15">
        <v>111.80186399999999</v>
      </c>
      <c r="HE14" s="15">
        <v>120.986412</v>
      </c>
      <c r="HF14" s="15">
        <v>124.981438</v>
      </c>
      <c r="HG14" s="15">
        <v>124.91061500000001</v>
      </c>
      <c r="HH14" s="15">
        <v>124.91061500000001</v>
      </c>
      <c r="HI14" s="15">
        <v>124.91061500000001</v>
      </c>
      <c r="HJ14" s="15">
        <v>119.487601</v>
      </c>
      <c r="HK14" s="15">
        <v>124.20918500000001</v>
      </c>
      <c r="HL14" s="15">
        <v>123.81234600000001</v>
      </c>
      <c r="HM14" s="15">
        <v>125.026735</v>
      </c>
      <c r="HN14" s="15">
        <v>124.216402</v>
      </c>
      <c r="HO14" s="15">
        <v>120.184551</v>
      </c>
      <c r="HP14" s="15">
        <v>110.69789686999999</v>
      </c>
      <c r="HQ14" s="15">
        <v>124.28551899999999</v>
      </c>
      <c r="HR14" s="15">
        <v>112.0662985</v>
      </c>
      <c r="HS14" s="15">
        <v>112.420311</v>
      </c>
      <c r="HT14" s="15">
        <v>117.527002</v>
      </c>
      <c r="HU14" s="15">
        <v>110.873706</v>
      </c>
      <c r="HV14" s="15">
        <v>108.33558718</v>
      </c>
      <c r="HW14" s="15">
        <v>110.13286549999999</v>
      </c>
      <c r="HX14" s="15">
        <v>110.722191</v>
      </c>
      <c r="HY14" s="15">
        <v>114.64000590000001</v>
      </c>
      <c r="HZ14" s="15">
        <v>112.542462</v>
      </c>
      <c r="IA14" s="15">
        <v>125.793477</v>
      </c>
    </row>
    <row r="15" spans="1:235" s="4" customFormat="1" x14ac:dyDescent="0.2">
      <c r="A15" s="2"/>
      <c r="B15" s="10">
        <v>46178.25</v>
      </c>
      <c r="C15" s="15">
        <v>124.46015471</v>
      </c>
      <c r="D15" s="15">
        <v>122.41376700000001</v>
      </c>
      <c r="E15" s="15">
        <v>122.605029</v>
      </c>
      <c r="F15" s="15">
        <v>122.49664199999999</v>
      </c>
      <c r="G15" s="15">
        <v>122.41376700000001</v>
      </c>
      <c r="H15" s="15">
        <v>112.087425</v>
      </c>
      <c r="I15" s="15">
        <v>124.959549</v>
      </c>
      <c r="J15" s="15">
        <v>124.418397</v>
      </c>
      <c r="K15" s="15">
        <v>125.317832</v>
      </c>
      <c r="L15" s="15">
        <v>111.89667900000001</v>
      </c>
      <c r="M15" s="15">
        <v>123.714268</v>
      </c>
      <c r="N15" s="15">
        <v>123.343127</v>
      </c>
      <c r="O15" s="15">
        <v>121.98614999999999</v>
      </c>
      <c r="P15" s="15">
        <v>127.941306</v>
      </c>
      <c r="Q15" s="15">
        <v>115.42248435</v>
      </c>
      <c r="R15" s="15">
        <v>125.417767</v>
      </c>
      <c r="S15" s="15">
        <v>116.657776</v>
      </c>
      <c r="T15" s="15">
        <v>125.90523899999999</v>
      </c>
      <c r="U15" s="15">
        <v>109.477298</v>
      </c>
      <c r="V15" s="15">
        <v>110.19244399999999</v>
      </c>
      <c r="W15" s="15">
        <v>124.13384499999999</v>
      </c>
      <c r="X15" s="15">
        <v>114.268547</v>
      </c>
      <c r="Y15" s="15">
        <v>111.32638799999999</v>
      </c>
      <c r="Z15" s="15">
        <v>113.18521200000001</v>
      </c>
      <c r="AA15" s="15">
        <v>125.63148700000001</v>
      </c>
      <c r="AB15" s="15">
        <v>110.397469</v>
      </c>
      <c r="AC15" s="15">
        <v>113.785517</v>
      </c>
      <c r="AD15" s="15">
        <v>114.495638</v>
      </c>
      <c r="AE15" s="15">
        <v>113.96899000000001</v>
      </c>
      <c r="AF15" s="15">
        <v>115.19784</v>
      </c>
      <c r="AG15" s="15">
        <v>124.04952324999999</v>
      </c>
      <c r="AH15" s="15">
        <v>125.29243001</v>
      </c>
      <c r="AI15" s="15">
        <v>124.359241</v>
      </c>
      <c r="AJ15" s="15">
        <v>124.333337</v>
      </c>
      <c r="AK15" s="15">
        <v>111.97973500000001</v>
      </c>
      <c r="AL15" s="15">
        <v>124.43769399999999</v>
      </c>
      <c r="AM15" s="15">
        <v>109.93696267</v>
      </c>
      <c r="AN15" s="15">
        <v>110.54447999999999</v>
      </c>
      <c r="AO15" s="15">
        <v>123.78567099999999</v>
      </c>
      <c r="AP15" s="15">
        <v>112.937292</v>
      </c>
      <c r="AQ15" s="15">
        <v>116.704594</v>
      </c>
      <c r="AR15" s="15">
        <v>116.704594</v>
      </c>
      <c r="AS15" s="15">
        <v>125.62271699999999</v>
      </c>
      <c r="AT15" s="15">
        <v>123.38970500000001</v>
      </c>
      <c r="AU15" s="15">
        <v>123.38970500000001</v>
      </c>
      <c r="AV15" s="15">
        <v>124.68195799999999</v>
      </c>
      <c r="AW15" s="15">
        <v>114.760817</v>
      </c>
      <c r="AX15" s="15">
        <v>115.800265</v>
      </c>
      <c r="AY15" s="15">
        <v>115.965566</v>
      </c>
      <c r="AZ15" s="15">
        <v>125.460877</v>
      </c>
      <c r="BA15" s="15">
        <v>112.434141</v>
      </c>
      <c r="BB15" s="15">
        <v>111.722099</v>
      </c>
      <c r="BC15" s="15">
        <v>111.08674600000001</v>
      </c>
      <c r="BD15" s="15">
        <v>111.21330475000001</v>
      </c>
      <c r="BE15" s="15">
        <v>110.613124</v>
      </c>
      <c r="BF15" s="15">
        <v>111.650375</v>
      </c>
      <c r="BG15" s="15">
        <v>124.06515400000001</v>
      </c>
      <c r="BH15" s="15">
        <v>124.825698</v>
      </c>
      <c r="BI15" s="15">
        <v>124.825698</v>
      </c>
      <c r="BJ15" s="15">
        <v>124.825698</v>
      </c>
      <c r="BK15" s="15">
        <v>110.858705</v>
      </c>
      <c r="BL15" s="15">
        <v>111.501063</v>
      </c>
      <c r="BM15" s="15">
        <v>120.934128</v>
      </c>
      <c r="BN15" s="15">
        <v>120.472612</v>
      </c>
      <c r="BO15" s="15">
        <v>115.36017</v>
      </c>
      <c r="BP15" s="15">
        <v>113.589581</v>
      </c>
      <c r="BQ15" s="15">
        <v>121.67154600000001</v>
      </c>
      <c r="BR15" s="15">
        <v>112.066258</v>
      </c>
      <c r="BS15" s="15">
        <v>112.12408419</v>
      </c>
      <c r="BT15" s="15">
        <v>116.73374200000001</v>
      </c>
      <c r="BU15" s="15">
        <v>119.36305900000001</v>
      </c>
      <c r="BV15" s="15">
        <v>119.07173524</v>
      </c>
      <c r="BW15" s="15">
        <v>125.35727</v>
      </c>
      <c r="BX15" s="15">
        <v>123.62439000000001</v>
      </c>
      <c r="BY15" s="15">
        <v>116.056428</v>
      </c>
      <c r="BZ15" s="15">
        <v>116.14715</v>
      </c>
      <c r="CA15" s="15">
        <v>125.816267</v>
      </c>
      <c r="CB15" s="15">
        <v>125.401701</v>
      </c>
      <c r="CC15" s="15">
        <v>114.753615</v>
      </c>
      <c r="CD15" s="15">
        <v>117.87773300000001</v>
      </c>
      <c r="CE15" s="15">
        <v>117.315444</v>
      </c>
      <c r="CF15" s="15">
        <v>124.482372</v>
      </c>
      <c r="CG15" s="15">
        <v>118.208164</v>
      </c>
      <c r="CH15" s="15">
        <v>125.35727</v>
      </c>
      <c r="CI15" s="15">
        <v>111.86842467</v>
      </c>
      <c r="CJ15" s="15">
        <v>112.327348</v>
      </c>
      <c r="CK15" s="15">
        <v>117.609134</v>
      </c>
      <c r="CL15" s="15">
        <v>129.410482</v>
      </c>
      <c r="CM15" s="15">
        <v>129.410482</v>
      </c>
      <c r="CN15" s="15">
        <v>126.28105100000001</v>
      </c>
      <c r="CO15" s="15">
        <v>124.811554</v>
      </c>
      <c r="CP15" s="15">
        <v>126.44380200000001</v>
      </c>
      <c r="CQ15" s="15">
        <v>116.967544</v>
      </c>
      <c r="CR15" s="15">
        <v>120.06332500000001</v>
      </c>
      <c r="CS15" s="15">
        <v>122.55320024</v>
      </c>
      <c r="CT15" s="15">
        <v>112.007544</v>
      </c>
      <c r="CU15" s="15">
        <v>112.124082</v>
      </c>
      <c r="CV15" s="15">
        <v>125.84962011</v>
      </c>
      <c r="CW15" s="15">
        <v>121.25232800000001</v>
      </c>
      <c r="CX15" s="15">
        <v>114.405703</v>
      </c>
      <c r="CY15" s="15">
        <v>128.78885753</v>
      </c>
      <c r="CZ15" s="15">
        <v>110.767465</v>
      </c>
      <c r="DA15" s="15">
        <v>113.491666</v>
      </c>
      <c r="DB15" s="15">
        <v>113.686712</v>
      </c>
      <c r="DC15" s="15">
        <v>116.608774</v>
      </c>
      <c r="DD15" s="15">
        <v>125.703402</v>
      </c>
      <c r="DE15" s="15">
        <v>126.035873</v>
      </c>
      <c r="DF15" s="15">
        <v>123.62439000000001</v>
      </c>
      <c r="DG15" s="15">
        <v>123.070921</v>
      </c>
      <c r="DH15" s="15">
        <v>115.78753</v>
      </c>
      <c r="DI15" s="15">
        <v>116.14715</v>
      </c>
      <c r="DJ15" s="15">
        <v>113.8388875</v>
      </c>
      <c r="DK15" s="15">
        <v>124.401563</v>
      </c>
      <c r="DL15" s="15">
        <v>127.48662967999999</v>
      </c>
      <c r="DM15" s="15">
        <v>123.832065</v>
      </c>
      <c r="DN15" s="15">
        <v>123.504497</v>
      </c>
      <c r="DO15" s="15">
        <v>110.140682</v>
      </c>
      <c r="DP15" s="15">
        <v>125.931995</v>
      </c>
      <c r="DQ15" s="15">
        <v>124.377256</v>
      </c>
      <c r="DR15" s="15">
        <v>122.992923</v>
      </c>
      <c r="DS15" s="15">
        <v>109.582534</v>
      </c>
      <c r="DT15" s="15">
        <v>124.20893599999999</v>
      </c>
      <c r="DU15" s="15">
        <v>110.790858</v>
      </c>
      <c r="DV15" s="15">
        <v>111.252363</v>
      </c>
      <c r="DW15" s="15">
        <v>115.990669</v>
      </c>
      <c r="DX15" s="15">
        <v>124.204291</v>
      </c>
      <c r="DY15" s="15">
        <v>124.563939</v>
      </c>
      <c r="DZ15" s="15">
        <v>110.735152</v>
      </c>
      <c r="EA15" s="15">
        <v>113.072835</v>
      </c>
      <c r="EB15" s="15">
        <v>113.072835</v>
      </c>
      <c r="EC15" s="15">
        <v>115.32191184</v>
      </c>
      <c r="ED15" s="15">
        <v>118.22579899999999</v>
      </c>
      <c r="EE15" s="15">
        <v>118.51497999999999</v>
      </c>
      <c r="EF15" s="15">
        <v>111.946068</v>
      </c>
      <c r="EG15" s="15">
        <v>112.48068600000001</v>
      </c>
      <c r="EH15" s="15">
        <v>115.519249</v>
      </c>
      <c r="EI15" s="15">
        <v>117.552567</v>
      </c>
      <c r="EJ15" s="15">
        <v>139.05357817999999</v>
      </c>
      <c r="EK15" s="15">
        <v>126.182076</v>
      </c>
      <c r="EL15" s="15">
        <v>126.182076</v>
      </c>
      <c r="EM15" s="15">
        <v>112.644994</v>
      </c>
      <c r="EN15" s="15">
        <v>123.241877</v>
      </c>
      <c r="EO15" s="15">
        <v>123.765811</v>
      </c>
      <c r="EP15" s="15">
        <v>123.62439000000001</v>
      </c>
      <c r="EQ15" s="15">
        <v>111.44824199999999</v>
      </c>
      <c r="ER15" s="15">
        <v>117.963764</v>
      </c>
      <c r="ES15" s="15">
        <v>125.817308</v>
      </c>
      <c r="ET15" s="15">
        <v>112.00293000000001</v>
      </c>
      <c r="EU15" s="15">
        <v>112.35315</v>
      </c>
      <c r="EV15" s="15">
        <v>115.80772174000001</v>
      </c>
      <c r="EW15" s="15">
        <v>113.921655</v>
      </c>
      <c r="EX15" s="15">
        <v>113.220682</v>
      </c>
      <c r="EY15" s="15">
        <v>113.420413</v>
      </c>
      <c r="EZ15" s="15">
        <v>118.282275</v>
      </c>
      <c r="FA15" s="15">
        <v>119.753137</v>
      </c>
      <c r="FB15" s="15">
        <v>117.94630600000001</v>
      </c>
      <c r="FC15" s="15">
        <v>116.704594</v>
      </c>
      <c r="FD15" s="15">
        <v>117.507147</v>
      </c>
      <c r="FE15" s="15">
        <v>117.83196700000001</v>
      </c>
      <c r="FF15" s="15">
        <v>117.967997</v>
      </c>
      <c r="FG15" s="15">
        <v>132.98939695999999</v>
      </c>
      <c r="FH15" s="15">
        <v>120.79905100000001</v>
      </c>
      <c r="FI15" s="15">
        <v>125.506018</v>
      </c>
      <c r="FJ15" s="15">
        <v>113.864875</v>
      </c>
      <c r="FK15" s="15">
        <v>141.81863863999999</v>
      </c>
      <c r="FL15" s="15">
        <v>122.25713632</v>
      </c>
      <c r="FM15" s="15">
        <v>130.754133</v>
      </c>
      <c r="FN15" s="15">
        <v>108.377905</v>
      </c>
      <c r="FO15" s="15">
        <v>108.637265</v>
      </c>
      <c r="FP15" s="15">
        <v>113.689542</v>
      </c>
      <c r="FQ15" s="15">
        <v>117.609134</v>
      </c>
      <c r="FR15" s="15">
        <v>125.83048424</v>
      </c>
      <c r="FS15" s="15">
        <v>125.57849</v>
      </c>
      <c r="FT15" s="15">
        <v>125.816267</v>
      </c>
      <c r="FU15" s="15">
        <v>122.476164</v>
      </c>
      <c r="FV15" s="15">
        <v>122.476164</v>
      </c>
      <c r="FW15" s="15">
        <v>122.723716</v>
      </c>
      <c r="FX15" s="15">
        <v>122.723716</v>
      </c>
      <c r="FY15" s="15">
        <v>121.922185</v>
      </c>
      <c r="FZ15" s="15">
        <v>123.53698</v>
      </c>
      <c r="GA15" s="15">
        <v>123.39304300000001</v>
      </c>
      <c r="GB15" s="15">
        <v>117.067904</v>
      </c>
      <c r="GC15" s="15">
        <v>117.02272600000001</v>
      </c>
      <c r="GD15" s="15">
        <v>120.09496928999999</v>
      </c>
      <c r="GE15" s="15">
        <v>117.41257899999999</v>
      </c>
      <c r="GF15" s="15">
        <v>122.00409000000001</v>
      </c>
      <c r="GG15" s="15">
        <v>125.35727</v>
      </c>
      <c r="GH15" s="15">
        <v>125.35727</v>
      </c>
      <c r="GI15" s="15">
        <v>125.178201</v>
      </c>
      <c r="GJ15" s="15">
        <v>110.35704966999999</v>
      </c>
      <c r="GK15" s="15">
        <v>123.241877</v>
      </c>
      <c r="GL15" s="15">
        <v>123.070921</v>
      </c>
      <c r="GM15" s="15">
        <v>128.65681884</v>
      </c>
      <c r="GN15" s="15">
        <v>112.383691</v>
      </c>
      <c r="GO15" s="15">
        <v>128.65681884</v>
      </c>
      <c r="GP15" s="15">
        <v>122.476164</v>
      </c>
      <c r="GQ15" s="15">
        <v>112.68580799999999</v>
      </c>
      <c r="GR15" s="15">
        <v>122.677454</v>
      </c>
      <c r="GS15" s="15">
        <v>120.419768</v>
      </c>
      <c r="GT15" s="15">
        <v>111.062707</v>
      </c>
      <c r="GU15" s="15">
        <v>114.742822</v>
      </c>
      <c r="GV15" s="15">
        <v>113.747302</v>
      </c>
      <c r="GW15" s="15">
        <v>112.81936399999999</v>
      </c>
      <c r="GX15" s="15">
        <v>123.354451</v>
      </c>
      <c r="GY15" s="15">
        <v>123.39234399999999</v>
      </c>
      <c r="GZ15" s="15">
        <v>123.233555</v>
      </c>
      <c r="HA15" s="15">
        <v>122.94090799999999</v>
      </c>
      <c r="HB15" s="15">
        <v>113.747302</v>
      </c>
      <c r="HC15" s="15">
        <v>113.747302</v>
      </c>
      <c r="HD15" s="15">
        <v>113.747302</v>
      </c>
      <c r="HE15" s="15">
        <v>122.677454</v>
      </c>
      <c r="HF15" s="15">
        <v>125.889402</v>
      </c>
      <c r="HG15" s="15">
        <v>125.817308</v>
      </c>
      <c r="HH15" s="15">
        <v>125.817308</v>
      </c>
      <c r="HI15" s="15">
        <v>125.817308</v>
      </c>
      <c r="HJ15" s="15">
        <v>121.910597</v>
      </c>
      <c r="HK15" s="15">
        <v>125.668993</v>
      </c>
      <c r="HL15" s="15">
        <v>125.27318</v>
      </c>
      <c r="HM15" s="15">
        <v>127.424813</v>
      </c>
      <c r="HN15" s="15">
        <v>126.006711</v>
      </c>
      <c r="HO15" s="15">
        <v>122.345845</v>
      </c>
      <c r="HP15" s="15">
        <v>110.29863638</v>
      </c>
      <c r="HQ15" s="15">
        <v>125.75106</v>
      </c>
      <c r="HR15" s="15">
        <v>114.0961945</v>
      </c>
      <c r="HS15" s="15">
        <v>114.458674</v>
      </c>
      <c r="HT15" s="15">
        <v>119.78952</v>
      </c>
      <c r="HU15" s="15">
        <v>112.492712</v>
      </c>
      <c r="HV15" s="15">
        <v>110.49116806000001</v>
      </c>
      <c r="HW15" s="15">
        <v>112.265021</v>
      </c>
      <c r="HX15" s="15">
        <v>112.85533599999999</v>
      </c>
      <c r="HY15" s="15">
        <v>116.8156793</v>
      </c>
      <c r="HZ15" s="15">
        <v>114.583168</v>
      </c>
      <c r="IA15" s="15">
        <v>126.761503</v>
      </c>
    </row>
    <row r="16" spans="1:235" s="4" customFormat="1" x14ac:dyDescent="0.2">
      <c r="A16" s="2"/>
      <c r="B16" s="10">
        <v>46178.270833333336</v>
      </c>
      <c r="C16" s="15">
        <v>133.17122810000001</v>
      </c>
      <c r="D16" s="15">
        <v>130.439976</v>
      </c>
      <c r="E16" s="15">
        <v>130.65163799999999</v>
      </c>
      <c r="F16" s="15">
        <v>130.52723399999999</v>
      </c>
      <c r="G16" s="15">
        <v>130.439976</v>
      </c>
      <c r="H16" s="15">
        <v>118.94515800000001</v>
      </c>
      <c r="I16" s="15">
        <v>132.71233799999999</v>
      </c>
      <c r="J16" s="15">
        <v>132.16412299999999</v>
      </c>
      <c r="K16" s="15">
        <v>133.101744</v>
      </c>
      <c r="L16" s="15">
        <v>118.845815</v>
      </c>
      <c r="M16" s="15">
        <v>132.02800300000001</v>
      </c>
      <c r="N16" s="15">
        <v>131.203011</v>
      </c>
      <c r="O16" s="15">
        <v>129.77721600000001</v>
      </c>
      <c r="P16" s="15">
        <v>137.09263799999999</v>
      </c>
      <c r="Q16" s="15">
        <v>123.42397742</v>
      </c>
      <c r="R16" s="15">
        <v>133.22308000000001</v>
      </c>
      <c r="S16" s="15">
        <v>124.42476499999999</v>
      </c>
      <c r="T16" s="15">
        <v>134.735074</v>
      </c>
      <c r="U16" s="15">
        <v>116.5381335</v>
      </c>
      <c r="V16" s="15">
        <v>117.294476</v>
      </c>
      <c r="W16" s="15">
        <v>132.694838</v>
      </c>
      <c r="X16" s="15">
        <v>121.31377500000001</v>
      </c>
      <c r="Y16" s="15">
        <v>118.090649</v>
      </c>
      <c r="Z16" s="15">
        <v>120.146023</v>
      </c>
      <c r="AA16" s="15">
        <v>133.671851</v>
      </c>
      <c r="AB16" s="15">
        <v>117.454544</v>
      </c>
      <c r="AC16" s="15">
        <v>121.250362</v>
      </c>
      <c r="AD16" s="15">
        <v>121.664289</v>
      </c>
      <c r="AE16" s="15">
        <v>120.96256200000001</v>
      </c>
      <c r="AF16" s="15">
        <v>122.301905</v>
      </c>
      <c r="AG16" s="15">
        <v>132.72480924999999</v>
      </c>
      <c r="AH16" s="15">
        <v>134.04220373000001</v>
      </c>
      <c r="AI16" s="15">
        <v>133.101743</v>
      </c>
      <c r="AJ16" s="15">
        <v>133.01058900000001</v>
      </c>
      <c r="AK16" s="15">
        <v>118.75307599999999</v>
      </c>
      <c r="AL16" s="15">
        <v>133.02374800000001</v>
      </c>
      <c r="AM16" s="15">
        <v>116.891662</v>
      </c>
      <c r="AN16" s="15">
        <v>117.535607</v>
      </c>
      <c r="AO16" s="15">
        <v>131.55418399999999</v>
      </c>
      <c r="AP16" s="15">
        <v>119.330207</v>
      </c>
      <c r="AQ16" s="15">
        <v>123.97259699999999</v>
      </c>
      <c r="AR16" s="15">
        <v>123.97259699999999</v>
      </c>
      <c r="AS16" s="15">
        <v>133.21077500000001</v>
      </c>
      <c r="AT16" s="15">
        <v>131.15732199999999</v>
      </c>
      <c r="AU16" s="15">
        <v>131.15732199999999</v>
      </c>
      <c r="AV16" s="15">
        <v>132.69017700000001</v>
      </c>
      <c r="AW16" s="15">
        <v>121.917979</v>
      </c>
      <c r="AX16" s="15">
        <v>123.22078</v>
      </c>
      <c r="AY16" s="15">
        <v>123.395993</v>
      </c>
      <c r="AZ16" s="15">
        <v>134.119426</v>
      </c>
      <c r="BA16" s="15">
        <v>119.408365</v>
      </c>
      <c r="BB16" s="15">
        <v>118.588803</v>
      </c>
      <c r="BC16" s="15">
        <v>117.9225735</v>
      </c>
      <c r="BD16" s="15">
        <v>118.050535</v>
      </c>
      <c r="BE16" s="15">
        <v>117.294929</v>
      </c>
      <c r="BF16" s="15">
        <v>118.512996</v>
      </c>
      <c r="BG16" s="15">
        <v>132.000056</v>
      </c>
      <c r="BH16" s="15">
        <v>132.85321999999999</v>
      </c>
      <c r="BI16" s="15">
        <v>132.85321999999999</v>
      </c>
      <c r="BJ16" s="15">
        <v>132.85321999999999</v>
      </c>
      <c r="BK16" s="15">
        <v>117.382677</v>
      </c>
      <c r="BL16" s="15">
        <v>118.189318</v>
      </c>
      <c r="BM16" s="15">
        <v>129.09799100000001</v>
      </c>
      <c r="BN16" s="15">
        <v>128.53324799999999</v>
      </c>
      <c r="BO16" s="15">
        <v>123.29967600000001</v>
      </c>
      <c r="BP16" s="15">
        <v>121.29292100000001</v>
      </c>
      <c r="BQ16" s="15">
        <v>129.49279799999999</v>
      </c>
      <c r="BR16" s="15">
        <v>118.85556800000001</v>
      </c>
      <c r="BS16" s="15">
        <v>118.91689746999999</v>
      </c>
      <c r="BT16" s="15">
        <v>124.236485</v>
      </c>
      <c r="BU16" s="15">
        <v>127.43601</v>
      </c>
      <c r="BV16" s="15">
        <v>127.52616608</v>
      </c>
      <c r="BW16" s="15">
        <v>133.97757100000001</v>
      </c>
      <c r="BX16" s="15">
        <v>131.381585</v>
      </c>
      <c r="BY16" s="15">
        <v>124.297595</v>
      </c>
      <c r="BZ16" s="15">
        <v>124.39392700000001</v>
      </c>
      <c r="CA16" s="15">
        <v>134.209158</v>
      </c>
      <c r="CB16" s="15">
        <v>134.824939</v>
      </c>
      <c r="CC16" s="15">
        <v>122.469509</v>
      </c>
      <c r="CD16" s="15">
        <v>125.822689</v>
      </c>
      <c r="CE16" s="15">
        <v>125.155773</v>
      </c>
      <c r="CF16" s="15">
        <v>133.76334900000001</v>
      </c>
      <c r="CG16" s="15">
        <v>125.69892400000001</v>
      </c>
      <c r="CH16" s="15">
        <v>133.97757100000001</v>
      </c>
      <c r="CI16" s="15">
        <v>118.81245533000001</v>
      </c>
      <c r="CJ16" s="15">
        <v>119.29587100000001</v>
      </c>
      <c r="CK16" s="15">
        <v>125.01765399999999</v>
      </c>
      <c r="CL16" s="15">
        <v>136.37017299999999</v>
      </c>
      <c r="CM16" s="15">
        <v>136.37017299999999</v>
      </c>
      <c r="CN16" s="15">
        <v>135.08155600000001</v>
      </c>
      <c r="CO16" s="15">
        <v>133.22999200000001</v>
      </c>
      <c r="CP16" s="15">
        <v>134.759569</v>
      </c>
      <c r="CQ16" s="15">
        <v>124.45805</v>
      </c>
      <c r="CR16" s="15">
        <v>128.17826500000001</v>
      </c>
      <c r="CS16" s="15">
        <v>130.79933181999999</v>
      </c>
      <c r="CT16" s="15">
        <v>119.087947</v>
      </c>
      <c r="CU16" s="15">
        <v>119.51548099999999</v>
      </c>
      <c r="CV16" s="15">
        <v>133.07600825</v>
      </c>
      <c r="CW16" s="15">
        <v>129.253839</v>
      </c>
      <c r="CX16" s="15">
        <v>121.416697</v>
      </c>
      <c r="CY16" s="15">
        <v>137.03129196</v>
      </c>
      <c r="CZ16" s="15">
        <v>117.90871199999999</v>
      </c>
      <c r="DA16" s="15">
        <v>119.321512</v>
      </c>
      <c r="DB16" s="15">
        <v>119.994677</v>
      </c>
      <c r="DC16" s="15">
        <v>124.798923</v>
      </c>
      <c r="DD16" s="15">
        <v>133.574397</v>
      </c>
      <c r="DE16" s="15">
        <v>133.92882800000001</v>
      </c>
      <c r="DF16" s="15">
        <v>131.381585</v>
      </c>
      <c r="DG16" s="15">
        <v>130.80460299999999</v>
      </c>
      <c r="DH16" s="15">
        <v>123.957539</v>
      </c>
      <c r="DI16" s="15">
        <v>124.39392700000001</v>
      </c>
      <c r="DJ16" s="15">
        <v>120.9255455</v>
      </c>
      <c r="DK16" s="15">
        <v>132.174712</v>
      </c>
      <c r="DL16" s="15">
        <v>137.06653843999999</v>
      </c>
      <c r="DM16" s="15">
        <v>131.78273899999999</v>
      </c>
      <c r="DN16" s="15">
        <v>131.39380800000001</v>
      </c>
      <c r="DO16" s="15">
        <v>116.79473</v>
      </c>
      <c r="DP16" s="15">
        <v>134.68609799999999</v>
      </c>
      <c r="DQ16" s="15">
        <v>132.89783700000001</v>
      </c>
      <c r="DR16" s="15">
        <v>131.416822</v>
      </c>
      <c r="DS16" s="15">
        <v>116.3296</v>
      </c>
      <c r="DT16" s="15">
        <v>132.70261400000001</v>
      </c>
      <c r="DU16" s="15">
        <v>117.60278</v>
      </c>
      <c r="DV16" s="15">
        <v>118.09143400000001</v>
      </c>
      <c r="DW16" s="15">
        <v>123.339472</v>
      </c>
      <c r="DX16" s="15">
        <v>132.052245</v>
      </c>
      <c r="DY16" s="15">
        <v>132.477419</v>
      </c>
      <c r="DZ16" s="15">
        <v>118.09202500000001</v>
      </c>
      <c r="EA16" s="15">
        <v>117.20634</v>
      </c>
      <c r="EB16" s="15">
        <v>117.20634</v>
      </c>
      <c r="EC16" s="15">
        <v>122.66164311</v>
      </c>
      <c r="ED16" s="15">
        <v>125.734942</v>
      </c>
      <c r="EE16" s="15">
        <v>126.020298</v>
      </c>
      <c r="EF16" s="15">
        <v>118.855609</v>
      </c>
      <c r="EG16" s="15">
        <v>119.41233</v>
      </c>
      <c r="EH16" s="15">
        <v>123.07973200000001</v>
      </c>
      <c r="EI16" s="15">
        <v>125.10028699999999</v>
      </c>
      <c r="EJ16" s="15">
        <v>147.95295055</v>
      </c>
      <c r="EK16" s="15">
        <v>133.784356</v>
      </c>
      <c r="EL16" s="15">
        <v>133.784356</v>
      </c>
      <c r="EM16" s="15">
        <v>120.126839</v>
      </c>
      <c r="EN16" s="15">
        <v>130.97893999999999</v>
      </c>
      <c r="EO16" s="15">
        <v>131.52561600000001</v>
      </c>
      <c r="EP16" s="15">
        <v>131.381585</v>
      </c>
      <c r="EQ16" s="15">
        <v>118.480541</v>
      </c>
      <c r="ER16" s="15">
        <v>125.691185</v>
      </c>
      <c r="ES16" s="15">
        <v>134.56085200000001</v>
      </c>
      <c r="ET16" s="15">
        <v>118.95005</v>
      </c>
      <c r="EU16" s="15">
        <v>119.322283</v>
      </c>
      <c r="EV16" s="15">
        <v>123.03975964999999</v>
      </c>
      <c r="EW16" s="15">
        <v>120.890664</v>
      </c>
      <c r="EX16" s="15">
        <v>119.963584</v>
      </c>
      <c r="EY16" s="15">
        <v>120.419905</v>
      </c>
      <c r="EZ16" s="15">
        <v>125.07414</v>
      </c>
      <c r="FA16" s="15">
        <v>127.416078</v>
      </c>
      <c r="FB16" s="15">
        <v>125.296555</v>
      </c>
      <c r="FC16" s="15">
        <v>123.97259699999999</v>
      </c>
      <c r="FD16" s="15">
        <v>125.030929</v>
      </c>
      <c r="FE16" s="15">
        <v>125.404275</v>
      </c>
      <c r="FF16" s="15">
        <v>125.56061099999999</v>
      </c>
      <c r="FG16" s="15">
        <v>142.10446243000001</v>
      </c>
      <c r="FH16" s="15">
        <v>128.74654799999999</v>
      </c>
      <c r="FI16" s="15">
        <v>134.155148</v>
      </c>
      <c r="FJ16" s="15">
        <v>120.988046</v>
      </c>
      <c r="FK16" s="15">
        <v>151.47862162000001</v>
      </c>
      <c r="FL16" s="15">
        <v>130.54009518000001</v>
      </c>
      <c r="FM16" s="15">
        <v>139.586142</v>
      </c>
      <c r="FN16" s="15">
        <v>110.938036</v>
      </c>
      <c r="FO16" s="15">
        <v>111.681253</v>
      </c>
      <c r="FP16" s="15">
        <v>120.725162</v>
      </c>
      <c r="FQ16" s="15">
        <v>125.01765399999999</v>
      </c>
      <c r="FR16" s="15">
        <v>134.22432362999999</v>
      </c>
      <c r="FS16" s="15">
        <v>133.94582600000001</v>
      </c>
      <c r="FT16" s="15">
        <v>134.209158</v>
      </c>
      <c r="FU16" s="15">
        <v>130.18306799999999</v>
      </c>
      <c r="FV16" s="15">
        <v>130.18306799999999</v>
      </c>
      <c r="FW16" s="15">
        <v>130.56911500000001</v>
      </c>
      <c r="FX16" s="15">
        <v>130.56911500000001</v>
      </c>
      <c r="FY16" s="15">
        <v>129.73692700000001</v>
      </c>
      <c r="FZ16" s="15">
        <v>131.39755199999999</v>
      </c>
      <c r="GA16" s="15">
        <v>131.24180100000001</v>
      </c>
      <c r="GB16" s="15">
        <v>125.14076</v>
      </c>
      <c r="GC16" s="15">
        <v>125.121385</v>
      </c>
      <c r="GD16" s="15">
        <v>127.81815123</v>
      </c>
      <c r="GE16" s="15">
        <v>125.24322600000001</v>
      </c>
      <c r="GF16" s="15">
        <v>130.29127399999999</v>
      </c>
      <c r="GG16" s="15">
        <v>133.97757100000001</v>
      </c>
      <c r="GH16" s="15">
        <v>133.97757100000001</v>
      </c>
      <c r="GI16" s="15">
        <v>132.87534500000001</v>
      </c>
      <c r="GJ16" s="15">
        <v>117.41175466999999</v>
      </c>
      <c r="GK16" s="15">
        <v>130.93732</v>
      </c>
      <c r="GL16" s="15">
        <v>130.80460299999999</v>
      </c>
      <c r="GM16" s="15">
        <v>136.89080283999999</v>
      </c>
      <c r="GN16" s="15">
        <v>119.71381700000001</v>
      </c>
      <c r="GO16" s="15">
        <v>136.89080283999999</v>
      </c>
      <c r="GP16" s="15">
        <v>130.18306799999999</v>
      </c>
      <c r="GQ16" s="15">
        <v>119.632054</v>
      </c>
      <c r="GR16" s="15">
        <v>130.39715100000001</v>
      </c>
      <c r="GS16" s="15">
        <v>128.10221000000001</v>
      </c>
      <c r="GT16" s="15">
        <v>117.94916000000001</v>
      </c>
      <c r="GU16" s="15">
        <v>121.871402</v>
      </c>
      <c r="GV16" s="15">
        <v>120.76773</v>
      </c>
      <c r="GW16" s="15">
        <v>120.229057</v>
      </c>
      <c r="GX16" s="15">
        <v>131.756745</v>
      </c>
      <c r="GY16" s="15">
        <v>131.24111400000001</v>
      </c>
      <c r="GZ16" s="15">
        <v>131.006441</v>
      </c>
      <c r="HA16" s="15">
        <v>130.69193100000001</v>
      </c>
      <c r="HB16" s="15">
        <v>120.76773</v>
      </c>
      <c r="HC16" s="15">
        <v>120.76773</v>
      </c>
      <c r="HD16" s="15">
        <v>120.76773</v>
      </c>
      <c r="HE16" s="15">
        <v>130.39715100000001</v>
      </c>
      <c r="HF16" s="15">
        <v>134.64369400000001</v>
      </c>
      <c r="HG16" s="15">
        <v>134.56085200000001</v>
      </c>
      <c r="HH16" s="15">
        <v>134.56085200000001</v>
      </c>
      <c r="HI16" s="15">
        <v>134.56085200000001</v>
      </c>
      <c r="HJ16" s="15">
        <v>129.94390799999999</v>
      </c>
      <c r="HK16" s="15">
        <v>133.640883</v>
      </c>
      <c r="HL16" s="15">
        <v>133.23161899999999</v>
      </c>
      <c r="HM16" s="15">
        <v>136.304925</v>
      </c>
      <c r="HN16" s="15">
        <v>133.81383199999999</v>
      </c>
      <c r="HO16" s="15">
        <v>130.59439900000001</v>
      </c>
      <c r="HP16" s="15">
        <v>117.49276655</v>
      </c>
      <c r="HQ16" s="15">
        <v>134.45216099999999</v>
      </c>
      <c r="HR16" s="15">
        <v>121.22091</v>
      </c>
      <c r="HS16" s="15">
        <v>121.604883</v>
      </c>
      <c r="HT16" s="15">
        <v>127.413811</v>
      </c>
      <c r="HU16" s="15">
        <v>119.414636</v>
      </c>
      <c r="HV16" s="15">
        <v>117.56693223000001</v>
      </c>
      <c r="HW16" s="15">
        <v>119.2964685</v>
      </c>
      <c r="HX16" s="15">
        <v>119.907122</v>
      </c>
      <c r="HY16" s="15">
        <v>124.90393939000001</v>
      </c>
      <c r="HZ16" s="15">
        <v>121.75783300000001</v>
      </c>
      <c r="IA16" s="15">
        <v>135.61415099999999</v>
      </c>
    </row>
    <row r="17" spans="1:235" s="4" customFormat="1" x14ac:dyDescent="0.2">
      <c r="A17" s="2"/>
      <c r="B17" s="10">
        <v>46178.291666666664</v>
      </c>
      <c r="C17" s="15">
        <v>125.6241984</v>
      </c>
      <c r="D17" s="15">
        <v>123.390252</v>
      </c>
      <c r="E17" s="15">
        <v>123.606165</v>
      </c>
      <c r="F17" s="15">
        <v>123.47677299999999</v>
      </c>
      <c r="G17" s="15">
        <v>123.390252</v>
      </c>
      <c r="H17" s="15">
        <v>112.839427</v>
      </c>
      <c r="I17" s="15">
        <v>122.58734699999999</v>
      </c>
      <c r="J17" s="15">
        <v>122.097617</v>
      </c>
      <c r="K17" s="15">
        <v>122.962985</v>
      </c>
      <c r="L17" s="15">
        <v>112.41136</v>
      </c>
      <c r="M17" s="15">
        <v>124.87208099999999</v>
      </c>
      <c r="N17" s="15">
        <v>121.53051600000001</v>
      </c>
      <c r="O17" s="15">
        <v>120.217096</v>
      </c>
      <c r="P17" s="15">
        <v>129.35179600000001</v>
      </c>
      <c r="Q17" s="15">
        <v>116.27648815000001</v>
      </c>
      <c r="R17" s="15">
        <v>123.18750300000001</v>
      </c>
      <c r="S17" s="15">
        <v>115.911265</v>
      </c>
      <c r="T17" s="15">
        <v>127.071535</v>
      </c>
      <c r="U17" s="15">
        <v>110.2164545</v>
      </c>
      <c r="V17" s="15">
        <v>110.922549</v>
      </c>
      <c r="W17" s="15">
        <v>125.073599</v>
      </c>
      <c r="X17" s="15">
        <v>114.791883</v>
      </c>
      <c r="Y17" s="15">
        <v>111.397096</v>
      </c>
      <c r="Z17" s="15">
        <v>113.57258899999999</v>
      </c>
      <c r="AA17" s="15">
        <v>123.633025</v>
      </c>
      <c r="AB17" s="15">
        <v>110.235767</v>
      </c>
      <c r="AC17" s="15">
        <v>113.851564</v>
      </c>
      <c r="AD17" s="15">
        <v>114.995884</v>
      </c>
      <c r="AE17" s="15">
        <v>114.472517</v>
      </c>
      <c r="AF17" s="15">
        <v>115.470691</v>
      </c>
      <c r="AG17" s="15">
        <v>124.73055549999999</v>
      </c>
      <c r="AH17" s="15">
        <v>126.11735464</v>
      </c>
      <c r="AI17" s="15">
        <v>125.240756</v>
      </c>
      <c r="AJ17" s="15">
        <v>125.18168300000001</v>
      </c>
      <c r="AK17" s="15">
        <v>111.952232</v>
      </c>
      <c r="AL17" s="15">
        <v>125.389168</v>
      </c>
      <c r="AM17" s="15">
        <v>109.80075567</v>
      </c>
      <c r="AN17" s="15">
        <v>110.41006400000001</v>
      </c>
      <c r="AO17" s="15">
        <v>121.54742899999999</v>
      </c>
      <c r="AP17" s="15">
        <v>112.552949</v>
      </c>
      <c r="AQ17" s="15">
        <v>117.05023199999999</v>
      </c>
      <c r="AR17" s="15">
        <v>117.05023199999999</v>
      </c>
      <c r="AS17" s="15">
        <v>121.291315</v>
      </c>
      <c r="AT17" s="15">
        <v>121.327057</v>
      </c>
      <c r="AU17" s="15">
        <v>121.327057</v>
      </c>
      <c r="AV17" s="15">
        <v>122.766437</v>
      </c>
      <c r="AW17" s="15">
        <v>115.31165300000001</v>
      </c>
      <c r="AX17" s="15">
        <v>116.461606</v>
      </c>
      <c r="AY17" s="15">
        <v>116.623216</v>
      </c>
      <c r="AZ17" s="15">
        <v>126.39349300000001</v>
      </c>
      <c r="BA17" s="15">
        <v>112.875224</v>
      </c>
      <c r="BB17" s="15">
        <v>112.27685200000001</v>
      </c>
      <c r="BC17" s="15">
        <v>111.658281</v>
      </c>
      <c r="BD17" s="15">
        <v>111.7662875</v>
      </c>
      <c r="BE17" s="15">
        <v>111.376396</v>
      </c>
      <c r="BF17" s="15">
        <v>112.20511</v>
      </c>
      <c r="BG17" s="15">
        <v>122.026905</v>
      </c>
      <c r="BH17" s="15">
        <v>122.926608</v>
      </c>
      <c r="BI17" s="15">
        <v>122.926608</v>
      </c>
      <c r="BJ17" s="15">
        <v>122.926608</v>
      </c>
      <c r="BK17" s="15">
        <v>111.28827699999999</v>
      </c>
      <c r="BL17" s="15">
        <v>111.832689</v>
      </c>
      <c r="BM17" s="15">
        <v>121.811733</v>
      </c>
      <c r="BN17" s="15">
        <v>121.282115</v>
      </c>
      <c r="BO17" s="15">
        <v>115.031013</v>
      </c>
      <c r="BP17" s="15">
        <v>113.172608</v>
      </c>
      <c r="BQ17" s="15">
        <v>120.29413</v>
      </c>
      <c r="BR17" s="15">
        <v>112.01161399999999</v>
      </c>
      <c r="BS17" s="15">
        <v>112.06941199000001</v>
      </c>
      <c r="BT17" s="15">
        <v>115.849823</v>
      </c>
      <c r="BU17" s="15">
        <v>120.175528</v>
      </c>
      <c r="BV17" s="15">
        <v>118.51098741</v>
      </c>
      <c r="BW17" s="15">
        <v>126.258557</v>
      </c>
      <c r="BX17" s="15">
        <v>121.52843799999999</v>
      </c>
      <c r="BY17" s="15">
        <v>115.509306</v>
      </c>
      <c r="BZ17" s="15">
        <v>115.60017499999999</v>
      </c>
      <c r="CA17" s="15">
        <v>127.23554799999999</v>
      </c>
      <c r="CB17" s="15">
        <v>126.65693</v>
      </c>
      <c r="CC17" s="15">
        <v>114.607955</v>
      </c>
      <c r="CD17" s="15">
        <v>117.269837</v>
      </c>
      <c r="CE17" s="15">
        <v>116.58024399999999</v>
      </c>
      <c r="CF17" s="15">
        <v>125.514033</v>
      </c>
      <c r="CG17" s="15">
        <v>117.345348</v>
      </c>
      <c r="CH17" s="15">
        <v>126.258557</v>
      </c>
      <c r="CI17" s="15">
        <v>112.31444933</v>
      </c>
      <c r="CJ17" s="15">
        <v>112.769362</v>
      </c>
      <c r="CK17" s="15">
        <v>116.758335</v>
      </c>
      <c r="CL17" s="15">
        <v>128.42823799999999</v>
      </c>
      <c r="CM17" s="15">
        <v>128.42823799999999</v>
      </c>
      <c r="CN17" s="15">
        <v>127.20643099999999</v>
      </c>
      <c r="CO17" s="15">
        <v>125.547501</v>
      </c>
      <c r="CP17" s="15">
        <v>126.959745</v>
      </c>
      <c r="CQ17" s="15">
        <v>117.60288799999999</v>
      </c>
      <c r="CR17" s="15">
        <v>120.877859</v>
      </c>
      <c r="CS17" s="15">
        <v>123.34154832999999</v>
      </c>
      <c r="CT17" s="15">
        <v>112.39436600000001</v>
      </c>
      <c r="CU17" s="15">
        <v>111.851919</v>
      </c>
      <c r="CV17" s="15">
        <v>125.62265360000001</v>
      </c>
      <c r="CW17" s="15">
        <v>122.123364</v>
      </c>
      <c r="CX17" s="15">
        <v>114.905683</v>
      </c>
      <c r="CY17" s="15">
        <v>126.74017018000001</v>
      </c>
      <c r="CZ17" s="15">
        <v>110.772014</v>
      </c>
      <c r="DA17" s="15">
        <v>113.993785</v>
      </c>
      <c r="DB17" s="15">
        <v>114.18940600000001</v>
      </c>
      <c r="DC17" s="15">
        <v>115.873739</v>
      </c>
      <c r="DD17" s="15">
        <v>123.491867</v>
      </c>
      <c r="DE17" s="15">
        <v>123.873915</v>
      </c>
      <c r="DF17" s="15">
        <v>121.52843799999999</v>
      </c>
      <c r="DG17" s="15">
        <v>121.03241800000001</v>
      </c>
      <c r="DH17" s="15">
        <v>115.153254</v>
      </c>
      <c r="DI17" s="15">
        <v>115.60017499999999</v>
      </c>
      <c r="DJ17" s="15">
        <v>114.45752400000001</v>
      </c>
      <c r="DK17" s="15">
        <v>121.97067199999999</v>
      </c>
      <c r="DL17" s="15">
        <v>128.76272811999999</v>
      </c>
      <c r="DM17" s="15">
        <v>122.148409</v>
      </c>
      <c r="DN17" s="15">
        <v>121.73043199999999</v>
      </c>
      <c r="DO17" s="15">
        <v>110.970358</v>
      </c>
      <c r="DP17" s="15">
        <v>126.851129</v>
      </c>
      <c r="DQ17" s="15">
        <v>125.29464400000001</v>
      </c>
      <c r="DR17" s="15">
        <v>123.920085</v>
      </c>
      <c r="DS17" s="15">
        <v>109.59981500000001</v>
      </c>
      <c r="DT17" s="15">
        <v>125.11024</v>
      </c>
      <c r="DU17" s="15">
        <v>111.34726000000001</v>
      </c>
      <c r="DV17" s="15">
        <v>111.807946</v>
      </c>
      <c r="DW17" s="15">
        <v>116.566632</v>
      </c>
      <c r="DX17" s="15">
        <v>122.18187399999999</v>
      </c>
      <c r="DY17" s="15">
        <v>122.612771</v>
      </c>
      <c r="DZ17" s="15">
        <v>109.960041</v>
      </c>
      <c r="EA17" s="15">
        <v>110.797704</v>
      </c>
      <c r="EB17" s="15">
        <v>110.797704</v>
      </c>
      <c r="EC17" s="15">
        <v>115.86090872</v>
      </c>
      <c r="ED17" s="15">
        <v>117.369393</v>
      </c>
      <c r="EE17" s="15">
        <v>117.638192</v>
      </c>
      <c r="EF17" s="15">
        <v>112.40226199999999</v>
      </c>
      <c r="EG17" s="15">
        <v>112.907138</v>
      </c>
      <c r="EH17" s="15">
        <v>114.64672400000001</v>
      </c>
      <c r="EI17" s="15">
        <v>118.20111799999999</v>
      </c>
      <c r="EJ17" s="15">
        <v>136.84160649</v>
      </c>
      <c r="EK17" s="15">
        <v>121.808457</v>
      </c>
      <c r="EL17" s="15">
        <v>121.808457</v>
      </c>
      <c r="EM17" s="15">
        <v>112.434445</v>
      </c>
      <c r="EN17" s="15">
        <v>121.168367</v>
      </c>
      <c r="EO17" s="15">
        <v>121.646871</v>
      </c>
      <c r="EP17" s="15">
        <v>121.52843799999999</v>
      </c>
      <c r="EQ17" s="15">
        <v>112.157922</v>
      </c>
      <c r="ER17" s="15">
        <v>117.1735</v>
      </c>
      <c r="ES17" s="15">
        <v>126.731179</v>
      </c>
      <c r="ET17" s="15">
        <v>112.441447</v>
      </c>
      <c r="EU17" s="15">
        <v>112.793751</v>
      </c>
      <c r="EV17" s="15">
        <v>116.35965792</v>
      </c>
      <c r="EW17" s="15">
        <v>114.095992</v>
      </c>
      <c r="EX17" s="15">
        <v>113.188047</v>
      </c>
      <c r="EY17" s="15">
        <v>113.65336000000001</v>
      </c>
      <c r="EZ17" s="15">
        <v>118.068956</v>
      </c>
      <c r="FA17" s="15">
        <v>117.938564</v>
      </c>
      <c r="FB17" s="15">
        <v>118.299533</v>
      </c>
      <c r="FC17" s="15">
        <v>117.05023199999999</v>
      </c>
      <c r="FD17" s="15">
        <v>118.147195</v>
      </c>
      <c r="FE17" s="15">
        <v>118.48307200000001</v>
      </c>
      <c r="FF17" s="15">
        <v>118.623727</v>
      </c>
      <c r="FG17" s="15">
        <v>133.97594063</v>
      </c>
      <c r="FH17" s="15">
        <v>121.72412300000001</v>
      </c>
      <c r="FI17" s="15">
        <v>126.426815</v>
      </c>
      <c r="FJ17" s="15">
        <v>114.38782999999999</v>
      </c>
      <c r="FK17" s="15">
        <v>142.75866167000001</v>
      </c>
      <c r="FL17" s="15">
        <v>123.15320389999999</v>
      </c>
      <c r="FM17" s="15">
        <v>131.53378699999999</v>
      </c>
      <c r="FN17" s="15">
        <v>109.4512</v>
      </c>
      <c r="FO17" s="15">
        <v>109.67444399999999</v>
      </c>
      <c r="FP17" s="15">
        <v>113.956315</v>
      </c>
      <c r="FQ17" s="15">
        <v>116.758335</v>
      </c>
      <c r="FR17" s="15">
        <v>127.24992562</v>
      </c>
      <c r="FS17" s="15">
        <v>126.96705300000001</v>
      </c>
      <c r="FT17" s="15">
        <v>127.23554799999999</v>
      </c>
      <c r="FU17" s="15">
        <v>120.487801</v>
      </c>
      <c r="FV17" s="15">
        <v>120.487801</v>
      </c>
      <c r="FW17" s="15">
        <v>122.49541600000001</v>
      </c>
      <c r="FX17" s="15">
        <v>122.49541600000001</v>
      </c>
      <c r="FY17" s="15">
        <v>121.630754</v>
      </c>
      <c r="FZ17" s="15">
        <v>121.695774</v>
      </c>
      <c r="GA17" s="15">
        <v>121.54300499999999</v>
      </c>
      <c r="GB17" s="15">
        <v>116.349965</v>
      </c>
      <c r="GC17" s="15">
        <v>116.31619000000001</v>
      </c>
      <c r="GD17" s="15">
        <v>120.77415657</v>
      </c>
      <c r="GE17" s="15">
        <v>116.621351</v>
      </c>
      <c r="GF17" s="15">
        <v>122.869207</v>
      </c>
      <c r="GG17" s="15">
        <v>126.258557</v>
      </c>
      <c r="GH17" s="15">
        <v>126.258557</v>
      </c>
      <c r="GI17" s="15">
        <v>121.903762</v>
      </c>
      <c r="GJ17" s="15">
        <v>110.19540667</v>
      </c>
      <c r="GK17" s="15">
        <v>120.645926</v>
      </c>
      <c r="GL17" s="15">
        <v>121.03241800000001</v>
      </c>
      <c r="GM17" s="15">
        <v>126.61023188</v>
      </c>
      <c r="GN17" s="15">
        <v>111.059855</v>
      </c>
      <c r="GO17" s="15">
        <v>126.61023188</v>
      </c>
      <c r="GP17" s="15">
        <v>120.487801</v>
      </c>
      <c r="GQ17" s="15">
        <v>113.43958600000001</v>
      </c>
      <c r="GR17" s="15">
        <v>120.58148300000001</v>
      </c>
      <c r="GS17" s="15">
        <v>119.608124</v>
      </c>
      <c r="GT17" s="15">
        <v>111.26319599999999</v>
      </c>
      <c r="GU17" s="15">
        <v>115.05659900000001</v>
      </c>
      <c r="GV17" s="15">
        <v>114.391446</v>
      </c>
      <c r="GW17" s="15">
        <v>112.00399899999999</v>
      </c>
      <c r="GX17" s="15">
        <v>124.172087</v>
      </c>
      <c r="GY17" s="15">
        <v>121.263941</v>
      </c>
      <c r="GZ17" s="15">
        <v>121.261138</v>
      </c>
      <c r="HA17" s="15">
        <v>121.024475</v>
      </c>
      <c r="HB17" s="15">
        <v>114.391446</v>
      </c>
      <c r="HC17" s="15">
        <v>114.391446</v>
      </c>
      <c r="HD17" s="15">
        <v>114.391446</v>
      </c>
      <c r="HE17" s="15">
        <v>120.606116</v>
      </c>
      <c r="HF17" s="15">
        <v>126.806455</v>
      </c>
      <c r="HG17" s="15">
        <v>126.731179</v>
      </c>
      <c r="HH17" s="15">
        <v>126.731179</v>
      </c>
      <c r="HI17" s="15">
        <v>126.731179</v>
      </c>
      <c r="HJ17" s="15">
        <v>122.876994</v>
      </c>
      <c r="HK17" s="15">
        <v>123.767663</v>
      </c>
      <c r="HL17" s="15">
        <v>123.371652</v>
      </c>
      <c r="HM17" s="15">
        <v>128.977408</v>
      </c>
      <c r="HN17" s="15">
        <v>123.606308</v>
      </c>
      <c r="HO17" s="15">
        <v>123.16212899999999</v>
      </c>
      <c r="HP17" s="15">
        <v>108.99936151</v>
      </c>
      <c r="HQ17" s="15">
        <v>126.67546900000001</v>
      </c>
      <c r="HR17" s="15">
        <v>114.6391735</v>
      </c>
      <c r="HS17" s="15">
        <v>115.00158399999999</v>
      </c>
      <c r="HT17" s="15">
        <v>120.349666</v>
      </c>
      <c r="HU17" s="15">
        <v>112.709474</v>
      </c>
      <c r="HV17" s="15">
        <v>111.09133369</v>
      </c>
      <c r="HW17" s="15">
        <v>112.62811550000001</v>
      </c>
      <c r="HX17" s="15">
        <v>113.203773</v>
      </c>
      <c r="HY17" s="15">
        <v>117.71247523</v>
      </c>
      <c r="HZ17" s="15">
        <v>115.090276</v>
      </c>
      <c r="IA17" s="15">
        <v>127.73792400000001</v>
      </c>
    </row>
    <row r="18" spans="1:235" s="4" customFormat="1" x14ac:dyDescent="0.2">
      <c r="A18" s="2"/>
      <c r="B18" s="10">
        <v>46178.3125</v>
      </c>
      <c r="C18" s="15">
        <v>122.79005692</v>
      </c>
      <c r="D18" s="15">
        <v>121.50474699999999</v>
      </c>
      <c r="E18" s="15">
        <v>121.7501</v>
      </c>
      <c r="F18" s="15">
        <v>121.601133</v>
      </c>
      <c r="G18" s="15">
        <v>121.50474699999999</v>
      </c>
      <c r="H18" s="15">
        <v>110.528407</v>
      </c>
      <c r="I18" s="15">
        <v>117.433825</v>
      </c>
      <c r="J18" s="15">
        <v>116.936702</v>
      </c>
      <c r="K18" s="15">
        <v>117.84600399999999</v>
      </c>
      <c r="L18" s="15">
        <v>110.081715</v>
      </c>
      <c r="M18" s="15">
        <v>123.02478000000001</v>
      </c>
      <c r="N18" s="15">
        <v>117.109026</v>
      </c>
      <c r="O18" s="15">
        <v>115.811525</v>
      </c>
      <c r="P18" s="15">
        <v>125.15030299999999</v>
      </c>
      <c r="Q18" s="15">
        <v>113.49345823</v>
      </c>
      <c r="R18" s="15">
        <v>118.199564</v>
      </c>
      <c r="S18" s="15">
        <v>112.619483</v>
      </c>
      <c r="T18" s="15">
        <v>123.738595</v>
      </c>
      <c r="U18" s="15">
        <v>107.6070995</v>
      </c>
      <c r="V18" s="15">
        <v>108.324288</v>
      </c>
      <c r="W18" s="15">
        <v>122.01696800000001</v>
      </c>
      <c r="X18" s="15">
        <v>112.475702</v>
      </c>
      <c r="Y18" s="15">
        <v>109.15401799999999</v>
      </c>
      <c r="Z18" s="15">
        <v>111.310845</v>
      </c>
      <c r="AA18" s="15">
        <v>119.012491</v>
      </c>
      <c r="AB18" s="15">
        <v>108.26102299999999</v>
      </c>
      <c r="AC18" s="15">
        <v>111.549443</v>
      </c>
      <c r="AD18" s="15">
        <v>112.64576</v>
      </c>
      <c r="AE18" s="15">
        <v>112.15673099999999</v>
      </c>
      <c r="AF18" s="15">
        <v>113.393304</v>
      </c>
      <c r="AG18" s="15">
        <v>121.63953650000001</v>
      </c>
      <c r="AH18" s="15">
        <v>123.02582859</v>
      </c>
      <c r="AI18" s="15">
        <v>122.144901</v>
      </c>
      <c r="AJ18" s="15">
        <v>122.124426</v>
      </c>
      <c r="AK18" s="15">
        <v>109.90916900000001</v>
      </c>
      <c r="AL18" s="15">
        <v>122.314184</v>
      </c>
      <c r="AM18" s="15">
        <v>108.02559967000001</v>
      </c>
      <c r="AN18" s="15">
        <v>108.496459</v>
      </c>
      <c r="AO18" s="15">
        <v>116.67307</v>
      </c>
      <c r="AP18" s="15">
        <v>110.470401</v>
      </c>
      <c r="AQ18" s="15">
        <v>114.82967600000001</v>
      </c>
      <c r="AR18" s="15">
        <v>114.82967600000001</v>
      </c>
      <c r="AS18" s="15">
        <v>114.454595</v>
      </c>
      <c r="AT18" s="15">
        <v>116.649942</v>
      </c>
      <c r="AU18" s="15">
        <v>116.649942</v>
      </c>
      <c r="AV18" s="15">
        <v>118.083062</v>
      </c>
      <c r="AW18" s="15">
        <v>113.015625</v>
      </c>
      <c r="AX18" s="15">
        <v>114.02072149999999</v>
      </c>
      <c r="AY18" s="15">
        <v>114.18147500000001</v>
      </c>
      <c r="AZ18" s="15">
        <v>123.450193</v>
      </c>
      <c r="BA18" s="15">
        <v>110.44793900000001</v>
      </c>
      <c r="BB18" s="15">
        <v>109.88100900000001</v>
      </c>
      <c r="BC18" s="15">
        <v>109.2607685</v>
      </c>
      <c r="BD18" s="15">
        <v>109.3802925</v>
      </c>
      <c r="BE18" s="15">
        <v>109.03424</v>
      </c>
      <c r="BF18" s="15">
        <v>109.810485</v>
      </c>
      <c r="BG18" s="15">
        <v>117.331993</v>
      </c>
      <c r="BH18" s="15">
        <v>118.24192499999999</v>
      </c>
      <c r="BI18" s="15">
        <v>118.24192499999999</v>
      </c>
      <c r="BJ18" s="15">
        <v>118.24192499999999</v>
      </c>
      <c r="BK18" s="15">
        <v>109.275532</v>
      </c>
      <c r="BL18" s="15">
        <v>109.712638</v>
      </c>
      <c r="BM18" s="15">
        <v>118.830766</v>
      </c>
      <c r="BN18" s="15">
        <v>118.414297</v>
      </c>
      <c r="BO18" s="15">
        <v>112.715093</v>
      </c>
      <c r="BP18" s="15">
        <v>111.021389</v>
      </c>
      <c r="BQ18" s="15">
        <v>116.436357</v>
      </c>
      <c r="BR18" s="15">
        <v>109.95742300000001</v>
      </c>
      <c r="BS18" s="15">
        <v>110.01416103</v>
      </c>
      <c r="BT18" s="15">
        <v>112.742008</v>
      </c>
      <c r="BU18" s="15">
        <v>117.435647</v>
      </c>
      <c r="BV18" s="15">
        <v>116.17723075000001</v>
      </c>
      <c r="BW18" s="15">
        <v>123.309327</v>
      </c>
      <c r="BX18" s="15">
        <v>116.685194</v>
      </c>
      <c r="BY18" s="15">
        <v>113.23423200000001</v>
      </c>
      <c r="BZ18" s="15">
        <v>113.323739</v>
      </c>
      <c r="CA18" s="15">
        <v>125.87060099999999</v>
      </c>
      <c r="CB18" s="15">
        <v>123.151433</v>
      </c>
      <c r="CC18" s="15">
        <v>112.280159</v>
      </c>
      <c r="CD18" s="15">
        <v>113.939256</v>
      </c>
      <c r="CE18" s="15">
        <v>113.228504</v>
      </c>
      <c r="CF18" s="15">
        <v>121.967324</v>
      </c>
      <c r="CG18" s="15">
        <v>114.04519000000001</v>
      </c>
      <c r="CH18" s="15">
        <v>123.309327</v>
      </c>
      <c r="CI18" s="15">
        <v>109.89457566999999</v>
      </c>
      <c r="CJ18" s="15">
        <v>110.34347699999999</v>
      </c>
      <c r="CK18" s="15">
        <v>113.39414600000001</v>
      </c>
      <c r="CL18" s="15">
        <v>125.453298</v>
      </c>
      <c r="CM18" s="15">
        <v>125.453298</v>
      </c>
      <c r="CN18" s="15">
        <v>124.07232999999999</v>
      </c>
      <c r="CO18" s="15">
        <v>122.566828</v>
      </c>
      <c r="CP18" s="15">
        <v>123.97376199999999</v>
      </c>
      <c r="CQ18" s="15">
        <v>115.155911</v>
      </c>
      <c r="CR18" s="15">
        <v>118.124703</v>
      </c>
      <c r="CS18" s="15">
        <v>120.59613118999999</v>
      </c>
      <c r="CT18" s="15">
        <v>110.330139</v>
      </c>
      <c r="CU18" s="15">
        <v>109.796211</v>
      </c>
      <c r="CV18" s="15">
        <v>123.3454864</v>
      </c>
      <c r="CW18" s="15">
        <v>120.25421799999999</v>
      </c>
      <c r="CX18" s="15">
        <v>112.557264</v>
      </c>
      <c r="CY18" s="15">
        <v>122.00351292000001</v>
      </c>
      <c r="CZ18" s="15">
        <v>108.796446</v>
      </c>
      <c r="DA18" s="15">
        <v>111.687048</v>
      </c>
      <c r="DB18" s="15">
        <v>111.878972</v>
      </c>
      <c r="DC18" s="15">
        <v>113.43500400000001</v>
      </c>
      <c r="DD18" s="15">
        <v>118.454942</v>
      </c>
      <c r="DE18" s="15">
        <v>118.85321500000001</v>
      </c>
      <c r="DF18" s="15">
        <v>116.685194</v>
      </c>
      <c r="DG18" s="15">
        <v>116.25797900000001</v>
      </c>
      <c r="DH18" s="15">
        <v>112.85979399999999</v>
      </c>
      <c r="DI18" s="15">
        <v>113.323739</v>
      </c>
      <c r="DJ18" s="15">
        <v>112.144982</v>
      </c>
      <c r="DK18" s="15">
        <v>116.79658999999999</v>
      </c>
      <c r="DL18" s="15">
        <v>125.19894873</v>
      </c>
      <c r="DM18" s="15">
        <v>117.58436500000001</v>
      </c>
      <c r="DN18" s="15">
        <v>117.16651</v>
      </c>
      <c r="DO18" s="15">
        <v>108.60996</v>
      </c>
      <c r="DP18" s="15">
        <v>123.730649</v>
      </c>
      <c r="DQ18" s="15">
        <v>122.357343</v>
      </c>
      <c r="DR18" s="15">
        <v>120.964547</v>
      </c>
      <c r="DS18" s="15">
        <v>107.57929</v>
      </c>
      <c r="DT18" s="15">
        <v>122.181916</v>
      </c>
      <c r="DU18" s="15">
        <v>108.96431800000001</v>
      </c>
      <c r="DV18" s="15">
        <v>109.41861400000001</v>
      </c>
      <c r="DW18" s="15">
        <v>114.18012899999999</v>
      </c>
      <c r="DX18" s="15">
        <v>117.38464</v>
      </c>
      <c r="DY18" s="15">
        <v>117.873024</v>
      </c>
      <c r="DZ18" s="15">
        <v>106.819767</v>
      </c>
      <c r="EA18" s="15">
        <v>108.726843</v>
      </c>
      <c r="EB18" s="15">
        <v>108.726843</v>
      </c>
      <c r="EC18" s="15">
        <v>113.57977338000001</v>
      </c>
      <c r="ED18" s="15">
        <v>114.08934600000001</v>
      </c>
      <c r="EE18" s="15">
        <v>114.38603999999999</v>
      </c>
      <c r="EF18" s="15">
        <v>110.157522</v>
      </c>
      <c r="EG18" s="15">
        <v>110.65506600000001</v>
      </c>
      <c r="EH18" s="15">
        <v>111.202805</v>
      </c>
      <c r="EI18" s="15">
        <v>115.72552899999999</v>
      </c>
      <c r="EJ18" s="15">
        <v>131.7274285</v>
      </c>
      <c r="EK18" s="15">
        <v>114.976906</v>
      </c>
      <c r="EL18" s="15">
        <v>114.976906</v>
      </c>
      <c r="EM18" s="15">
        <v>110.36353099999999</v>
      </c>
      <c r="EN18" s="15">
        <v>116.35199299999999</v>
      </c>
      <c r="EO18" s="15">
        <v>116.77452700000001</v>
      </c>
      <c r="EP18" s="15">
        <v>116.685194</v>
      </c>
      <c r="EQ18" s="15">
        <v>109.98787400000001</v>
      </c>
      <c r="ER18" s="15">
        <v>114.123711</v>
      </c>
      <c r="ES18" s="15">
        <v>123.60132</v>
      </c>
      <c r="ET18" s="15">
        <v>110.023184</v>
      </c>
      <c r="EU18" s="15">
        <v>110.36816</v>
      </c>
      <c r="EV18" s="15">
        <v>114.04006857</v>
      </c>
      <c r="EW18" s="15">
        <v>111.916625</v>
      </c>
      <c r="EX18" s="15">
        <v>111.093619</v>
      </c>
      <c r="EY18" s="15">
        <v>111.460139</v>
      </c>
      <c r="EZ18" s="15">
        <v>115.928715</v>
      </c>
      <c r="FA18" s="15">
        <v>113.533833</v>
      </c>
      <c r="FB18" s="15">
        <v>116.221942</v>
      </c>
      <c r="FC18" s="15">
        <v>114.82967600000001</v>
      </c>
      <c r="FD18" s="15">
        <v>115.656706</v>
      </c>
      <c r="FE18" s="15">
        <v>115.983795</v>
      </c>
      <c r="FF18" s="15">
        <v>116.12076999999999</v>
      </c>
      <c r="FG18" s="15">
        <v>131.00173082000001</v>
      </c>
      <c r="FH18" s="15">
        <v>119.998813</v>
      </c>
      <c r="FI18" s="15">
        <v>123.444834</v>
      </c>
      <c r="FJ18" s="15">
        <v>112.020166</v>
      </c>
      <c r="FK18" s="15">
        <v>139.47219913000001</v>
      </c>
      <c r="FL18" s="15">
        <v>120.14436289</v>
      </c>
      <c r="FM18" s="15">
        <v>128.62364099999999</v>
      </c>
      <c r="FN18" s="15">
        <v>107.8681565</v>
      </c>
      <c r="FO18" s="15">
        <v>108.003173</v>
      </c>
      <c r="FP18" s="15">
        <v>111.761655</v>
      </c>
      <c r="FQ18" s="15">
        <v>113.39414600000001</v>
      </c>
      <c r="FR18" s="15">
        <v>125.88482438</v>
      </c>
      <c r="FS18" s="15">
        <v>125.56616099999999</v>
      </c>
      <c r="FT18" s="15">
        <v>125.87060099999999</v>
      </c>
      <c r="FU18" s="15">
        <v>115.747388</v>
      </c>
      <c r="FV18" s="15">
        <v>115.747388</v>
      </c>
      <c r="FW18" s="15">
        <v>120.007195</v>
      </c>
      <c r="FX18" s="15">
        <v>120.007195</v>
      </c>
      <c r="FY18" s="15">
        <v>119.044282</v>
      </c>
      <c r="FZ18" s="15">
        <v>117.081692</v>
      </c>
      <c r="GA18" s="15">
        <v>116.936778</v>
      </c>
      <c r="GB18" s="15">
        <v>113.61654299999999</v>
      </c>
      <c r="GC18" s="15">
        <v>113.598562</v>
      </c>
      <c r="GD18" s="15">
        <v>118.2400152</v>
      </c>
      <c r="GE18" s="15">
        <v>113.224796</v>
      </c>
      <c r="GF18" s="15">
        <v>120.03141100000001</v>
      </c>
      <c r="GG18" s="15">
        <v>123.309327</v>
      </c>
      <c r="GH18" s="15">
        <v>123.309327</v>
      </c>
      <c r="GI18" s="15">
        <v>116.13012000000001</v>
      </c>
      <c r="GJ18" s="15">
        <v>108.22443033</v>
      </c>
      <c r="GK18" s="15">
        <v>115.245199</v>
      </c>
      <c r="GL18" s="15">
        <v>116.25797900000001</v>
      </c>
      <c r="GM18" s="15">
        <v>121.8784308</v>
      </c>
      <c r="GN18" s="15">
        <v>107.17645</v>
      </c>
      <c r="GO18" s="15">
        <v>121.8784308</v>
      </c>
      <c r="GP18" s="15">
        <v>115.747388</v>
      </c>
      <c r="GQ18" s="15">
        <v>111.13632200000001</v>
      </c>
      <c r="GR18" s="15">
        <v>115.70067400000001</v>
      </c>
      <c r="GS18" s="15">
        <v>116.328839</v>
      </c>
      <c r="GT18" s="15">
        <v>109.00055500000001</v>
      </c>
      <c r="GU18" s="15">
        <v>112.88316500000001</v>
      </c>
      <c r="GV18" s="15">
        <v>112.102642</v>
      </c>
      <c r="GW18" s="15">
        <v>108.898207</v>
      </c>
      <c r="GX18" s="15">
        <v>121.313508</v>
      </c>
      <c r="GY18" s="15">
        <v>116.55428499999999</v>
      </c>
      <c r="GZ18" s="15">
        <v>116.610674</v>
      </c>
      <c r="HA18" s="15">
        <v>116.418251</v>
      </c>
      <c r="HB18" s="15">
        <v>112.102642</v>
      </c>
      <c r="HC18" s="15">
        <v>112.102642</v>
      </c>
      <c r="HD18" s="15">
        <v>112.102642</v>
      </c>
      <c r="HE18" s="15">
        <v>115.75551400000001</v>
      </c>
      <c r="HF18" s="15">
        <v>123.680376</v>
      </c>
      <c r="HG18" s="15">
        <v>123.60132</v>
      </c>
      <c r="HH18" s="15">
        <v>123.60132</v>
      </c>
      <c r="HI18" s="15">
        <v>123.60132</v>
      </c>
      <c r="HJ18" s="15">
        <v>121.20850799999999</v>
      </c>
      <c r="HK18" s="15">
        <v>119.310177</v>
      </c>
      <c r="HL18" s="15">
        <v>118.89276</v>
      </c>
      <c r="HM18" s="15">
        <v>126.786332</v>
      </c>
      <c r="HN18" s="15">
        <v>118.494529</v>
      </c>
      <c r="HO18" s="15">
        <v>120.277134</v>
      </c>
      <c r="HP18" s="15">
        <v>105.18800532</v>
      </c>
      <c r="HQ18" s="15">
        <v>123.643472</v>
      </c>
      <c r="HR18" s="15">
        <v>112.3474145</v>
      </c>
      <c r="HS18" s="15">
        <v>112.704092</v>
      </c>
      <c r="HT18" s="15">
        <v>117.98001499999999</v>
      </c>
      <c r="HU18" s="15">
        <v>110.458293</v>
      </c>
      <c r="HV18" s="15">
        <v>108.77984336</v>
      </c>
      <c r="HW18" s="15">
        <v>110.50638549999999</v>
      </c>
      <c r="HX18" s="15">
        <v>111.069215</v>
      </c>
      <c r="HY18" s="15">
        <v>114.99091761</v>
      </c>
      <c r="HZ18" s="15">
        <v>112.749757</v>
      </c>
      <c r="IA18" s="15">
        <v>124.63138600000001</v>
      </c>
    </row>
    <row r="19" spans="1:235" s="4" customFormat="1" x14ac:dyDescent="0.2">
      <c r="A19" s="2"/>
      <c r="B19" s="10">
        <v>46178.333333333336</v>
      </c>
      <c r="C19" s="15">
        <v>123.613497</v>
      </c>
      <c r="D19" s="15">
        <v>122.343294</v>
      </c>
      <c r="E19" s="15">
        <v>122.608535</v>
      </c>
      <c r="F19" s="15">
        <v>122.447288</v>
      </c>
      <c r="G19" s="15">
        <v>122.343294</v>
      </c>
      <c r="H19" s="15">
        <v>110.893156</v>
      </c>
      <c r="I19" s="15">
        <v>114.953513</v>
      </c>
      <c r="J19" s="15">
        <v>114.440821</v>
      </c>
      <c r="K19" s="15">
        <v>115.39022799999999</v>
      </c>
      <c r="L19" s="15">
        <v>110.523904</v>
      </c>
      <c r="M19" s="15">
        <v>123.977688</v>
      </c>
      <c r="N19" s="15">
        <v>114.739429</v>
      </c>
      <c r="O19" s="15">
        <v>113.411991</v>
      </c>
      <c r="P19" s="15">
        <v>125.92607099999999</v>
      </c>
      <c r="Q19" s="15">
        <v>114.34099524</v>
      </c>
      <c r="R19" s="15">
        <v>115.649017</v>
      </c>
      <c r="S19" s="15">
        <v>111.21095800000001</v>
      </c>
      <c r="T19" s="15">
        <v>124.46628699999999</v>
      </c>
      <c r="U19" s="15">
        <v>107.780485</v>
      </c>
      <c r="V19" s="15">
        <v>108.5151</v>
      </c>
      <c r="W19" s="15">
        <v>122.680571</v>
      </c>
      <c r="X19" s="15">
        <v>112.61357599999999</v>
      </c>
      <c r="Y19" s="15">
        <v>109.188962</v>
      </c>
      <c r="Z19" s="15">
        <v>111.403533</v>
      </c>
      <c r="AA19" s="15">
        <v>116.660937</v>
      </c>
      <c r="AB19" s="15">
        <v>107.91882099999999</v>
      </c>
      <c r="AC19" s="15">
        <v>112.075492</v>
      </c>
      <c r="AD19" s="15">
        <v>112.787449</v>
      </c>
      <c r="AE19" s="15">
        <v>112.29362399999999</v>
      </c>
      <c r="AF19" s="15">
        <v>113.60656</v>
      </c>
      <c r="AG19" s="15">
        <v>122.2759945</v>
      </c>
      <c r="AH19" s="15">
        <v>123.68329283</v>
      </c>
      <c r="AI19" s="15">
        <v>122.784693</v>
      </c>
      <c r="AJ19" s="15">
        <v>122.789872</v>
      </c>
      <c r="AK19" s="15">
        <v>110.069782</v>
      </c>
      <c r="AL19" s="15">
        <v>122.98494599999999</v>
      </c>
      <c r="AM19" s="15">
        <v>108.0256</v>
      </c>
      <c r="AN19" s="15">
        <v>108.388687</v>
      </c>
      <c r="AO19" s="15">
        <v>114.14346999999999</v>
      </c>
      <c r="AP19" s="15">
        <v>110.55261900000001</v>
      </c>
      <c r="AQ19" s="15">
        <v>115.129457</v>
      </c>
      <c r="AR19" s="15">
        <v>115.129457</v>
      </c>
      <c r="AS19" s="15">
        <v>110.58920000000001</v>
      </c>
      <c r="AT19" s="15">
        <v>114.259496</v>
      </c>
      <c r="AU19" s="15">
        <v>114.259496</v>
      </c>
      <c r="AV19" s="15">
        <v>115.682895</v>
      </c>
      <c r="AW19" s="15">
        <v>113.182473</v>
      </c>
      <c r="AX19" s="15">
        <v>114.36017200000001</v>
      </c>
      <c r="AY19" s="15">
        <v>114.52270300000001</v>
      </c>
      <c r="AZ19" s="15">
        <v>124.303633</v>
      </c>
      <c r="BA19" s="15">
        <v>110.535653</v>
      </c>
      <c r="BB19" s="15">
        <v>110.076245</v>
      </c>
      <c r="BC19" s="15">
        <v>109.461758</v>
      </c>
      <c r="BD19" s="15">
        <v>109.57766049999999</v>
      </c>
      <c r="BE19" s="15">
        <v>109.425549</v>
      </c>
      <c r="BF19" s="15">
        <v>110.00606000000001</v>
      </c>
      <c r="BG19" s="15">
        <v>114.91211</v>
      </c>
      <c r="BH19" s="15">
        <v>115.8402</v>
      </c>
      <c r="BI19" s="15">
        <v>115.8402</v>
      </c>
      <c r="BJ19" s="15">
        <v>115.8402</v>
      </c>
      <c r="BK19" s="15">
        <v>109.21117700000001</v>
      </c>
      <c r="BL19" s="15">
        <v>109.647949</v>
      </c>
      <c r="BM19" s="15">
        <v>119.589159</v>
      </c>
      <c r="BN19" s="15">
        <v>119.063067</v>
      </c>
      <c r="BO19" s="15">
        <v>113.374174</v>
      </c>
      <c r="BP19" s="15">
        <v>109.12748999999999</v>
      </c>
      <c r="BQ19" s="15">
        <v>114.561128</v>
      </c>
      <c r="BR19" s="15">
        <v>110.121528</v>
      </c>
      <c r="BS19" s="15">
        <v>110.17835071</v>
      </c>
      <c r="BT19" s="15">
        <v>111.46426099999999</v>
      </c>
      <c r="BU19" s="15">
        <v>118.07914125000001</v>
      </c>
      <c r="BV19" s="15">
        <v>116.8870336</v>
      </c>
      <c r="BW19" s="15">
        <v>124.184156</v>
      </c>
      <c r="BX19" s="15">
        <v>114.227233</v>
      </c>
      <c r="BY19" s="15">
        <v>113.927143</v>
      </c>
      <c r="BZ19" s="15">
        <v>114.016108</v>
      </c>
      <c r="CA19" s="15">
        <v>127.05945</v>
      </c>
      <c r="CB19" s="15">
        <v>123.550499</v>
      </c>
      <c r="CC19" s="15">
        <v>112.89779</v>
      </c>
      <c r="CD19" s="15">
        <v>112.531463</v>
      </c>
      <c r="CE19" s="15">
        <v>111.81145100000001</v>
      </c>
      <c r="CF19" s="15">
        <v>122.315909</v>
      </c>
      <c r="CG19" s="15">
        <v>112.96098600000001</v>
      </c>
      <c r="CH19" s="15">
        <v>124.184156</v>
      </c>
      <c r="CI19" s="15">
        <v>109.97911166999999</v>
      </c>
      <c r="CJ19" s="15">
        <v>110.430592</v>
      </c>
      <c r="CK19" s="15">
        <v>112.24722800000001</v>
      </c>
      <c r="CL19" s="15">
        <v>125.809225</v>
      </c>
      <c r="CM19" s="15">
        <v>125.809225</v>
      </c>
      <c r="CN19" s="15">
        <v>124.90119900000001</v>
      </c>
      <c r="CO19" s="15">
        <v>122.921049</v>
      </c>
      <c r="CP19" s="15">
        <v>124.29177</v>
      </c>
      <c r="CQ19" s="15">
        <v>115.50788900000001</v>
      </c>
      <c r="CR19" s="15">
        <v>118.762174</v>
      </c>
      <c r="CS19" s="15">
        <v>121.16816505</v>
      </c>
      <c r="CT19" s="15">
        <v>110.469694</v>
      </c>
      <c r="CU19" s="15">
        <v>109.12748999999999</v>
      </c>
      <c r="CV19" s="15">
        <v>123.54692597</v>
      </c>
      <c r="CW19" s="15">
        <v>120.859351</v>
      </c>
      <c r="CX19" s="15">
        <v>112.699021</v>
      </c>
      <c r="CY19" s="15">
        <v>119.59285967</v>
      </c>
      <c r="CZ19" s="15">
        <v>108.438648</v>
      </c>
      <c r="DA19" s="15">
        <v>111.82429999999999</v>
      </c>
      <c r="DB19" s="15">
        <v>112.016077</v>
      </c>
      <c r="DC19" s="15">
        <v>113.858591</v>
      </c>
      <c r="DD19" s="15">
        <v>116.01362399999999</v>
      </c>
      <c r="DE19" s="15">
        <v>116.372522</v>
      </c>
      <c r="DF19" s="15">
        <v>114.227233</v>
      </c>
      <c r="DG19" s="15">
        <v>113.81133199999999</v>
      </c>
      <c r="DH19" s="15">
        <v>113.54434500000001</v>
      </c>
      <c r="DI19" s="15">
        <v>114.016108</v>
      </c>
      <c r="DJ19" s="15">
        <v>112.36594049999999</v>
      </c>
      <c r="DK19" s="15">
        <v>114.029555</v>
      </c>
      <c r="DL19" s="15">
        <v>125.6046496</v>
      </c>
      <c r="DM19" s="15">
        <v>115.167984</v>
      </c>
      <c r="DN19" s="15">
        <v>114.74826899999999</v>
      </c>
      <c r="DO19" s="15">
        <v>109.03837867</v>
      </c>
      <c r="DP19" s="15">
        <v>124.578361</v>
      </c>
      <c r="DQ19" s="15">
        <v>123.104677</v>
      </c>
      <c r="DR19" s="15">
        <v>121.61811400000001</v>
      </c>
      <c r="DS19" s="15">
        <v>107.77294999999999</v>
      </c>
      <c r="DT19" s="15">
        <v>122.92769199999999</v>
      </c>
      <c r="DU19" s="15">
        <v>109.163076</v>
      </c>
      <c r="DV19" s="15">
        <v>109.61562499999999</v>
      </c>
      <c r="DW19" s="15">
        <v>114.457075</v>
      </c>
      <c r="DX19" s="15">
        <v>114.93098000000001</v>
      </c>
      <c r="DY19" s="15">
        <v>115.43494200000001</v>
      </c>
      <c r="DZ19" s="15">
        <v>105.443089</v>
      </c>
      <c r="EA19" s="15">
        <v>108.698387</v>
      </c>
      <c r="EB19" s="15">
        <v>108.698387</v>
      </c>
      <c r="EC19" s="15">
        <v>114.05954623</v>
      </c>
      <c r="ED19" s="15">
        <v>112.99799899999999</v>
      </c>
      <c r="EE19" s="15">
        <v>113.271537</v>
      </c>
      <c r="EF19" s="15">
        <v>110.20258699999999</v>
      </c>
      <c r="EG19" s="15">
        <v>110.72071099999999</v>
      </c>
      <c r="EH19" s="15">
        <v>108.526409</v>
      </c>
      <c r="EI19" s="15">
        <v>116.11421799999999</v>
      </c>
      <c r="EJ19" s="15">
        <v>129.12464152999999</v>
      </c>
      <c r="EK19" s="15">
        <v>111.133808</v>
      </c>
      <c r="EL19" s="15">
        <v>111.133808</v>
      </c>
      <c r="EM19" s="15">
        <v>109.673861</v>
      </c>
      <c r="EN19" s="15">
        <v>113.90139600000001</v>
      </c>
      <c r="EO19" s="15">
        <v>114.287657</v>
      </c>
      <c r="EP19" s="15">
        <v>114.227233</v>
      </c>
      <c r="EQ19" s="15">
        <v>110.218794</v>
      </c>
      <c r="ER19" s="15">
        <v>113.382231</v>
      </c>
      <c r="ES19" s="15">
        <v>124.450891</v>
      </c>
      <c r="ET19" s="15">
        <v>110.112645</v>
      </c>
      <c r="EU19" s="15">
        <v>110.456202</v>
      </c>
      <c r="EV19" s="15">
        <v>114.21142039</v>
      </c>
      <c r="EW19" s="15">
        <v>112.025374</v>
      </c>
      <c r="EX19" s="15">
        <v>111.199838</v>
      </c>
      <c r="EY19" s="15">
        <v>111.51520600000001</v>
      </c>
      <c r="EZ19" s="15">
        <v>116.118042</v>
      </c>
      <c r="FA19" s="15">
        <v>111.13498800000001</v>
      </c>
      <c r="FB19" s="15">
        <v>116.546402</v>
      </c>
      <c r="FC19" s="15">
        <v>115.129457</v>
      </c>
      <c r="FD19" s="15">
        <v>116.021377</v>
      </c>
      <c r="FE19" s="15">
        <v>116.38401500000001</v>
      </c>
      <c r="FF19" s="15">
        <v>116.535856</v>
      </c>
      <c r="FG19" s="15">
        <v>131.81278800000001</v>
      </c>
      <c r="FH19" s="15">
        <v>120.751597</v>
      </c>
      <c r="FI19" s="15">
        <v>124.262269</v>
      </c>
      <c r="FJ19" s="15">
        <v>112.171926</v>
      </c>
      <c r="FK19" s="15">
        <v>140.29830687</v>
      </c>
      <c r="FL19" s="15">
        <v>120.92955578999999</v>
      </c>
      <c r="FM19" s="15">
        <v>129.30911499999999</v>
      </c>
      <c r="FN19" s="15">
        <v>108.4217395</v>
      </c>
      <c r="FO19" s="15">
        <v>108.53792900000001</v>
      </c>
      <c r="FP19" s="15">
        <v>111.834</v>
      </c>
      <c r="FQ19" s="15">
        <v>112.24722800000001</v>
      </c>
      <c r="FR19" s="15">
        <v>127.07380772</v>
      </c>
      <c r="FS19" s="15">
        <v>126.730847</v>
      </c>
      <c r="FT19" s="15">
        <v>127.05945</v>
      </c>
      <c r="FU19" s="15">
        <v>113.239311</v>
      </c>
      <c r="FV19" s="15">
        <v>113.239311</v>
      </c>
      <c r="FW19" s="15">
        <v>116.88235</v>
      </c>
      <c r="FX19" s="15">
        <v>116.88235</v>
      </c>
      <c r="FY19" s="15">
        <v>115.964377</v>
      </c>
      <c r="FZ19" s="15">
        <v>114.653222</v>
      </c>
      <c r="GA19" s="15">
        <v>114.51184499999999</v>
      </c>
      <c r="GB19" s="15">
        <v>113.594511</v>
      </c>
      <c r="GC19" s="15">
        <v>113.537282</v>
      </c>
      <c r="GD19" s="15">
        <v>118.66586392000001</v>
      </c>
      <c r="GE19" s="15">
        <v>111.798314</v>
      </c>
      <c r="GF19" s="15">
        <v>120.687404</v>
      </c>
      <c r="GG19" s="15">
        <v>124.184156</v>
      </c>
      <c r="GH19" s="15">
        <v>124.184156</v>
      </c>
      <c r="GI19" s="15">
        <v>113.001673</v>
      </c>
      <c r="GJ19" s="15">
        <v>107.881446</v>
      </c>
      <c r="GK19" s="15">
        <v>112.42545800000001</v>
      </c>
      <c r="GL19" s="15">
        <v>113.81133199999999</v>
      </c>
      <c r="GM19" s="15">
        <v>119.47024902</v>
      </c>
      <c r="GN19" s="15">
        <v>104.711933</v>
      </c>
      <c r="GO19" s="15">
        <v>119.47024902</v>
      </c>
      <c r="GP19" s="15">
        <v>113.239311</v>
      </c>
      <c r="GQ19" s="15">
        <v>111.474649</v>
      </c>
      <c r="GR19" s="15">
        <v>113.053003</v>
      </c>
      <c r="GS19" s="15">
        <v>115.117644</v>
      </c>
      <c r="GT19" s="15">
        <v>108.93031000000001</v>
      </c>
      <c r="GU19" s="15">
        <v>113.12308</v>
      </c>
      <c r="GV19" s="15">
        <v>112.34961800000001</v>
      </c>
      <c r="GW19" s="15">
        <v>107.537549</v>
      </c>
      <c r="GX19" s="15">
        <v>122.03206</v>
      </c>
      <c r="GY19" s="15">
        <v>114.13047299999999</v>
      </c>
      <c r="GZ19" s="15">
        <v>114.23532</v>
      </c>
      <c r="HA19" s="15">
        <v>114.08116099999999</v>
      </c>
      <c r="HB19" s="15">
        <v>112.34961800000001</v>
      </c>
      <c r="HC19" s="15">
        <v>112.34961800000001</v>
      </c>
      <c r="HD19" s="15">
        <v>112.34961800000001</v>
      </c>
      <c r="HE19" s="15">
        <v>113.103729</v>
      </c>
      <c r="HF19" s="15">
        <v>124.531757</v>
      </c>
      <c r="HG19" s="15">
        <v>124.450891</v>
      </c>
      <c r="HH19" s="15">
        <v>124.450891</v>
      </c>
      <c r="HI19" s="15">
        <v>124.450891</v>
      </c>
      <c r="HJ19" s="15">
        <v>122.042322</v>
      </c>
      <c r="HK19" s="15">
        <v>116.99572999999999</v>
      </c>
      <c r="HL19" s="15">
        <v>116.540471</v>
      </c>
      <c r="HM19" s="15">
        <v>127.969852</v>
      </c>
      <c r="HN19" s="15">
        <v>116.06604900000001</v>
      </c>
      <c r="HO19" s="15">
        <v>120.894879</v>
      </c>
      <c r="HP19" s="15">
        <v>102.76921251</v>
      </c>
      <c r="HQ19" s="15">
        <v>124.50826000000001</v>
      </c>
      <c r="HR19" s="15">
        <v>112.5137735</v>
      </c>
      <c r="HS19" s="15">
        <v>112.87017899999999</v>
      </c>
      <c r="HT19" s="15">
        <v>118.478486</v>
      </c>
      <c r="HU19" s="15">
        <v>110.393036</v>
      </c>
      <c r="HV19" s="15">
        <v>109.11233269</v>
      </c>
      <c r="HW19" s="15">
        <v>110.725354</v>
      </c>
      <c r="HX19" s="15">
        <v>111.292542</v>
      </c>
      <c r="HY19" s="15">
        <v>115.78552804</v>
      </c>
      <c r="HZ19" s="15">
        <v>112.898689</v>
      </c>
      <c r="IA19" s="15">
        <v>125.50453</v>
      </c>
    </row>
    <row r="20" spans="1:235" s="4" customFormat="1" x14ac:dyDescent="0.2">
      <c r="A20" s="2"/>
      <c r="B20" s="10">
        <v>46178.354166666664</v>
      </c>
      <c r="C20" s="15">
        <v>980.31812156000001</v>
      </c>
      <c r="D20" s="15">
        <v>425.958731</v>
      </c>
      <c r="E20" s="15">
        <v>426.687995</v>
      </c>
      <c r="F20" s="15">
        <v>426.23786899999999</v>
      </c>
      <c r="G20" s="15">
        <v>425.958731</v>
      </c>
      <c r="H20" s="15">
        <v>114.49486</v>
      </c>
      <c r="I20" s="15">
        <v>114.880392</v>
      </c>
      <c r="J20" s="15">
        <v>113.47288500000001</v>
      </c>
      <c r="K20" s="15">
        <v>116.059513</v>
      </c>
      <c r="L20" s="15">
        <v>110.608495</v>
      </c>
      <c r="M20" s="15">
        <v>409.252612</v>
      </c>
      <c r="N20" s="15">
        <v>119.600973</v>
      </c>
      <c r="O20" s="15">
        <v>116.927752</v>
      </c>
      <c r="P20" s="15">
        <v>869.90132800000003</v>
      </c>
      <c r="Q20" s="15">
        <v>976.87520804999997</v>
      </c>
      <c r="R20" s="15">
        <v>117.106317</v>
      </c>
      <c r="S20" s="15">
        <v>111.094233</v>
      </c>
      <c r="T20" s="15">
        <v>865.89563099999998</v>
      </c>
      <c r="U20" s="15">
        <v>473.21238749999998</v>
      </c>
      <c r="V20" s="15">
        <v>475.062524</v>
      </c>
      <c r="W20" s="15">
        <v>861.04994799999997</v>
      </c>
      <c r="X20" s="15">
        <v>121.201207</v>
      </c>
      <c r="Y20" s="15">
        <v>117.39763499999999</v>
      </c>
      <c r="Z20" s="15">
        <v>127.05766300000001</v>
      </c>
      <c r="AA20" s="15">
        <v>123.283767</v>
      </c>
      <c r="AB20" s="15">
        <v>117.081148</v>
      </c>
      <c r="AC20" s="15">
        <v>115.710967</v>
      </c>
      <c r="AD20" s="15">
        <v>127.250816</v>
      </c>
      <c r="AE20" s="15">
        <v>118.64527699999999</v>
      </c>
      <c r="AF20" s="15">
        <v>271.10258399999998</v>
      </c>
      <c r="AG20" s="15">
        <v>906.23242725</v>
      </c>
      <c r="AH20" s="15">
        <v>905.61801246000005</v>
      </c>
      <c r="AI20" s="15">
        <v>908.04216099999996</v>
      </c>
      <c r="AJ20" s="15">
        <v>907.97920399999998</v>
      </c>
      <c r="AK20" s="15">
        <v>235.77484200000001</v>
      </c>
      <c r="AL20" s="15">
        <v>861.82159000000001</v>
      </c>
      <c r="AM20" s="15">
        <v>104.48934267</v>
      </c>
      <c r="AN20" s="15">
        <v>105.425286</v>
      </c>
      <c r="AO20" s="15">
        <v>114.553292</v>
      </c>
      <c r="AP20" s="15">
        <v>202.64775700000001</v>
      </c>
      <c r="AQ20" s="15">
        <v>301.24959000000001</v>
      </c>
      <c r="AR20" s="15">
        <v>302.006103</v>
      </c>
      <c r="AS20" s="15">
        <v>104.71438499999999</v>
      </c>
      <c r="AT20" s="15">
        <v>116.758927</v>
      </c>
      <c r="AU20" s="15">
        <v>116.758927</v>
      </c>
      <c r="AV20" s="15">
        <v>120.249278</v>
      </c>
      <c r="AW20" s="15">
        <v>129.06046900000001</v>
      </c>
      <c r="AX20" s="15">
        <v>370.34795600000001</v>
      </c>
      <c r="AY20" s="15">
        <v>371.421738</v>
      </c>
      <c r="AZ20" s="15">
        <v>966.10810200000003</v>
      </c>
      <c r="BA20" s="15">
        <v>86.341207999999995</v>
      </c>
      <c r="BB20" s="15">
        <v>93.149049000000005</v>
      </c>
      <c r="BC20" s="15">
        <v>91.578618000000006</v>
      </c>
      <c r="BD20" s="15">
        <v>91.985408000000007</v>
      </c>
      <c r="BE20" s="15">
        <v>107.183288</v>
      </c>
      <c r="BF20" s="15">
        <v>92.983564999999999</v>
      </c>
      <c r="BG20" s="15">
        <v>118.87484000000001</v>
      </c>
      <c r="BH20" s="15">
        <v>120.666989</v>
      </c>
      <c r="BI20" s="15">
        <v>120.666989</v>
      </c>
      <c r="BJ20" s="15">
        <v>120.666989</v>
      </c>
      <c r="BK20" s="15">
        <v>107.14748299999999</v>
      </c>
      <c r="BL20" s="15">
        <v>108.248378</v>
      </c>
      <c r="BM20" s="15">
        <v>911.38517000000002</v>
      </c>
      <c r="BN20" s="15">
        <v>948.65080799999998</v>
      </c>
      <c r="BO20" s="15">
        <v>119.95066</v>
      </c>
      <c r="BP20" s="15">
        <v>118.58990799999999</v>
      </c>
      <c r="BQ20" s="15">
        <v>118.598977</v>
      </c>
      <c r="BR20" s="15">
        <v>235.84795600000001</v>
      </c>
      <c r="BS20" s="15">
        <v>235.90603447000001</v>
      </c>
      <c r="BT20" s="15">
        <v>112.46182399999999</v>
      </c>
      <c r="BU20" s="15">
        <v>840.66519774999995</v>
      </c>
      <c r="BV20" s="15">
        <v>131.92668782999999</v>
      </c>
      <c r="BW20" s="15">
        <v>966.906206</v>
      </c>
      <c r="BX20" s="15">
        <v>113.409542</v>
      </c>
      <c r="BY20" s="15">
        <v>122.183015</v>
      </c>
      <c r="BZ20" s="15">
        <v>122.40814899999999</v>
      </c>
      <c r="CA20" s="15">
        <v>438.920591</v>
      </c>
      <c r="CB20" s="15">
        <v>910.90367600000002</v>
      </c>
      <c r="CC20" s="15">
        <v>118.190759</v>
      </c>
      <c r="CD20" s="15">
        <v>114.566818</v>
      </c>
      <c r="CE20" s="15">
        <v>112.646809</v>
      </c>
      <c r="CF20" s="15">
        <v>907.61784599999999</v>
      </c>
      <c r="CG20" s="15">
        <v>107.976967</v>
      </c>
      <c r="CH20" s="15">
        <v>966.906206</v>
      </c>
      <c r="CI20" s="15">
        <v>84.93133933</v>
      </c>
      <c r="CJ20" s="15">
        <v>86.075062000000003</v>
      </c>
      <c r="CK20" s="15">
        <v>105.47991</v>
      </c>
      <c r="CL20" s="15">
        <v>983.15828199999999</v>
      </c>
      <c r="CM20" s="15">
        <v>983.15828199999999</v>
      </c>
      <c r="CN20" s="15">
        <v>1001.7964019999999</v>
      </c>
      <c r="CO20" s="15">
        <v>975.26574000000005</v>
      </c>
      <c r="CP20" s="15">
        <v>978.90721499999995</v>
      </c>
      <c r="CQ20" s="15">
        <v>377.90226999999999</v>
      </c>
      <c r="CR20" s="15">
        <v>842.86244299999998</v>
      </c>
      <c r="CS20" s="15">
        <v>831.77697430000001</v>
      </c>
      <c r="CT20" s="15">
        <v>118.65256599999999</v>
      </c>
      <c r="CU20" s="15">
        <v>118.58990799999999</v>
      </c>
      <c r="CV20" s="15">
        <v>230.03000986999999</v>
      </c>
      <c r="CW20" s="15">
        <v>362.47080699999998</v>
      </c>
      <c r="CX20" s="15">
        <v>124.973854</v>
      </c>
      <c r="CY20" s="15">
        <v>131.22689199999999</v>
      </c>
      <c r="CZ20" s="15">
        <v>118.478022</v>
      </c>
      <c r="DA20" s="15">
        <v>117.376627</v>
      </c>
      <c r="DB20" s="15">
        <v>117.89504100000001</v>
      </c>
      <c r="DC20" s="15">
        <v>120.172124</v>
      </c>
      <c r="DD20" s="15">
        <v>117.915195</v>
      </c>
      <c r="DE20" s="15">
        <v>118.837035</v>
      </c>
      <c r="DF20" s="15">
        <v>113.409542</v>
      </c>
      <c r="DG20" s="15">
        <v>111.97891199999999</v>
      </c>
      <c r="DH20" s="15">
        <v>121.142996</v>
      </c>
      <c r="DI20" s="15">
        <v>122.40814899999999</v>
      </c>
      <c r="DJ20" s="15">
        <v>102.596605</v>
      </c>
      <c r="DK20" s="15">
        <v>112.70188899999999</v>
      </c>
      <c r="DL20" s="15">
        <v>922.82078073000002</v>
      </c>
      <c r="DM20" s="15">
        <v>119.588927</v>
      </c>
      <c r="DN20" s="15">
        <v>118.40391099999999</v>
      </c>
      <c r="DO20" s="15">
        <v>106.01320667</v>
      </c>
      <c r="DP20" s="15">
        <v>1000.932367</v>
      </c>
      <c r="DQ20" s="15">
        <v>992.13196400000004</v>
      </c>
      <c r="DR20" s="15">
        <v>789.01040499999999</v>
      </c>
      <c r="DS20" s="15">
        <v>229.772595</v>
      </c>
      <c r="DT20" s="15">
        <v>1000.4632360000001</v>
      </c>
      <c r="DU20" s="15">
        <v>90.856074000000007</v>
      </c>
      <c r="DV20" s="15">
        <v>91.992422000000005</v>
      </c>
      <c r="DW20" s="15">
        <v>269.03572400000002</v>
      </c>
      <c r="DX20" s="15">
        <v>115.176483</v>
      </c>
      <c r="DY20" s="15">
        <v>116.506258</v>
      </c>
      <c r="DZ20" s="15">
        <v>96.304714000000004</v>
      </c>
      <c r="EA20" s="15">
        <v>197.74990500000001</v>
      </c>
      <c r="EB20" s="15">
        <v>197.74990500000001</v>
      </c>
      <c r="EC20" s="15">
        <v>431.52574344999999</v>
      </c>
      <c r="ED20" s="15">
        <v>108.19100899999999</v>
      </c>
      <c r="EE20" s="15">
        <v>108.88213399999999</v>
      </c>
      <c r="EF20" s="15">
        <v>124.5389</v>
      </c>
      <c r="EG20" s="15">
        <v>125.625257</v>
      </c>
      <c r="EH20" s="15">
        <v>114.72855</v>
      </c>
      <c r="EI20" s="15">
        <v>442.590397</v>
      </c>
      <c r="EJ20" s="15">
        <v>154.25547707000001</v>
      </c>
      <c r="EK20" s="15">
        <v>106.210555</v>
      </c>
      <c r="EL20" s="15">
        <v>106.210555</v>
      </c>
      <c r="EM20" s="15">
        <v>120.027103</v>
      </c>
      <c r="EN20" s="15">
        <v>112.45591</v>
      </c>
      <c r="EO20" s="15">
        <v>113.561288</v>
      </c>
      <c r="EP20" s="15">
        <v>113.409542</v>
      </c>
      <c r="EQ20" s="15">
        <v>117.408198</v>
      </c>
      <c r="ER20" s="15">
        <v>111.521331</v>
      </c>
      <c r="ES20" s="15">
        <v>1000.605474</v>
      </c>
      <c r="ET20" s="15">
        <v>85.274443000000005</v>
      </c>
      <c r="EU20" s="15">
        <v>86.140844999999999</v>
      </c>
      <c r="EV20" s="15">
        <v>133.65954217999999</v>
      </c>
      <c r="EW20" s="15">
        <v>183.512989</v>
      </c>
      <c r="EX20" s="15">
        <v>204.270532</v>
      </c>
      <c r="EY20" s="15">
        <v>153.18622300000001</v>
      </c>
      <c r="EZ20" s="15">
        <v>217.55345800000001</v>
      </c>
      <c r="FA20" s="15">
        <v>110.030807</v>
      </c>
      <c r="FB20" s="15">
        <v>308.49233900000002</v>
      </c>
      <c r="FC20" s="15">
        <v>306.991131</v>
      </c>
      <c r="FD20" s="15">
        <v>493.96749999999997</v>
      </c>
      <c r="FE20" s="15">
        <v>494.83208300000001</v>
      </c>
      <c r="FF20" s="15">
        <v>495.19412299999999</v>
      </c>
      <c r="FG20" s="15">
        <v>885.21511549000002</v>
      </c>
      <c r="FH20" s="15">
        <v>403.91905700000001</v>
      </c>
      <c r="FI20" s="15">
        <v>1000.141904</v>
      </c>
      <c r="FJ20" s="15">
        <v>84.918274999999994</v>
      </c>
      <c r="FK20" s="15">
        <v>1044.52555747</v>
      </c>
      <c r="FL20" s="15">
        <v>914.50460822000002</v>
      </c>
      <c r="FM20" s="15">
        <v>1012.491518</v>
      </c>
      <c r="FN20" s="15">
        <v>105.511633</v>
      </c>
      <c r="FO20" s="15">
        <v>105.858248</v>
      </c>
      <c r="FP20" s="15">
        <v>155.34324799999999</v>
      </c>
      <c r="FQ20" s="15">
        <v>105.47991</v>
      </c>
      <c r="FR20" s="15">
        <v>438.95939232000001</v>
      </c>
      <c r="FS20" s="15">
        <v>438.018306</v>
      </c>
      <c r="FT20" s="15">
        <v>438.920591</v>
      </c>
      <c r="FU20" s="15">
        <v>110.360406</v>
      </c>
      <c r="FV20" s="15">
        <v>110.360406</v>
      </c>
      <c r="FW20" s="15">
        <v>135.67473100000001</v>
      </c>
      <c r="FX20" s="15">
        <v>135.67473100000001</v>
      </c>
      <c r="FY20" s="15">
        <v>133.360533</v>
      </c>
      <c r="FZ20" s="15">
        <v>117.616974</v>
      </c>
      <c r="GA20" s="15">
        <v>117.27171199999999</v>
      </c>
      <c r="GB20" s="15">
        <v>116.46960199999999</v>
      </c>
      <c r="GC20" s="15">
        <v>116.316151</v>
      </c>
      <c r="GD20" s="15">
        <v>503.07034020999998</v>
      </c>
      <c r="GE20" s="15">
        <v>112.57104</v>
      </c>
      <c r="GF20" s="15">
        <v>723.39509299999997</v>
      </c>
      <c r="GG20" s="15">
        <v>966.906206</v>
      </c>
      <c r="GH20" s="15">
        <v>966.906206</v>
      </c>
      <c r="GI20" s="15">
        <v>111.25072900000001</v>
      </c>
      <c r="GJ20" s="15">
        <v>116.986036</v>
      </c>
      <c r="GK20" s="15">
        <v>108.577155</v>
      </c>
      <c r="GL20" s="15">
        <v>111.97891199999999</v>
      </c>
      <c r="GM20" s="15">
        <v>130.60114307000001</v>
      </c>
      <c r="GN20" s="15">
        <v>105.771055</v>
      </c>
      <c r="GO20" s="15">
        <v>130.60114307000001</v>
      </c>
      <c r="GP20" s="15">
        <v>110.360406</v>
      </c>
      <c r="GQ20" s="15">
        <v>117.90792399999999</v>
      </c>
      <c r="GR20" s="15">
        <v>110.37485700000001</v>
      </c>
      <c r="GS20" s="15">
        <v>113.5176</v>
      </c>
      <c r="GT20" s="15">
        <v>101.479787</v>
      </c>
      <c r="GU20" s="15">
        <v>270.30348900000001</v>
      </c>
      <c r="GV20" s="15">
        <v>119.51949</v>
      </c>
      <c r="GW20" s="15">
        <v>102.14421400000001</v>
      </c>
      <c r="GX20" s="15">
        <v>983.12373300000002</v>
      </c>
      <c r="GY20" s="15">
        <v>117.07477799999999</v>
      </c>
      <c r="GZ20" s="15">
        <v>114.89907599999999</v>
      </c>
      <c r="HA20" s="15">
        <v>114.324524</v>
      </c>
      <c r="HB20" s="15">
        <v>119.51949</v>
      </c>
      <c r="HC20" s="15">
        <v>119.51949</v>
      </c>
      <c r="HD20" s="15">
        <v>119.51949</v>
      </c>
      <c r="HE20" s="15">
        <v>110.507327</v>
      </c>
      <c r="HF20" s="15">
        <v>1000.819606</v>
      </c>
      <c r="HG20" s="15">
        <v>1000.605474</v>
      </c>
      <c r="HH20" s="15">
        <v>1000.605474</v>
      </c>
      <c r="HI20" s="15">
        <v>1000.605474</v>
      </c>
      <c r="HJ20" s="15">
        <v>403.91905700000001</v>
      </c>
      <c r="HK20" s="15">
        <v>123.88479700000001</v>
      </c>
      <c r="HL20" s="15">
        <v>122.51790800000001</v>
      </c>
      <c r="HM20" s="15">
        <v>420.32301799999999</v>
      </c>
      <c r="HN20" s="15">
        <v>117.859379</v>
      </c>
      <c r="HO20" s="15">
        <v>980.21358899999996</v>
      </c>
      <c r="HP20" s="15">
        <v>100.48292279</v>
      </c>
      <c r="HQ20" s="15">
        <v>1000.723583</v>
      </c>
      <c r="HR20" s="15">
        <v>129.18527599999999</v>
      </c>
      <c r="HS20" s="15">
        <v>130.08301900000001</v>
      </c>
      <c r="HT20" s="15">
        <v>443.303515</v>
      </c>
      <c r="HU20" s="15">
        <v>110.12638699999999</v>
      </c>
      <c r="HV20" s="15">
        <v>361.88403912000001</v>
      </c>
      <c r="HW20" s="15">
        <v>264.41148199999998</v>
      </c>
      <c r="HX20" s="15">
        <v>265.79825399999999</v>
      </c>
      <c r="HY20" s="15">
        <v>944.71602612000004</v>
      </c>
      <c r="HZ20" s="15">
        <v>135.998424</v>
      </c>
      <c r="IA20" s="15">
        <v>1003.170835</v>
      </c>
    </row>
    <row r="21" spans="1:235" s="4" customFormat="1" x14ac:dyDescent="0.2">
      <c r="A21" s="2"/>
      <c r="B21" s="10">
        <v>46178.375</v>
      </c>
      <c r="C21" s="15">
        <v>991.75995206000005</v>
      </c>
      <c r="D21" s="15">
        <v>429.37335899999999</v>
      </c>
      <c r="E21" s="15">
        <v>430.128557</v>
      </c>
      <c r="F21" s="15">
        <v>429.65812599999998</v>
      </c>
      <c r="G21" s="15">
        <v>429.37335899999999</v>
      </c>
      <c r="H21" s="15">
        <v>114.262326</v>
      </c>
      <c r="I21" s="15">
        <v>113.93575800000001</v>
      </c>
      <c r="J21" s="15">
        <v>112.619525</v>
      </c>
      <c r="K21" s="15">
        <v>115.077859</v>
      </c>
      <c r="L21" s="15">
        <v>110.433521</v>
      </c>
      <c r="M21" s="15">
        <v>412.35769399999998</v>
      </c>
      <c r="N21" s="15">
        <v>118.788459</v>
      </c>
      <c r="O21" s="15">
        <v>116.230896</v>
      </c>
      <c r="P21" s="15">
        <v>879.67693999999995</v>
      </c>
      <c r="Q21" s="15">
        <v>988.12025630999995</v>
      </c>
      <c r="R21" s="15">
        <v>115.96227399999999</v>
      </c>
      <c r="S21" s="15">
        <v>111.380866</v>
      </c>
      <c r="T21" s="15">
        <v>875.78316900000004</v>
      </c>
      <c r="U21" s="15">
        <v>477.86660449999999</v>
      </c>
      <c r="V21" s="15">
        <v>479.70680299999998</v>
      </c>
      <c r="W21" s="15">
        <v>871.01339099999996</v>
      </c>
      <c r="X21" s="15">
        <v>121.02341800000001</v>
      </c>
      <c r="Y21" s="15">
        <v>117.327404</v>
      </c>
      <c r="Z21" s="15">
        <v>126.99667700000001</v>
      </c>
      <c r="AA21" s="15">
        <v>122.232435</v>
      </c>
      <c r="AB21" s="15">
        <v>117.292658</v>
      </c>
      <c r="AC21" s="15">
        <v>115.786674</v>
      </c>
      <c r="AD21" s="15">
        <v>127.108507</v>
      </c>
      <c r="AE21" s="15">
        <v>118.439284</v>
      </c>
      <c r="AF21" s="15">
        <v>272.04973000000001</v>
      </c>
      <c r="AG21" s="15">
        <v>917.37271874999999</v>
      </c>
      <c r="AH21" s="15">
        <v>916.56496881999999</v>
      </c>
      <c r="AI21" s="15">
        <v>918.96369300000003</v>
      </c>
      <c r="AJ21" s="15">
        <v>918.91100400000005</v>
      </c>
      <c r="AK21" s="15">
        <v>237.52718999999999</v>
      </c>
      <c r="AL21" s="15">
        <v>871.79005099999995</v>
      </c>
      <c r="AM21" s="15">
        <v>104.75709999999999</v>
      </c>
      <c r="AN21" s="15">
        <v>105.57791400000001</v>
      </c>
      <c r="AO21" s="15">
        <v>113.240741</v>
      </c>
      <c r="AP21" s="15">
        <v>203.774914</v>
      </c>
      <c r="AQ21" s="15">
        <v>301.71837900000003</v>
      </c>
      <c r="AR21" s="15">
        <v>302.59185400000001</v>
      </c>
      <c r="AS21" s="15">
        <v>102.07065</v>
      </c>
      <c r="AT21" s="15">
        <v>115.782371</v>
      </c>
      <c r="AU21" s="15">
        <v>115.782371</v>
      </c>
      <c r="AV21" s="15">
        <v>119.243171</v>
      </c>
      <c r="AW21" s="15">
        <v>128.99182200000001</v>
      </c>
      <c r="AX21" s="15">
        <v>372.70936499999999</v>
      </c>
      <c r="AY21" s="15">
        <v>373.86587600000001</v>
      </c>
      <c r="AZ21" s="15">
        <v>977.50730499999997</v>
      </c>
      <c r="BA21" s="15">
        <v>85.599090000000004</v>
      </c>
      <c r="BB21" s="15">
        <v>92.536140000000003</v>
      </c>
      <c r="BC21" s="15">
        <v>90.974768499999996</v>
      </c>
      <c r="BD21" s="15">
        <v>91.285954500000003</v>
      </c>
      <c r="BE21" s="15">
        <v>106.846526</v>
      </c>
      <c r="BF21" s="15">
        <v>92.359898999999999</v>
      </c>
      <c r="BG21" s="15">
        <v>117.78586900000001</v>
      </c>
      <c r="BH21" s="15">
        <v>119.66612600000001</v>
      </c>
      <c r="BI21" s="15">
        <v>119.66612600000001</v>
      </c>
      <c r="BJ21" s="15">
        <v>119.66612600000001</v>
      </c>
      <c r="BK21" s="15">
        <v>106.91185900000001</v>
      </c>
      <c r="BL21" s="15">
        <v>108.00946999999999</v>
      </c>
      <c r="BM21" s="15">
        <v>921.83940399999994</v>
      </c>
      <c r="BN21" s="15">
        <v>959.78199199999995</v>
      </c>
      <c r="BO21" s="15">
        <v>120.12804199999999</v>
      </c>
      <c r="BP21" s="15">
        <v>118.820654</v>
      </c>
      <c r="BQ21" s="15">
        <v>118.180352</v>
      </c>
      <c r="BR21" s="15">
        <v>237.706492</v>
      </c>
      <c r="BS21" s="15">
        <v>237.76445258999999</v>
      </c>
      <c r="BT21" s="15">
        <v>112.374195</v>
      </c>
      <c r="BU21" s="15">
        <v>850.83349999999996</v>
      </c>
      <c r="BV21" s="15">
        <v>132.21664419999999</v>
      </c>
      <c r="BW21" s="15">
        <v>978.30814099999998</v>
      </c>
      <c r="BX21" s="15">
        <v>112.40640399999999</v>
      </c>
      <c r="BY21" s="15">
        <v>122.48050600000001</v>
      </c>
      <c r="BZ21" s="15">
        <v>122.705563</v>
      </c>
      <c r="CA21" s="15">
        <v>442.79494899999997</v>
      </c>
      <c r="CB21" s="15">
        <v>921.78302699999995</v>
      </c>
      <c r="CC21" s="15">
        <v>118.25576599999999</v>
      </c>
      <c r="CD21" s="15">
        <v>114.87498100000001</v>
      </c>
      <c r="CE21" s="15">
        <v>112.925499</v>
      </c>
      <c r="CF21" s="15">
        <v>918.35650799999996</v>
      </c>
      <c r="CG21" s="15">
        <v>107.23178</v>
      </c>
      <c r="CH21" s="15">
        <v>978.30814099999998</v>
      </c>
      <c r="CI21" s="15">
        <v>84.201486669999994</v>
      </c>
      <c r="CJ21" s="15">
        <v>85.335256999999999</v>
      </c>
      <c r="CK21" s="15">
        <v>104.78979200000001</v>
      </c>
      <c r="CL21" s="15">
        <v>994.94057199999997</v>
      </c>
      <c r="CM21" s="15">
        <v>994.94057199999997</v>
      </c>
      <c r="CN21" s="15">
        <v>1012.455842</v>
      </c>
      <c r="CO21" s="15">
        <v>986.69503999999995</v>
      </c>
      <c r="CP21" s="15">
        <v>990.41010000000006</v>
      </c>
      <c r="CQ21" s="15">
        <v>380.84163599999999</v>
      </c>
      <c r="CR21" s="15">
        <v>852.89394400000003</v>
      </c>
      <c r="CS21" s="15">
        <v>841.43533166999998</v>
      </c>
      <c r="CT21" s="15">
        <v>118.890603</v>
      </c>
      <c r="CU21" s="15">
        <v>118.820654</v>
      </c>
      <c r="CV21" s="15">
        <v>231.77079398999999</v>
      </c>
      <c r="CW21" s="15">
        <v>364.66587600000003</v>
      </c>
      <c r="CX21" s="15">
        <v>124.838339</v>
      </c>
      <c r="CY21" s="15">
        <v>130.13681604999999</v>
      </c>
      <c r="CZ21" s="15">
        <v>118.762216</v>
      </c>
      <c r="DA21" s="15">
        <v>117.25986899999999</v>
      </c>
      <c r="DB21" s="15">
        <v>117.741806</v>
      </c>
      <c r="DC21" s="15">
        <v>120.38320899999999</v>
      </c>
      <c r="DD21" s="15">
        <v>116.77479700000001</v>
      </c>
      <c r="DE21" s="15">
        <v>117.736924</v>
      </c>
      <c r="DF21" s="15">
        <v>112.40640399999999</v>
      </c>
      <c r="DG21" s="15">
        <v>110.999199</v>
      </c>
      <c r="DH21" s="15">
        <v>121.41607500000001</v>
      </c>
      <c r="DI21" s="15">
        <v>122.705563</v>
      </c>
      <c r="DJ21" s="15">
        <v>102.1487645</v>
      </c>
      <c r="DK21" s="15">
        <v>111.66214100000001</v>
      </c>
      <c r="DL21" s="15">
        <v>933.66629180999996</v>
      </c>
      <c r="DM21" s="15">
        <v>118.838874</v>
      </c>
      <c r="DN21" s="15">
        <v>117.623048</v>
      </c>
      <c r="DO21" s="15">
        <v>105.68372433</v>
      </c>
      <c r="DP21" s="15">
        <v>1011.574044</v>
      </c>
      <c r="DQ21" s="15">
        <v>1003.637024</v>
      </c>
      <c r="DR21" s="15">
        <v>797.90770299999997</v>
      </c>
      <c r="DS21" s="15">
        <v>231.96260000000001</v>
      </c>
      <c r="DT21" s="15">
        <v>1012.070876</v>
      </c>
      <c r="DU21" s="15">
        <v>90.253292000000002</v>
      </c>
      <c r="DV21" s="15">
        <v>91.384619000000001</v>
      </c>
      <c r="DW21" s="15">
        <v>270.675882</v>
      </c>
      <c r="DX21" s="15">
        <v>114.19673899999999</v>
      </c>
      <c r="DY21" s="15">
        <v>115.53762399999999</v>
      </c>
      <c r="DZ21" s="15">
        <v>96.763722999999999</v>
      </c>
      <c r="EA21" s="15">
        <v>198.83701600000001</v>
      </c>
      <c r="EB21" s="15">
        <v>198.83701600000001</v>
      </c>
      <c r="EC21" s="15">
        <v>435.17092303999999</v>
      </c>
      <c r="ED21" s="15">
        <v>107.496798</v>
      </c>
      <c r="EE21" s="15">
        <v>108.180899</v>
      </c>
      <c r="EF21" s="15">
        <v>124.5389</v>
      </c>
      <c r="EG21" s="15">
        <v>125.598921</v>
      </c>
      <c r="EH21" s="15">
        <v>116.09509</v>
      </c>
      <c r="EI21" s="15">
        <v>446.43373500000001</v>
      </c>
      <c r="EJ21" s="15">
        <v>153.05307526999999</v>
      </c>
      <c r="EK21" s="15">
        <v>103.50680699999999</v>
      </c>
      <c r="EL21" s="15">
        <v>103.50680699999999</v>
      </c>
      <c r="EM21" s="15">
        <v>120.287936</v>
      </c>
      <c r="EN21" s="15">
        <v>111.471295</v>
      </c>
      <c r="EO21" s="15">
        <v>112.553012</v>
      </c>
      <c r="EP21" s="15">
        <v>112.40640399999999</v>
      </c>
      <c r="EQ21" s="15">
        <v>117.494407</v>
      </c>
      <c r="ER21" s="15">
        <v>111.105532</v>
      </c>
      <c r="ES21" s="15">
        <v>1011.282727</v>
      </c>
      <c r="ET21" s="15">
        <v>84.536033000000003</v>
      </c>
      <c r="EU21" s="15">
        <v>85.399422999999999</v>
      </c>
      <c r="EV21" s="15">
        <v>133.60899187999999</v>
      </c>
      <c r="EW21" s="15">
        <v>183.98684</v>
      </c>
      <c r="EX21" s="15">
        <v>205.27869999999999</v>
      </c>
      <c r="EY21" s="15">
        <v>153.392414</v>
      </c>
      <c r="EZ21" s="15">
        <v>219.30091899999999</v>
      </c>
      <c r="FA21" s="15">
        <v>109.267588</v>
      </c>
      <c r="FB21" s="15">
        <v>309.77903800000001</v>
      </c>
      <c r="FC21" s="15">
        <v>308.34277200000002</v>
      </c>
      <c r="FD21" s="15">
        <v>498.511302</v>
      </c>
      <c r="FE21" s="15">
        <v>499.400801</v>
      </c>
      <c r="FF21" s="15">
        <v>499.773259</v>
      </c>
      <c r="FG21" s="15">
        <v>895.19880175000003</v>
      </c>
      <c r="FH21" s="15">
        <v>406.92496799999998</v>
      </c>
      <c r="FI21" s="15">
        <v>1011.456857</v>
      </c>
      <c r="FJ21" s="15">
        <v>84.151959000000005</v>
      </c>
      <c r="FK21" s="15">
        <v>1055.89205965</v>
      </c>
      <c r="FL21" s="15">
        <v>924.96320376000006</v>
      </c>
      <c r="FM21" s="15">
        <v>1023.758108</v>
      </c>
      <c r="FN21" s="15">
        <v>105.179858</v>
      </c>
      <c r="FO21" s="15">
        <v>105.52544</v>
      </c>
      <c r="FP21" s="15">
        <v>155.561284</v>
      </c>
      <c r="FQ21" s="15">
        <v>104.78979200000001</v>
      </c>
      <c r="FR21" s="15">
        <v>442.83364460000001</v>
      </c>
      <c r="FS21" s="15">
        <v>441.861063</v>
      </c>
      <c r="FT21" s="15">
        <v>442.79494899999997</v>
      </c>
      <c r="FU21" s="15">
        <v>109.399018</v>
      </c>
      <c r="FV21" s="15">
        <v>109.399018</v>
      </c>
      <c r="FW21" s="15">
        <v>139.44191799999999</v>
      </c>
      <c r="FX21" s="15">
        <v>139.44191799999999</v>
      </c>
      <c r="FY21" s="15">
        <v>136.88248400000001</v>
      </c>
      <c r="FZ21" s="15">
        <v>116.776273</v>
      </c>
      <c r="GA21" s="15">
        <v>116.43812699999999</v>
      </c>
      <c r="GB21" s="15">
        <v>116.503868</v>
      </c>
      <c r="GC21" s="15">
        <v>116.316585</v>
      </c>
      <c r="GD21" s="15">
        <v>507.62432459000001</v>
      </c>
      <c r="GE21" s="15">
        <v>112.831219</v>
      </c>
      <c r="GF21" s="15">
        <v>731.33101499999998</v>
      </c>
      <c r="GG21" s="15">
        <v>978.30814099999998</v>
      </c>
      <c r="GH21" s="15">
        <v>978.30814099999998</v>
      </c>
      <c r="GI21" s="15">
        <v>108.793194</v>
      </c>
      <c r="GJ21" s="15">
        <v>117.19824466999999</v>
      </c>
      <c r="GK21" s="15">
        <v>107.577214</v>
      </c>
      <c r="GL21" s="15">
        <v>110.999199</v>
      </c>
      <c r="GM21" s="15">
        <v>129.51411931000001</v>
      </c>
      <c r="GN21" s="15">
        <v>106.100916</v>
      </c>
      <c r="GO21" s="15">
        <v>129.51411931000001</v>
      </c>
      <c r="GP21" s="15">
        <v>109.399018</v>
      </c>
      <c r="GQ21" s="15">
        <v>117.71391199999999</v>
      </c>
      <c r="GR21" s="15">
        <v>109.401155</v>
      </c>
      <c r="GS21" s="15">
        <v>112.805842</v>
      </c>
      <c r="GT21" s="15">
        <v>101.219919</v>
      </c>
      <c r="GU21" s="15">
        <v>270.98516499999999</v>
      </c>
      <c r="GV21" s="15">
        <v>119.385434</v>
      </c>
      <c r="GW21" s="15">
        <v>102.427812</v>
      </c>
      <c r="GX21" s="15">
        <v>994.73951599999998</v>
      </c>
      <c r="GY21" s="15">
        <v>115.92233400000001</v>
      </c>
      <c r="GZ21" s="15">
        <v>113.86972299999999</v>
      </c>
      <c r="HA21" s="15">
        <v>113.361203</v>
      </c>
      <c r="HB21" s="15">
        <v>119.385434</v>
      </c>
      <c r="HC21" s="15">
        <v>119.385434</v>
      </c>
      <c r="HD21" s="15">
        <v>119.385434</v>
      </c>
      <c r="HE21" s="15">
        <v>109.532026</v>
      </c>
      <c r="HF21" s="15">
        <v>1011.507019</v>
      </c>
      <c r="HG21" s="15">
        <v>1011.282727</v>
      </c>
      <c r="HH21" s="15">
        <v>1011.282727</v>
      </c>
      <c r="HI21" s="15">
        <v>1011.282727</v>
      </c>
      <c r="HJ21" s="15">
        <v>406.92496799999998</v>
      </c>
      <c r="HK21" s="15">
        <v>122.893647</v>
      </c>
      <c r="HL21" s="15">
        <v>121.54253199999999</v>
      </c>
      <c r="HM21" s="15">
        <v>423.52133700000002</v>
      </c>
      <c r="HN21" s="15">
        <v>116.778935</v>
      </c>
      <c r="HO21" s="15">
        <v>991.79413</v>
      </c>
      <c r="HP21" s="15">
        <v>100.81435788</v>
      </c>
      <c r="HQ21" s="15">
        <v>1011.8103609999999</v>
      </c>
      <c r="HR21" s="15">
        <v>129.1432605</v>
      </c>
      <c r="HS21" s="15">
        <v>130.03618299999999</v>
      </c>
      <c r="HT21" s="15">
        <v>446.88511499999998</v>
      </c>
      <c r="HU21" s="15">
        <v>109.88187600000001</v>
      </c>
      <c r="HV21" s="15">
        <v>364.89857116000002</v>
      </c>
      <c r="HW21" s="15">
        <v>265.12836099999998</v>
      </c>
      <c r="HX21" s="15">
        <v>266.50536599999998</v>
      </c>
      <c r="HY21" s="15">
        <v>956.22742536999999</v>
      </c>
      <c r="HZ21" s="15">
        <v>135.982214</v>
      </c>
      <c r="IA21" s="15">
        <v>1013.523263</v>
      </c>
    </row>
    <row r="22" spans="1:235" s="4" customFormat="1" x14ac:dyDescent="0.2">
      <c r="A22" s="2"/>
      <c r="B22" s="10">
        <v>46178.395833333336</v>
      </c>
      <c r="C22" s="15">
        <v>996.08671022999999</v>
      </c>
      <c r="D22" s="15">
        <v>431.88368300000002</v>
      </c>
      <c r="E22" s="15">
        <v>432.67451</v>
      </c>
      <c r="F22" s="15">
        <v>432.202315</v>
      </c>
      <c r="G22" s="15">
        <v>431.88368300000002</v>
      </c>
      <c r="H22" s="15">
        <v>114.618256</v>
      </c>
      <c r="I22" s="15">
        <v>114.050859</v>
      </c>
      <c r="J22" s="15">
        <v>112.794629</v>
      </c>
      <c r="K22" s="15">
        <v>115.12322899999999</v>
      </c>
      <c r="L22" s="15">
        <v>110.042164</v>
      </c>
      <c r="M22" s="15">
        <v>414.82831800000002</v>
      </c>
      <c r="N22" s="15">
        <v>118.800006</v>
      </c>
      <c r="O22" s="15">
        <v>116.30962</v>
      </c>
      <c r="P22" s="15">
        <v>883.78672200000005</v>
      </c>
      <c r="Q22" s="15">
        <v>992.59870847000002</v>
      </c>
      <c r="R22" s="15">
        <v>116.06220999999999</v>
      </c>
      <c r="S22" s="15">
        <v>112.270594</v>
      </c>
      <c r="T22" s="15">
        <v>879.69242299999996</v>
      </c>
      <c r="U22" s="15">
        <v>479.57884250000001</v>
      </c>
      <c r="V22" s="15">
        <v>481.46718700000002</v>
      </c>
      <c r="W22" s="15">
        <v>874.67295300000001</v>
      </c>
      <c r="X22" s="15">
        <v>121.437453</v>
      </c>
      <c r="Y22" s="15">
        <v>117.67590300000001</v>
      </c>
      <c r="Z22" s="15">
        <v>127.26123699999999</v>
      </c>
      <c r="AA22" s="15">
        <v>122.25910399999999</v>
      </c>
      <c r="AB22" s="15">
        <v>117.417457</v>
      </c>
      <c r="AC22" s="15">
        <v>114.08549600000001</v>
      </c>
      <c r="AD22" s="15">
        <v>127.531426</v>
      </c>
      <c r="AE22" s="15">
        <v>118.739914</v>
      </c>
      <c r="AF22" s="15">
        <v>272.95276200000001</v>
      </c>
      <c r="AG22" s="15">
        <v>920.53836100000001</v>
      </c>
      <c r="AH22" s="15">
        <v>920.05736133000005</v>
      </c>
      <c r="AI22" s="15">
        <v>922.550746</v>
      </c>
      <c r="AJ22" s="15">
        <v>922.43605500000001</v>
      </c>
      <c r="AK22" s="15">
        <v>238.04084800000001</v>
      </c>
      <c r="AL22" s="15">
        <v>875.46105999999997</v>
      </c>
      <c r="AM22" s="15">
        <v>104.901713</v>
      </c>
      <c r="AN22" s="15">
        <v>105.70381999999999</v>
      </c>
      <c r="AO22" s="15">
        <v>112.931769</v>
      </c>
      <c r="AP22" s="15">
        <v>204.35500500000001</v>
      </c>
      <c r="AQ22" s="15">
        <v>302.41821099999999</v>
      </c>
      <c r="AR22" s="15">
        <v>303.34775500000001</v>
      </c>
      <c r="AS22" s="15">
        <v>100.91394</v>
      </c>
      <c r="AT22" s="15">
        <v>115.751739</v>
      </c>
      <c r="AU22" s="15">
        <v>115.751739</v>
      </c>
      <c r="AV22" s="15">
        <v>119.31994899999999</v>
      </c>
      <c r="AW22" s="15">
        <v>129.800454</v>
      </c>
      <c r="AX22" s="15">
        <v>374.71856050000002</v>
      </c>
      <c r="AY22" s="15">
        <v>375.85559999999998</v>
      </c>
      <c r="AZ22" s="15">
        <v>981.81576199999995</v>
      </c>
      <c r="BA22" s="15">
        <v>85.792357999999993</v>
      </c>
      <c r="BB22" s="15">
        <v>92.739154999999997</v>
      </c>
      <c r="BC22" s="15">
        <v>91.252106999999995</v>
      </c>
      <c r="BD22" s="15">
        <v>91.498742500000006</v>
      </c>
      <c r="BE22" s="15">
        <v>107.07147500000001</v>
      </c>
      <c r="BF22" s="15">
        <v>92.565050999999997</v>
      </c>
      <c r="BG22" s="15">
        <v>117.745688</v>
      </c>
      <c r="BH22" s="15">
        <v>119.766375</v>
      </c>
      <c r="BI22" s="15">
        <v>119.766375</v>
      </c>
      <c r="BJ22" s="15">
        <v>119.766375</v>
      </c>
      <c r="BK22" s="15">
        <v>107.15754099999999</v>
      </c>
      <c r="BL22" s="15">
        <v>108.252893</v>
      </c>
      <c r="BM22" s="15">
        <v>925.60070099999996</v>
      </c>
      <c r="BN22" s="15">
        <v>963.792642</v>
      </c>
      <c r="BO22" s="15">
        <v>117.36368</v>
      </c>
      <c r="BP22" s="15">
        <v>118.405185</v>
      </c>
      <c r="BQ22" s="15">
        <v>118.696853</v>
      </c>
      <c r="BR22" s="15">
        <v>238.20503199999999</v>
      </c>
      <c r="BS22" s="15">
        <v>238.26282348999999</v>
      </c>
      <c r="BT22" s="15">
        <v>112.491371</v>
      </c>
      <c r="BU22" s="15">
        <v>855.06020000000001</v>
      </c>
      <c r="BV22" s="15">
        <v>128.59282243000001</v>
      </c>
      <c r="BW22" s="15">
        <v>982.61847299999999</v>
      </c>
      <c r="BX22" s="15">
        <v>112.308471</v>
      </c>
      <c r="BY22" s="15">
        <v>118.99551099999999</v>
      </c>
      <c r="BZ22" s="15">
        <v>119.219413</v>
      </c>
      <c r="CA22" s="15">
        <v>445.90731</v>
      </c>
      <c r="CB22" s="15">
        <v>926.14839700000005</v>
      </c>
      <c r="CC22" s="15">
        <v>116.064126</v>
      </c>
      <c r="CD22" s="15">
        <v>115.909665</v>
      </c>
      <c r="CE22" s="15">
        <v>113.853173</v>
      </c>
      <c r="CF22" s="15">
        <v>922.58379000000002</v>
      </c>
      <c r="CG22" s="15">
        <v>106.38469600000001</v>
      </c>
      <c r="CH22" s="15">
        <v>982.61847299999999</v>
      </c>
      <c r="CI22" s="15">
        <v>84.426929670000007</v>
      </c>
      <c r="CJ22" s="15">
        <v>85.534593999999998</v>
      </c>
      <c r="CK22" s="15">
        <v>104.511968</v>
      </c>
      <c r="CL22" s="15">
        <v>998.94691999999998</v>
      </c>
      <c r="CM22" s="15">
        <v>998.94691999999998</v>
      </c>
      <c r="CN22" s="15">
        <v>1016.65512</v>
      </c>
      <c r="CO22" s="15">
        <v>991.02515000000005</v>
      </c>
      <c r="CP22" s="15">
        <v>994.83244000000002</v>
      </c>
      <c r="CQ22" s="15">
        <v>382.71452799999997</v>
      </c>
      <c r="CR22" s="15">
        <v>856.99125800000002</v>
      </c>
      <c r="CS22" s="15">
        <v>845.35855335999997</v>
      </c>
      <c r="CT22" s="15">
        <v>119.91822999999999</v>
      </c>
      <c r="CU22" s="15">
        <v>118.405185</v>
      </c>
      <c r="CV22" s="15">
        <v>233.02478144</v>
      </c>
      <c r="CW22" s="15">
        <v>366.69015000000002</v>
      </c>
      <c r="CX22" s="15">
        <v>125.26593</v>
      </c>
      <c r="CY22" s="15">
        <v>130.14529926</v>
      </c>
      <c r="CZ22" s="15">
        <v>119.035031</v>
      </c>
      <c r="DA22" s="15">
        <v>116.131809</v>
      </c>
      <c r="DB22" s="15">
        <v>116.93311199999999</v>
      </c>
      <c r="DC22" s="15">
        <v>117.145512</v>
      </c>
      <c r="DD22" s="15">
        <v>116.730114</v>
      </c>
      <c r="DE22" s="15">
        <v>117.721642</v>
      </c>
      <c r="DF22" s="15">
        <v>112.308471</v>
      </c>
      <c r="DG22" s="15">
        <v>110.88394099999999</v>
      </c>
      <c r="DH22" s="15">
        <v>117.89499600000001</v>
      </c>
      <c r="DI22" s="15">
        <v>119.219413</v>
      </c>
      <c r="DJ22" s="15">
        <v>102.49915249999999</v>
      </c>
      <c r="DK22" s="15">
        <v>111.61116800000001</v>
      </c>
      <c r="DL22" s="15">
        <v>938.04604474999996</v>
      </c>
      <c r="DM22" s="15">
        <v>118.977841</v>
      </c>
      <c r="DN22" s="15">
        <v>117.723822</v>
      </c>
      <c r="DO22" s="15">
        <v>105.91635767</v>
      </c>
      <c r="DP22" s="15">
        <v>1015.7706470000001</v>
      </c>
      <c r="DQ22" s="15">
        <v>1007.999726</v>
      </c>
      <c r="DR22" s="15">
        <v>801.34311300000002</v>
      </c>
      <c r="DS22" s="15">
        <v>232.22049200000001</v>
      </c>
      <c r="DT22" s="15">
        <v>1016.461405</v>
      </c>
      <c r="DU22" s="15">
        <v>90.467712000000006</v>
      </c>
      <c r="DV22" s="15">
        <v>91.593384</v>
      </c>
      <c r="DW22" s="15">
        <v>272.06074000000001</v>
      </c>
      <c r="DX22" s="15">
        <v>113.993678</v>
      </c>
      <c r="DY22" s="15">
        <v>115.24512900000001</v>
      </c>
      <c r="DZ22" s="15">
        <v>97.573093999999998</v>
      </c>
      <c r="EA22" s="15">
        <v>199.42447899999999</v>
      </c>
      <c r="EB22" s="15">
        <v>199.42447899999999</v>
      </c>
      <c r="EC22" s="15">
        <v>437.1380782</v>
      </c>
      <c r="ED22" s="15">
        <v>106.7158</v>
      </c>
      <c r="EE22" s="15">
        <v>107.398415</v>
      </c>
      <c r="EF22" s="15">
        <v>124.4002</v>
      </c>
      <c r="EG22" s="15">
        <v>125.634432</v>
      </c>
      <c r="EH22" s="15">
        <v>120.14589100000001</v>
      </c>
      <c r="EI22" s="15">
        <v>448.54578800000002</v>
      </c>
      <c r="EJ22" s="15">
        <v>153.00883163</v>
      </c>
      <c r="EK22" s="15">
        <v>102.24377699999999</v>
      </c>
      <c r="EL22" s="15">
        <v>102.24377699999999</v>
      </c>
      <c r="EM22" s="15">
        <v>119.925335</v>
      </c>
      <c r="EN22" s="15">
        <v>111.360083</v>
      </c>
      <c r="EO22" s="15">
        <v>112.47942</v>
      </c>
      <c r="EP22" s="15">
        <v>112.308471</v>
      </c>
      <c r="EQ22" s="15">
        <v>118.39403799999999</v>
      </c>
      <c r="ER22" s="15">
        <v>109.510659</v>
      </c>
      <c r="ES22" s="15">
        <v>1015.490023</v>
      </c>
      <c r="ET22" s="15">
        <v>84.734286999999995</v>
      </c>
      <c r="EU22" s="15">
        <v>85.593627999999995</v>
      </c>
      <c r="EV22" s="15">
        <v>134.37934723999999</v>
      </c>
      <c r="EW22" s="15">
        <v>184.53221600000001</v>
      </c>
      <c r="EX22" s="15">
        <v>205.84987000000001</v>
      </c>
      <c r="EY22" s="15">
        <v>153.80695600000001</v>
      </c>
      <c r="EZ22" s="15">
        <v>220.550659</v>
      </c>
      <c r="FA22" s="15">
        <v>109.350139</v>
      </c>
      <c r="FB22" s="15">
        <v>310.97341</v>
      </c>
      <c r="FC22" s="15">
        <v>309.46534400000002</v>
      </c>
      <c r="FD22" s="15">
        <v>500.75095599999997</v>
      </c>
      <c r="FE22" s="15">
        <v>501.67860300000001</v>
      </c>
      <c r="FF22" s="15">
        <v>502.06701099999998</v>
      </c>
      <c r="FG22" s="15">
        <v>899.69686801</v>
      </c>
      <c r="FH22" s="15">
        <v>409.30533700000001</v>
      </c>
      <c r="FI22" s="15">
        <v>1015.89044</v>
      </c>
      <c r="FJ22" s="15">
        <v>84.411717999999993</v>
      </c>
      <c r="FK22" s="15">
        <v>1060.3520954200001</v>
      </c>
      <c r="FL22" s="15">
        <v>928.79075029000001</v>
      </c>
      <c r="FM22" s="15">
        <v>1028.1264189999999</v>
      </c>
      <c r="FN22" s="15">
        <v>105.408238</v>
      </c>
      <c r="FO22" s="15">
        <v>105.753108</v>
      </c>
      <c r="FP22" s="15">
        <v>156.01370399999999</v>
      </c>
      <c r="FQ22" s="15">
        <v>104.511968</v>
      </c>
      <c r="FR22" s="15">
        <v>445.94614429000001</v>
      </c>
      <c r="FS22" s="15">
        <v>444.932188</v>
      </c>
      <c r="FT22" s="15">
        <v>445.90731</v>
      </c>
      <c r="FU22" s="15">
        <v>109.253204</v>
      </c>
      <c r="FV22" s="15">
        <v>109.253204</v>
      </c>
      <c r="FW22" s="15">
        <v>152.15719799999999</v>
      </c>
      <c r="FX22" s="15">
        <v>152.15719799999999</v>
      </c>
      <c r="FY22" s="15">
        <v>148.70568900000001</v>
      </c>
      <c r="FZ22" s="15">
        <v>116.85428899999999</v>
      </c>
      <c r="GA22" s="15">
        <v>116.49945700000001</v>
      </c>
      <c r="GB22" s="15">
        <v>113.477802</v>
      </c>
      <c r="GC22" s="15">
        <v>113.209717</v>
      </c>
      <c r="GD22" s="15">
        <v>509.93264420999998</v>
      </c>
      <c r="GE22" s="15">
        <v>113.728475</v>
      </c>
      <c r="GF22" s="15">
        <v>734.59067300000004</v>
      </c>
      <c r="GG22" s="15">
        <v>982.61847299999999</v>
      </c>
      <c r="GH22" s="15">
        <v>982.61847299999999</v>
      </c>
      <c r="GI22" s="15">
        <v>107.84098</v>
      </c>
      <c r="GJ22" s="15">
        <v>117.32386767</v>
      </c>
      <c r="GK22" s="15">
        <v>107.472472</v>
      </c>
      <c r="GL22" s="15">
        <v>110.88394099999999</v>
      </c>
      <c r="GM22" s="15">
        <v>129.52403526000001</v>
      </c>
      <c r="GN22" s="15">
        <v>106.422161</v>
      </c>
      <c r="GO22" s="15">
        <v>129.52403526000001</v>
      </c>
      <c r="GP22" s="15">
        <v>109.253204</v>
      </c>
      <c r="GQ22" s="15">
        <v>118.119311</v>
      </c>
      <c r="GR22" s="15">
        <v>109.24865800000001</v>
      </c>
      <c r="GS22" s="15">
        <v>112.269116</v>
      </c>
      <c r="GT22" s="15">
        <v>101.518074</v>
      </c>
      <c r="GU22" s="15">
        <v>272.04884600000003</v>
      </c>
      <c r="GV22" s="15">
        <v>119.765924</v>
      </c>
      <c r="GW22" s="15">
        <v>103.02467900000001</v>
      </c>
      <c r="GX22" s="15">
        <v>999.174128</v>
      </c>
      <c r="GY22" s="15">
        <v>115.79586500000001</v>
      </c>
      <c r="GZ22" s="15">
        <v>113.718209</v>
      </c>
      <c r="HA22" s="15">
        <v>113.236205</v>
      </c>
      <c r="HB22" s="15">
        <v>119.765924</v>
      </c>
      <c r="HC22" s="15">
        <v>119.765924</v>
      </c>
      <c r="HD22" s="15">
        <v>119.765924</v>
      </c>
      <c r="HE22" s="15">
        <v>109.38334399999999</v>
      </c>
      <c r="HF22" s="15">
        <v>1015.733147</v>
      </c>
      <c r="HG22" s="15">
        <v>1015.490023</v>
      </c>
      <c r="HH22" s="15">
        <v>1015.490023</v>
      </c>
      <c r="HI22" s="15">
        <v>1015.490023</v>
      </c>
      <c r="HJ22" s="15">
        <v>409.30533700000001</v>
      </c>
      <c r="HK22" s="15">
        <v>122.892273</v>
      </c>
      <c r="HL22" s="15">
        <v>121.550355</v>
      </c>
      <c r="HM22" s="15">
        <v>426.30176399999999</v>
      </c>
      <c r="HN22" s="15">
        <v>116.77613599999999</v>
      </c>
      <c r="HO22" s="15">
        <v>996.08116199999995</v>
      </c>
      <c r="HP22" s="15">
        <v>101.1429411</v>
      </c>
      <c r="HQ22" s="15">
        <v>1016.213606</v>
      </c>
      <c r="HR22" s="15">
        <v>129.90797800000001</v>
      </c>
      <c r="HS22" s="15">
        <v>130.79620700000001</v>
      </c>
      <c r="HT22" s="15">
        <v>448.84720299999998</v>
      </c>
      <c r="HU22" s="15">
        <v>110.12144499999999</v>
      </c>
      <c r="HV22" s="15">
        <v>366.76908824999998</v>
      </c>
      <c r="HW22" s="15">
        <v>266.46657099999999</v>
      </c>
      <c r="HX22" s="15">
        <v>267.77480800000001</v>
      </c>
      <c r="HY22" s="15">
        <v>960.58640097</v>
      </c>
      <c r="HZ22" s="15">
        <v>136.50978599999999</v>
      </c>
      <c r="IA22" s="15">
        <v>1017.524036</v>
      </c>
    </row>
    <row r="23" spans="1:235" s="4" customFormat="1" x14ac:dyDescent="0.2">
      <c r="A23" s="2"/>
      <c r="B23" s="10">
        <v>46178.416666666664</v>
      </c>
      <c r="C23" s="15">
        <v>1004.3576738199999</v>
      </c>
      <c r="D23" s="15">
        <v>421.62838799999997</v>
      </c>
      <c r="E23" s="15">
        <v>423.42751700000002</v>
      </c>
      <c r="F23" s="15">
        <v>422.93392499999999</v>
      </c>
      <c r="G23" s="15">
        <v>422.61863899999997</v>
      </c>
      <c r="H23" s="15">
        <v>114.510757</v>
      </c>
      <c r="I23" s="15">
        <v>112.82211100000001</v>
      </c>
      <c r="J23" s="15">
        <v>111.44430199999999</v>
      </c>
      <c r="K23" s="15">
        <v>113.96917500000001</v>
      </c>
      <c r="L23" s="15">
        <v>110.696349</v>
      </c>
      <c r="M23" s="15">
        <v>408.13098200000002</v>
      </c>
      <c r="N23" s="15">
        <v>117.65873999999999</v>
      </c>
      <c r="O23" s="15">
        <v>115.127751</v>
      </c>
      <c r="P23" s="15">
        <v>890.19536000000005</v>
      </c>
      <c r="Q23" s="15">
        <v>1001.32120547</v>
      </c>
      <c r="R23" s="15">
        <v>114.93281</v>
      </c>
      <c r="S23" s="15">
        <v>110.56913400000001</v>
      </c>
      <c r="T23" s="15">
        <v>885.91506400000003</v>
      </c>
      <c r="U23" s="15">
        <v>480.3260775</v>
      </c>
      <c r="V23" s="15">
        <v>482.26133099999998</v>
      </c>
      <c r="W23" s="15">
        <v>880.71554700000002</v>
      </c>
      <c r="X23" s="15">
        <v>120.79136800000001</v>
      </c>
      <c r="Y23" s="15">
        <v>116.534362</v>
      </c>
      <c r="Z23" s="15">
        <v>126.42239499999999</v>
      </c>
      <c r="AA23" s="15">
        <v>121.344296</v>
      </c>
      <c r="AB23" s="15">
        <v>116.652423</v>
      </c>
      <c r="AC23" s="15">
        <v>116.027095</v>
      </c>
      <c r="AD23" s="15">
        <v>127.01184499999999</v>
      </c>
      <c r="AE23" s="15">
        <v>118.073763</v>
      </c>
      <c r="AF23" s="15">
        <v>270.914309</v>
      </c>
      <c r="AG23" s="15">
        <v>926.54741249999995</v>
      </c>
      <c r="AH23" s="15">
        <v>926.39405421000004</v>
      </c>
      <c r="AI23" s="15">
        <v>928.99562800000001</v>
      </c>
      <c r="AJ23" s="15">
        <v>928.78760699999998</v>
      </c>
      <c r="AK23" s="15">
        <v>237.061477</v>
      </c>
      <c r="AL23" s="15">
        <v>881.51723000000004</v>
      </c>
      <c r="AM23" s="15">
        <v>103.92492799999999</v>
      </c>
      <c r="AN23" s="15">
        <v>104.760139</v>
      </c>
      <c r="AO23" s="15">
        <v>111.898051</v>
      </c>
      <c r="AP23" s="15">
        <v>203.31733600000001</v>
      </c>
      <c r="AQ23" s="15">
        <v>295.886752</v>
      </c>
      <c r="AR23" s="15">
        <v>296.64407799999998</v>
      </c>
      <c r="AS23" s="15">
        <v>99.422743999999994</v>
      </c>
      <c r="AT23" s="15">
        <v>115.03293499999999</v>
      </c>
      <c r="AU23" s="15">
        <v>115.03293499999999</v>
      </c>
      <c r="AV23" s="15">
        <v>118.565397</v>
      </c>
      <c r="AW23" s="15">
        <v>129.25423000000001</v>
      </c>
      <c r="AX23" s="15">
        <v>373.51309250000003</v>
      </c>
      <c r="AY23" s="15">
        <v>374.88294400000001</v>
      </c>
      <c r="AZ23" s="15">
        <v>989.57957199999998</v>
      </c>
      <c r="BA23" s="15">
        <v>85.121861999999993</v>
      </c>
      <c r="BB23" s="15">
        <v>92.316747000000007</v>
      </c>
      <c r="BC23" s="15">
        <v>90.742997000000003</v>
      </c>
      <c r="BD23" s="15">
        <v>91.215334749999997</v>
      </c>
      <c r="BE23" s="15">
        <v>107.08072</v>
      </c>
      <c r="BF23" s="15">
        <v>92.159036999999998</v>
      </c>
      <c r="BG23" s="15">
        <v>116.925386</v>
      </c>
      <c r="BH23" s="15">
        <v>119.02590600000001</v>
      </c>
      <c r="BI23" s="15">
        <v>119.02590600000001</v>
      </c>
      <c r="BJ23" s="15">
        <v>119.02590600000001</v>
      </c>
      <c r="BK23" s="15">
        <v>106.20521100000001</v>
      </c>
      <c r="BL23" s="15">
        <v>107.310286</v>
      </c>
      <c r="BM23" s="15">
        <v>933.32490199999995</v>
      </c>
      <c r="BN23" s="15">
        <v>971.83289100000002</v>
      </c>
      <c r="BO23" s="15">
        <v>120.47800100000001</v>
      </c>
      <c r="BP23" s="15">
        <v>118.369642</v>
      </c>
      <c r="BQ23" s="15">
        <v>117.31214300000001</v>
      </c>
      <c r="BR23" s="15">
        <v>237.239519</v>
      </c>
      <c r="BS23" s="15">
        <v>237.29774791</v>
      </c>
      <c r="BT23" s="15">
        <v>111.244175</v>
      </c>
      <c r="BU23" s="15">
        <v>860.44870000000003</v>
      </c>
      <c r="BV23" s="15">
        <v>132.64521095999999</v>
      </c>
      <c r="BW23" s="15">
        <v>990.38217699999996</v>
      </c>
      <c r="BX23" s="15">
        <v>111.324465</v>
      </c>
      <c r="BY23" s="15">
        <v>122.778036</v>
      </c>
      <c r="BZ23" s="15">
        <v>123.004024</v>
      </c>
      <c r="CA23" s="15">
        <v>436.97172799999998</v>
      </c>
      <c r="CB23" s="15">
        <v>933.53954499999998</v>
      </c>
      <c r="CC23" s="15">
        <v>118.648561</v>
      </c>
      <c r="CD23" s="15">
        <v>114.325059</v>
      </c>
      <c r="CE23" s="15">
        <v>112.205645</v>
      </c>
      <c r="CF23" s="15">
        <v>930.12890700000003</v>
      </c>
      <c r="CG23" s="15">
        <v>105.45893700000001</v>
      </c>
      <c r="CH23" s="15">
        <v>990.38217699999996</v>
      </c>
      <c r="CI23" s="15">
        <v>83.709620330000007</v>
      </c>
      <c r="CJ23" s="15">
        <v>84.855266999999998</v>
      </c>
      <c r="CK23" s="15">
        <v>103.599013</v>
      </c>
      <c r="CL23" s="15">
        <v>1006.785916</v>
      </c>
      <c r="CM23" s="15">
        <v>1006.785916</v>
      </c>
      <c r="CN23" s="15">
        <v>1025.7126820000001</v>
      </c>
      <c r="CO23" s="15">
        <v>998.78653499999996</v>
      </c>
      <c r="CP23" s="15">
        <v>1002.581623</v>
      </c>
      <c r="CQ23" s="15">
        <v>383.13409200000001</v>
      </c>
      <c r="CR23" s="15">
        <v>862.54086900000004</v>
      </c>
      <c r="CS23" s="15">
        <v>850.53548358</v>
      </c>
      <c r="CT23" s="15">
        <v>118.865154</v>
      </c>
      <c r="CU23" s="15">
        <v>118.369642</v>
      </c>
      <c r="CV23" s="15">
        <v>232.69109678000001</v>
      </c>
      <c r="CW23" s="15">
        <v>361.97064899999998</v>
      </c>
      <c r="CX23" s="15">
        <v>124.726238</v>
      </c>
      <c r="CY23" s="15">
        <v>129.32600865000001</v>
      </c>
      <c r="CZ23" s="15">
        <v>118.321371</v>
      </c>
      <c r="DA23" s="15">
        <v>114.9447</v>
      </c>
      <c r="DB23" s="15">
        <v>115.932742</v>
      </c>
      <c r="DC23" s="15">
        <v>120.167013</v>
      </c>
      <c r="DD23" s="15">
        <v>115.755842</v>
      </c>
      <c r="DE23" s="15">
        <v>116.749241</v>
      </c>
      <c r="DF23" s="15">
        <v>111.324465</v>
      </c>
      <c r="DG23" s="15">
        <v>109.892826</v>
      </c>
      <c r="DH23" s="15">
        <v>121.680083</v>
      </c>
      <c r="DI23" s="15">
        <v>123.004024</v>
      </c>
      <c r="DJ23" s="15">
        <v>101.93071449999999</v>
      </c>
      <c r="DK23" s="15">
        <v>110.614324</v>
      </c>
      <c r="DL23" s="15">
        <v>945.57089900999995</v>
      </c>
      <c r="DM23" s="15">
        <v>118.094753</v>
      </c>
      <c r="DN23" s="15">
        <v>116.740475</v>
      </c>
      <c r="DO23" s="15">
        <v>105.91668967</v>
      </c>
      <c r="DP23" s="15">
        <v>1024.831848</v>
      </c>
      <c r="DQ23" s="15">
        <v>1016.524074</v>
      </c>
      <c r="DR23" s="15">
        <v>806.35580200000004</v>
      </c>
      <c r="DS23" s="15">
        <v>231.26821899999999</v>
      </c>
      <c r="DT23" s="15">
        <v>1025.100911</v>
      </c>
      <c r="DU23" s="15">
        <v>90.023487000000003</v>
      </c>
      <c r="DV23" s="15">
        <v>91.159970999999999</v>
      </c>
      <c r="DW23" s="15">
        <v>272.298855</v>
      </c>
      <c r="DX23" s="15">
        <v>112.988896</v>
      </c>
      <c r="DY23" s="15">
        <v>114.249702</v>
      </c>
      <c r="DZ23" s="15">
        <v>95.367918000000003</v>
      </c>
      <c r="EA23" s="15">
        <v>198.410439</v>
      </c>
      <c r="EB23" s="15">
        <v>198.410439</v>
      </c>
      <c r="EC23" s="15">
        <v>435.45075365000002</v>
      </c>
      <c r="ED23" s="15">
        <v>105.842956</v>
      </c>
      <c r="EE23" s="15">
        <v>106.508325</v>
      </c>
      <c r="EF23" s="15">
        <v>123.59368499999999</v>
      </c>
      <c r="EG23" s="15">
        <v>124.813931</v>
      </c>
      <c r="EH23" s="15">
        <v>120.32541000000001</v>
      </c>
      <c r="EI23" s="15">
        <v>449.53181699999999</v>
      </c>
      <c r="EJ23" s="15">
        <v>152.46646645999999</v>
      </c>
      <c r="EK23" s="15">
        <v>100.71149800000001</v>
      </c>
      <c r="EL23" s="15">
        <v>100.71149800000001</v>
      </c>
      <c r="EM23" s="15">
        <v>119.902727</v>
      </c>
      <c r="EN23" s="15">
        <v>110.37945000000001</v>
      </c>
      <c r="EO23" s="15">
        <v>111.483777</v>
      </c>
      <c r="EP23" s="15">
        <v>111.324465</v>
      </c>
      <c r="EQ23" s="15">
        <v>117.05664400000001</v>
      </c>
      <c r="ER23" s="15">
        <v>109.717662</v>
      </c>
      <c r="ES23" s="15">
        <v>1024.5517339999999</v>
      </c>
      <c r="ET23" s="15">
        <v>84.057433000000003</v>
      </c>
      <c r="EU23" s="15">
        <v>84.921936000000002</v>
      </c>
      <c r="EV23" s="15">
        <v>133.90759023000001</v>
      </c>
      <c r="EW23" s="15">
        <v>183.250383</v>
      </c>
      <c r="EX23" s="15">
        <v>204.966218</v>
      </c>
      <c r="EY23" s="15">
        <v>152.77193</v>
      </c>
      <c r="EZ23" s="15">
        <v>220.09068300000001</v>
      </c>
      <c r="FA23" s="15">
        <v>108.14143199999999</v>
      </c>
      <c r="FB23" s="15">
        <v>308.01175999999998</v>
      </c>
      <c r="FC23" s="15">
        <v>306.57951100000002</v>
      </c>
      <c r="FD23" s="15">
        <v>502.01663600000001</v>
      </c>
      <c r="FE23" s="15">
        <v>503.07276899999999</v>
      </c>
      <c r="FF23" s="15">
        <v>503.51489199999997</v>
      </c>
      <c r="FG23" s="15">
        <v>905.70698838999999</v>
      </c>
      <c r="FH23" s="15">
        <v>402.51651900000002</v>
      </c>
      <c r="FI23" s="15">
        <v>1024.7430670000001</v>
      </c>
      <c r="FJ23" s="15">
        <v>83.608130000000003</v>
      </c>
      <c r="FK23" s="15">
        <v>1069.7522508500001</v>
      </c>
      <c r="FL23" s="15">
        <v>936.64394435999998</v>
      </c>
      <c r="FM23" s="15">
        <v>1036.683268</v>
      </c>
      <c r="FN23" s="15">
        <v>105.447586</v>
      </c>
      <c r="FO23" s="15">
        <v>105.786203</v>
      </c>
      <c r="FP23" s="15">
        <v>155.03507300000001</v>
      </c>
      <c r="FQ23" s="15">
        <v>103.599013</v>
      </c>
      <c r="FR23" s="15">
        <v>437.00964128999999</v>
      </c>
      <c r="FS23" s="15">
        <v>435.97383100000002</v>
      </c>
      <c r="FT23" s="15">
        <v>436.97172799999998</v>
      </c>
      <c r="FU23" s="15">
        <v>108.27171199999999</v>
      </c>
      <c r="FV23" s="15">
        <v>108.27171199999999</v>
      </c>
      <c r="FW23" s="15">
        <v>153.360927</v>
      </c>
      <c r="FX23" s="15">
        <v>153.36092600000001</v>
      </c>
      <c r="FY23" s="15">
        <v>149.82277099999999</v>
      </c>
      <c r="FZ23" s="15">
        <v>115.84189499999999</v>
      </c>
      <c r="GA23" s="15">
        <v>115.470957</v>
      </c>
      <c r="GB23" s="15">
        <v>115.040717</v>
      </c>
      <c r="GC23" s="15">
        <v>114.851508</v>
      </c>
      <c r="GD23" s="15">
        <v>511.45597878000001</v>
      </c>
      <c r="GE23" s="15">
        <v>112.080399</v>
      </c>
      <c r="GF23" s="15">
        <v>738.66921400000001</v>
      </c>
      <c r="GG23" s="15">
        <v>990.38217699999996</v>
      </c>
      <c r="GH23" s="15">
        <v>990.38217699999996</v>
      </c>
      <c r="GI23" s="15">
        <v>106.48558199999999</v>
      </c>
      <c r="GJ23" s="15">
        <v>116.55785533</v>
      </c>
      <c r="GK23" s="15">
        <v>106.516564</v>
      </c>
      <c r="GL23" s="15">
        <v>109.892826</v>
      </c>
      <c r="GM23" s="15">
        <v>128.69721984</v>
      </c>
      <c r="GN23" s="15">
        <v>105.526954</v>
      </c>
      <c r="GO23" s="15">
        <v>128.69721984</v>
      </c>
      <c r="GP23" s="15">
        <v>108.27171199999999</v>
      </c>
      <c r="GQ23" s="15">
        <v>117.919246</v>
      </c>
      <c r="GR23" s="15">
        <v>108.27290499999999</v>
      </c>
      <c r="GS23" s="15">
        <v>111.422262</v>
      </c>
      <c r="GT23" s="15">
        <v>100.478145</v>
      </c>
      <c r="GU23" s="15">
        <v>270.22656000000001</v>
      </c>
      <c r="GV23" s="15">
        <v>119.347756</v>
      </c>
      <c r="GW23" s="15">
        <v>101.148054</v>
      </c>
      <c r="GX23" s="15">
        <v>1007.796248</v>
      </c>
      <c r="GY23" s="15">
        <v>114.89277</v>
      </c>
      <c r="GZ23" s="15">
        <v>112.761386</v>
      </c>
      <c r="HA23" s="15">
        <v>112.260817</v>
      </c>
      <c r="HB23" s="15">
        <v>119.347756</v>
      </c>
      <c r="HC23" s="15">
        <v>119.347756</v>
      </c>
      <c r="HD23" s="15">
        <v>119.347756</v>
      </c>
      <c r="HE23" s="15">
        <v>108.40691099999999</v>
      </c>
      <c r="HF23" s="15">
        <v>1024.827004</v>
      </c>
      <c r="HG23" s="15">
        <v>1024.5517339999999</v>
      </c>
      <c r="HH23" s="15">
        <v>1024.5517339999999</v>
      </c>
      <c r="HI23" s="15">
        <v>1024.5517339999999</v>
      </c>
      <c r="HJ23" s="15">
        <v>402.51651900000002</v>
      </c>
      <c r="HK23" s="15">
        <v>121.74414899999999</v>
      </c>
      <c r="HL23" s="15">
        <v>120.42367299999999</v>
      </c>
      <c r="HM23" s="15">
        <v>419.77088600000002</v>
      </c>
      <c r="HN23" s="15">
        <v>115.753439</v>
      </c>
      <c r="HO23" s="15">
        <v>1004.325737</v>
      </c>
      <c r="HP23" s="15">
        <v>100.17986233000001</v>
      </c>
      <c r="HQ23" s="15">
        <v>1025.1849380000001</v>
      </c>
      <c r="HR23" s="15">
        <v>129.33998099999999</v>
      </c>
      <c r="HS23" s="15">
        <v>130.23681999999999</v>
      </c>
      <c r="HT23" s="15">
        <v>447.13210600000002</v>
      </c>
      <c r="HU23" s="15">
        <v>109.195426</v>
      </c>
      <c r="HV23" s="15">
        <v>367.07411466999997</v>
      </c>
      <c r="HW23" s="15">
        <v>264.43796550000002</v>
      </c>
      <c r="HX23" s="15">
        <v>265.79339399999998</v>
      </c>
      <c r="HY23" s="15">
        <v>968.13490239999999</v>
      </c>
      <c r="HZ23" s="15">
        <v>136.05706599999999</v>
      </c>
      <c r="IA23" s="15">
        <v>1026.6281879999999</v>
      </c>
    </row>
    <row r="24" spans="1:235" s="4" customFormat="1" x14ac:dyDescent="0.2">
      <c r="A24" s="2"/>
      <c r="B24" s="10">
        <v>46178.4375</v>
      </c>
      <c r="C24" s="15">
        <v>986.17398020999997</v>
      </c>
      <c r="D24" s="15">
        <v>425.61967600000003</v>
      </c>
      <c r="E24" s="15">
        <v>427.51402100000001</v>
      </c>
      <c r="F24" s="15">
        <v>426.982168</v>
      </c>
      <c r="G24" s="15">
        <v>426.65122700000001</v>
      </c>
      <c r="H24" s="15">
        <v>127.08930700000001</v>
      </c>
      <c r="I24" s="15">
        <v>125.774162</v>
      </c>
      <c r="J24" s="15">
        <v>124.401886</v>
      </c>
      <c r="K24" s="15">
        <v>126.852707</v>
      </c>
      <c r="L24" s="15">
        <v>123.07471099999999</v>
      </c>
      <c r="M24" s="15">
        <v>413.49002100000001</v>
      </c>
      <c r="N24" s="15">
        <v>130.02279300000001</v>
      </c>
      <c r="O24" s="15">
        <v>127.30874300000001</v>
      </c>
      <c r="P24" s="15">
        <v>876.50622299999998</v>
      </c>
      <c r="Q24" s="15">
        <v>982.56638698999996</v>
      </c>
      <c r="R24" s="15">
        <v>127.626476</v>
      </c>
      <c r="S24" s="15">
        <v>123.027457</v>
      </c>
      <c r="T24" s="15">
        <v>872.08225800000002</v>
      </c>
      <c r="U24" s="15">
        <v>479.06814800000001</v>
      </c>
      <c r="V24" s="15">
        <v>481.06968899999998</v>
      </c>
      <c r="W24" s="15">
        <v>866.61425299999996</v>
      </c>
      <c r="X24" s="15">
        <v>133.583122</v>
      </c>
      <c r="Y24" s="15">
        <v>128.79144600000001</v>
      </c>
      <c r="Z24" s="15">
        <v>138.69792799999999</v>
      </c>
      <c r="AA24" s="15">
        <v>134.21854500000001</v>
      </c>
      <c r="AB24" s="15">
        <v>128.119922</v>
      </c>
      <c r="AC24" s="15">
        <v>128.03923499999999</v>
      </c>
      <c r="AD24" s="15">
        <v>139.62295700000001</v>
      </c>
      <c r="AE24" s="15">
        <v>130.876822</v>
      </c>
      <c r="AF24" s="15">
        <v>278.45807000000002</v>
      </c>
      <c r="AG24" s="15">
        <v>910.75752675000001</v>
      </c>
      <c r="AH24" s="15">
        <v>910.49425627999995</v>
      </c>
      <c r="AI24" s="15">
        <v>913.119597</v>
      </c>
      <c r="AJ24" s="15">
        <v>912.93853300000001</v>
      </c>
      <c r="AK24" s="15">
        <v>245.576108</v>
      </c>
      <c r="AL24" s="15">
        <v>867.41541600000005</v>
      </c>
      <c r="AM24" s="15">
        <v>115.58593</v>
      </c>
      <c r="AN24" s="15">
        <v>116.579238</v>
      </c>
      <c r="AO24" s="15">
        <v>124.581498</v>
      </c>
      <c r="AP24" s="15">
        <v>212.99529100000001</v>
      </c>
      <c r="AQ24" s="15">
        <v>302.0496445</v>
      </c>
      <c r="AR24" s="15">
        <v>302.82720899999998</v>
      </c>
      <c r="AS24" s="15">
        <v>111.698971</v>
      </c>
      <c r="AT24" s="15">
        <v>128.06983500000001</v>
      </c>
      <c r="AU24" s="15">
        <v>128.06983500000001</v>
      </c>
      <c r="AV24" s="15">
        <v>131.61017100000001</v>
      </c>
      <c r="AW24" s="15">
        <v>141.97052500000001</v>
      </c>
      <c r="AX24" s="15">
        <v>379.720528</v>
      </c>
      <c r="AY24" s="15">
        <v>380.80812700000001</v>
      </c>
      <c r="AZ24" s="15">
        <v>971.65863999999999</v>
      </c>
      <c r="BA24" s="15">
        <v>98.674481</v>
      </c>
      <c r="BB24" s="15">
        <v>105.506506</v>
      </c>
      <c r="BC24" s="15">
        <v>103.910321</v>
      </c>
      <c r="BD24" s="15">
        <v>104.22131324999999</v>
      </c>
      <c r="BE24" s="15">
        <v>119.615084</v>
      </c>
      <c r="BF24" s="15">
        <v>105.32543800000001</v>
      </c>
      <c r="BG24" s="15">
        <v>129.867052</v>
      </c>
      <c r="BH24" s="15">
        <v>132.098918</v>
      </c>
      <c r="BI24" s="15">
        <v>132.098918</v>
      </c>
      <c r="BJ24" s="15">
        <v>132.098918</v>
      </c>
      <c r="BK24" s="15">
        <v>118.656312</v>
      </c>
      <c r="BL24" s="15">
        <v>119.793143</v>
      </c>
      <c r="BM24" s="15">
        <v>916.51670799999999</v>
      </c>
      <c r="BN24" s="15">
        <v>953.50231799999995</v>
      </c>
      <c r="BO24" s="15">
        <v>132.163195</v>
      </c>
      <c r="BP24" s="15">
        <v>129.873141</v>
      </c>
      <c r="BQ24" s="15">
        <v>129.85972000000001</v>
      </c>
      <c r="BR24" s="15">
        <v>245.80774500000001</v>
      </c>
      <c r="BS24" s="15">
        <v>245.86774986</v>
      </c>
      <c r="BT24" s="15">
        <v>123.869865</v>
      </c>
      <c r="BU24" s="15">
        <v>846.19719999999995</v>
      </c>
      <c r="BV24" s="15">
        <v>144.21724691</v>
      </c>
      <c r="BW24" s="15">
        <v>972.32097799999997</v>
      </c>
      <c r="BX24" s="15">
        <v>124.03792900000001</v>
      </c>
      <c r="BY24" s="15">
        <v>134.143068</v>
      </c>
      <c r="BZ24" s="15">
        <v>134.37555</v>
      </c>
      <c r="CA24" s="15">
        <v>441.95979699999998</v>
      </c>
      <c r="CB24" s="15">
        <v>917.50338099999999</v>
      </c>
      <c r="CC24" s="15">
        <v>130.493684</v>
      </c>
      <c r="CD24" s="15">
        <v>126.832386</v>
      </c>
      <c r="CE24" s="15">
        <v>124.66957499999999</v>
      </c>
      <c r="CF24" s="15">
        <v>913.80226500000003</v>
      </c>
      <c r="CG24" s="15">
        <v>118.23269999999999</v>
      </c>
      <c r="CH24" s="15">
        <v>972.32097799999997</v>
      </c>
      <c r="CI24" s="15">
        <v>97.221744000000001</v>
      </c>
      <c r="CJ24" s="15">
        <v>98.400242000000006</v>
      </c>
      <c r="CK24" s="15">
        <v>116.385266</v>
      </c>
      <c r="CL24" s="15">
        <v>987.50292899999999</v>
      </c>
      <c r="CM24" s="15">
        <v>987.50292899999999</v>
      </c>
      <c r="CN24" s="15">
        <v>1008.188656</v>
      </c>
      <c r="CO24" s="15">
        <v>979.23946899999999</v>
      </c>
      <c r="CP24" s="15">
        <v>982.83375899999999</v>
      </c>
      <c r="CQ24" s="15">
        <v>387.37293399999999</v>
      </c>
      <c r="CR24" s="15">
        <v>848.35954900000002</v>
      </c>
      <c r="CS24" s="15">
        <v>837.35034513999994</v>
      </c>
      <c r="CT24" s="15">
        <v>131.30064999999999</v>
      </c>
      <c r="CU24" s="15">
        <v>129.873141</v>
      </c>
      <c r="CV24" s="15">
        <v>241.60957801999999</v>
      </c>
      <c r="CW24" s="15">
        <v>368.141637</v>
      </c>
      <c r="CX24" s="15">
        <v>137.271672</v>
      </c>
      <c r="CY24" s="15">
        <v>142.39488965000001</v>
      </c>
      <c r="CZ24" s="15">
        <v>129.88580099999999</v>
      </c>
      <c r="DA24" s="15">
        <v>128.01248000000001</v>
      </c>
      <c r="DB24" s="15">
        <v>128.91673399999999</v>
      </c>
      <c r="DC24" s="15">
        <v>131.853376</v>
      </c>
      <c r="DD24" s="15">
        <v>128.67737700000001</v>
      </c>
      <c r="DE24" s="15">
        <v>129.69864200000001</v>
      </c>
      <c r="DF24" s="15">
        <v>124.03792900000001</v>
      </c>
      <c r="DG24" s="15">
        <v>122.611208</v>
      </c>
      <c r="DH24" s="15">
        <v>133.073803</v>
      </c>
      <c r="DI24" s="15">
        <v>134.37555</v>
      </c>
      <c r="DJ24" s="15">
        <v>115.351933</v>
      </c>
      <c r="DK24" s="15">
        <v>123.323576</v>
      </c>
      <c r="DL24" s="15">
        <v>929.87431256000002</v>
      </c>
      <c r="DM24" s="15">
        <v>130.65791899999999</v>
      </c>
      <c r="DN24" s="15">
        <v>129.25699299999999</v>
      </c>
      <c r="DO24" s="15">
        <v>118.478759</v>
      </c>
      <c r="DP24" s="15">
        <v>1007.276876</v>
      </c>
      <c r="DQ24" s="15">
        <v>997.75604899999996</v>
      </c>
      <c r="DR24" s="15">
        <v>794.90470100000005</v>
      </c>
      <c r="DS24" s="15">
        <v>240.06171699999999</v>
      </c>
      <c r="DT24" s="15">
        <v>1005.988867</v>
      </c>
      <c r="DU24" s="15">
        <v>103.15415400000001</v>
      </c>
      <c r="DV24" s="15">
        <v>104.319919</v>
      </c>
      <c r="DW24" s="15">
        <v>280.22620699999999</v>
      </c>
      <c r="DX24" s="15">
        <v>125.46405799999999</v>
      </c>
      <c r="DY24" s="15">
        <v>126.552612</v>
      </c>
      <c r="DZ24" s="15">
        <v>107.558628</v>
      </c>
      <c r="EA24" s="15">
        <v>207.820615</v>
      </c>
      <c r="EB24" s="15">
        <v>207.820615</v>
      </c>
      <c r="EC24" s="15">
        <v>437.02376053</v>
      </c>
      <c r="ED24" s="15">
        <v>118.609267</v>
      </c>
      <c r="EE24" s="15">
        <v>119.325458</v>
      </c>
      <c r="EF24" s="15">
        <v>135.648337</v>
      </c>
      <c r="EG24" s="15">
        <v>136.96396799999999</v>
      </c>
      <c r="EH24" s="15">
        <v>131.48781199999999</v>
      </c>
      <c r="EI24" s="15">
        <v>451.22212000000002</v>
      </c>
      <c r="EJ24" s="15">
        <v>166.09962152</v>
      </c>
      <c r="EK24" s="15">
        <v>113.05895599999999</v>
      </c>
      <c r="EL24" s="15">
        <v>113.05895599999999</v>
      </c>
      <c r="EM24" s="15">
        <v>131.472105</v>
      </c>
      <c r="EN24" s="15">
        <v>123.078597</v>
      </c>
      <c r="EO24" s="15">
        <v>124.211732</v>
      </c>
      <c r="EP24" s="15">
        <v>124.03792900000001</v>
      </c>
      <c r="EQ24" s="15">
        <v>129.61488700000001</v>
      </c>
      <c r="ER24" s="15">
        <v>122.325729</v>
      </c>
      <c r="ES24" s="15">
        <v>1007.049627</v>
      </c>
      <c r="ET24" s="15">
        <v>97.582587000000004</v>
      </c>
      <c r="EU24" s="15">
        <v>98.469397000000001</v>
      </c>
      <c r="EV24" s="15">
        <v>146.63646681</v>
      </c>
      <c r="EW24" s="15">
        <v>193.59832499999999</v>
      </c>
      <c r="EX24" s="15">
        <v>214.42678699999999</v>
      </c>
      <c r="EY24" s="15">
        <v>164.04411999999999</v>
      </c>
      <c r="EZ24" s="15">
        <v>228.707232</v>
      </c>
      <c r="FA24" s="15">
        <v>120.284558</v>
      </c>
      <c r="FB24" s="15">
        <v>314.69653</v>
      </c>
      <c r="FC24" s="15">
        <v>313.02834200000001</v>
      </c>
      <c r="FD24" s="15">
        <v>501.49899399999998</v>
      </c>
      <c r="FE24" s="15">
        <v>502.64542699999998</v>
      </c>
      <c r="FF24" s="15">
        <v>503.12530700000002</v>
      </c>
      <c r="FG24" s="15">
        <v>892.72621133999996</v>
      </c>
      <c r="FH24" s="15">
        <v>407.57887899999997</v>
      </c>
      <c r="FI24" s="15">
        <v>1006.356118</v>
      </c>
      <c r="FJ24" s="15">
        <v>97.671486000000002</v>
      </c>
      <c r="FK24" s="15">
        <v>1052.3023802499999</v>
      </c>
      <c r="FL24" s="15">
        <v>919.91276061999997</v>
      </c>
      <c r="FM24" s="15">
        <v>1018.975406</v>
      </c>
      <c r="FN24" s="15">
        <v>117.888864</v>
      </c>
      <c r="FO24" s="15">
        <v>118.246793</v>
      </c>
      <c r="FP24" s="15">
        <v>166.273391</v>
      </c>
      <c r="FQ24" s="15">
        <v>116.385266</v>
      </c>
      <c r="FR24" s="15">
        <v>441.99905426999999</v>
      </c>
      <c r="FS24" s="15">
        <v>440.89595200000002</v>
      </c>
      <c r="FT24" s="15">
        <v>441.95979699999998</v>
      </c>
      <c r="FU24" s="15">
        <v>120.973343</v>
      </c>
      <c r="FV24" s="15">
        <v>120.973343</v>
      </c>
      <c r="FW24" s="15">
        <v>165.94784100000001</v>
      </c>
      <c r="FX24" s="15">
        <v>165.94784100000001</v>
      </c>
      <c r="FY24" s="15">
        <v>162.26683800000001</v>
      </c>
      <c r="FZ24" s="15">
        <v>128.38558599999999</v>
      </c>
      <c r="GA24" s="15">
        <v>127.9956</v>
      </c>
      <c r="GB24" s="15">
        <v>127.096147</v>
      </c>
      <c r="GC24" s="15">
        <v>126.938689</v>
      </c>
      <c r="GD24" s="15">
        <v>511.29556952000002</v>
      </c>
      <c r="GE24" s="15">
        <v>124.52666499999999</v>
      </c>
      <c r="GF24" s="15">
        <v>729.63740700000005</v>
      </c>
      <c r="GG24" s="15">
        <v>972.32097799999997</v>
      </c>
      <c r="GH24" s="15">
        <v>972.32097799999997</v>
      </c>
      <c r="GI24" s="15">
        <v>118.91623300000001</v>
      </c>
      <c r="GJ24" s="15">
        <v>128.02138299999999</v>
      </c>
      <c r="GK24" s="15">
        <v>119.094885</v>
      </c>
      <c r="GL24" s="15">
        <v>122.611208</v>
      </c>
      <c r="GM24" s="15">
        <v>141.75076798000001</v>
      </c>
      <c r="GN24" s="15">
        <v>115.87147</v>
      </c>
      <c r="GO24" s="15">
        <v>141.75076798000001</v>
      </c>
      <c r="GP24" s="15">
        <v>120.973343</v>
      </c>
      <c r="GQ24" s="15">
        <v>130.49427600000001</v>
      </c>
      <c r="GR24" s="15">
        <v>120.930466</v>
      </c>
      <c r="GS24" s="15">
        <v>124.38631100000001</v>
      </c>
      <c r="GT24" s="15">
        <v>113.038526</v>
      </c>
      <c r="GU24" s="15">
        <v>278.21547099999998</v>
      </c>
      <c r="GV24" s="15">
        <v>132.09158500000001</v>
      </c>
      <c r="GW24" s="15">
        <v>113.477058</v>
      </c>
      <c r="GX24" s="15">
        <v>988.61454600000002</v>
      </c>
      <c r="GY24" s="15">
        <v>127.72769599999999</v>
      </c>
      <c r="GZ24" s="15">
        <v>125.494377</v>
      </c>
      <c r="HA24" s="15">
        <v>124.96677099999999</v>
      </c>
      <c r="HB24" s="15">
        <v>132.09158500000001</v>
      </c>
      <c r="HC24" s="15">
        <v>132.09158500000001</v>
      </c>
      <c r="HD24" s="15">
        <v>132.09158500000001</v>
      </c>
      <c r="HE24" s="15">
        <v>121.070628</v>
      </c>
      <c r="HF24" s="15">
        <v>1006.543325</v>
      </c>
      <c r="HG24" s="15">
        <v>1007.049627</v>
      </c>
      <c r="HH24" s="15">
        <v>1007.049627</v>
      </c>
      <c r="HI24" s="15">
        <v>1007.049627</v>
      </c>
      <c r="HJ24" s="15">
        <v>407.57887899999997</v>
      </c>
      <c r="HK24" s="15">
        <v>134.46545900000001</v>
      </c>
      <c r="HL24" s="15">
        <v>133.09474900000001</v>
      </c>
      <c r="HM24" s="15">
        <v>425.77378399999998</v>
      </c>
      <c r="HN24" s="15">
        <v>128.64371299999999</v>
      </c>
      <c r="HO24" s="15">
        <v>985.09581300000002</v>
      </c>
      <c r="HP24" s="15">
        <v>110.43421648</v>
      </c>
      <c r="HQ24" s="15">
        <v>1007.139968</v>
      </c>
      <c r="HR24" s="15">
        <v>141.936545</v>
      </c>
      <c r="HS24" s="15">
        <v>142.856292</v>
      </c>
      <c r="HT24" s="15">
        <v>449.06898899999999</v>
      </c>
      <c r="HU24" s="15">
        <v>121.73245300000001</v>
      </c>
      <c r="HV24" s="15">
        <v>370.80742708000002</v>
      </c>
      <c r="HW24" s="15">
        <v>272.2467815</v>
      </c>
      <c r="HX24" s="15">
        <v>273.64820200000003</v>
      </c>
      <c r="HY24" s="15">
        <v>949.62741724</v>
      </c>
      <c r="HZ24" s="15">
        <v>148.38521600000001</v>
      </c>
      <c r="IA24" s="15">
        <v>1009.179794</v>
      </c>
    </row>
    <row r="25" spans="1:235" s="4" customFormat="1" x14ac:dyDescent="0.2">
      <c r="A25" s="2"/>
      <c r="B25" s="10">
        <v>46178.458333333336</v>
      </c>
      <c r="C25" s="15">
        <v>953.94112695000001</v>
      </c>
      <c r="D25" s="15">
        <v>418.250044</v>
      </c>
      <c r="E25" s="15">
        <v>420.04745100000002</v>
      </c>
      <c r="F25" s="15">
        <v>419.54432600000001</v>
      </c>
      <c r="G25" s="15">
        <v>419.22215199999999</v>
      </c>
      <c r="H25" s="15">
        <v>130.350177</v>
      </c>
      <c r="I25" s="15">
        <v>128.508793</v>
      </c>
      <c r="J25" s="15">
        <v>127.20821599999999</v>
      </c>
      <c r="K25" s="15">
        <v>129.503276</v>
      </c>
      <c r="L25" s="15">
        <v>126.470388</v>
      </c>
      <c r="M25" s="15">
        <v>406.52229699999998</v>
      </c>
      <c r="N25" s="15">
        <v>132.40763200000001</v>
      </c>
      <c r="O25" s="15">
        <v>129.78021100000001</v>
      </c>
      <c r="P25" s="15">
        <v>850.74580800000001</v>
      </c>
      <c r="Q25" s="15">
        <v>952.39658020000002</v>
      </c>
      <c r="R25" s="15">
        <v>130.20932099999999</v>
      </c>
      <c r="S25" s="15">
        <v>126.690162</v>
      </c>
      <c r="T25" s="15">
        <v>846.44441800000004</v>
      </c>
      <c r="U25" s="15">
        <v>469.368268</v>
      </c>
      <c r="V25" s="15">
        <v>471.36447099999998</v>
      </c>
      <c r="W25" s="15">
        <v>841.14842699999997</v>
      </c>
      <c r="X25" s="15">
        <v>136.51263700000001</v>
      </c>
      <c r="Y25" s="15">
        <v>132.29238599999999</v>
      </c>
      <c r="Z25" s="15">
        <v>141.75824800000001</v>
      </c>
      <c r="AA25" s="15">
        <v>136.168633</v>
      </c>
      <c r="AB25" s="15">
        <v>131.28172000000001</v>
      </c>
      <c r="AC25" s="15">
        <v>131.140398</v>
      </c>
      <c r="AD25" s="15">
        <v>142.41211999999999</v>
      </c>
      <c r="AE25" s="15">
        <v>133.902175</v>
      </c>
      <c r="AF25" s="15">
        <v>276.21642700000001</v>
      </c>
      <c r="AG25" s="15">
        <v>883.72638449999999</v>
      </c>
      <c r="AH25" s="15">
        <v>882.88419388</v>
      </c>
      <c r="AI25" s="15">
        <v>885.22015499999998</v>
      </c>
      <c r="AJ25" s="15">
        <v>885.19499699999994</v>
      </c>
      <c r="AK25" s="15">
        <v>244.41986800000001</v>
      </c>
      <c r="AL25" s="15">
        <v>841.90213300000005</v>
      </c>
      <c r="AM25" s="15">
        <v>119.01860000000001</v>
      </c>
      <c r="AN25" s="15">
        <v>120.02315299999999</v>
      </c>
      <c r="AO25" s="15">
        <v>127.307974</v>
      </c>
      <c r="AP25" s="15">
        <v>212.897885</v>
      </c>
      <c r="AQ25" s="15">
        <v>299.20764450000001</v>
      </c>
      <c r="AR25" s="15">
        <v>299.94278000000003</v>
      </c>
      <c r="AS25" s="15">
        <v>115.24911</v>
      </c>
      <c r="AT25" s="15">
        <v>130.516257</v>
      </c>
      <c r="AU25" s="15">
        <v>130.516257</v>
      </c>
      <c r="AV25" s="15">
        <v>133.77117999999999</v>
      </c>
      <c r="AW25" s="15">
        <v>144.62391099999999</v>
      </c>
      <c r="AX25" s="15">
        <v>379.49899699999997</v>
      </c>
      <c r="AY25" s="15">
        <v>379.94789800000001</v>
      </c>
      <c r="AZ25" s="15">
        <v>938.67309699999998</v>
      </c>
      <c r="BA25" s="15">
        <v>103.011504</v>
      </c>
      <c r="BB25" s="15">
        <v>109.599261</v>
      </c>
      <c r="BC25" s="15">
        <v>108.06648250000001</v>
      </c>
      <c r="BD25" s="15">
        <v>108.39141775</v>
      </c>
      <c r="BE25" s="15">
        <v>123.189251</v>
      </c>
      <c r="BF25" s="15">
        <v>109.428691</v>
      </c>
      <c r="BG25" s="15">
        <v>131.964731</v>
      </c>
      <c r="BH25" s="15">
        <v>134.23795899999999</v>
      </c>
      <c r="BI25" s="15">
        <v>134.23795899999999</v>
      </c>
      <c r="BJ25" s="15">
        <v>134.23795899999999</v>
      </c>
      <c r="BK25" s="15">
        <v>122.2547</v>
      </c>
      <c r="BL25" s="15">
        <v>123.32927599999999</v>
      </c>
      <c r="BM25" s="15">
        <v>889.31834600000002</v>
      </c>
      <c r="BN25" s="15">
        <v>924.89022699999998</v>
      </c>
      <c r="BO25" s="15">
        <v>134.94104899999999</v>
      </c>
      <c r="BP25" s="15">
        <v>132.93971300000001</v>
      </c>
      <c r="BQ25" s="15">
        <v>132.742076</v>
      </c>
      <c r="BR25" s="15">
        <v>244.64943199999999</v>
      </c>
      <c r="BS25" s="15">
        <v>244.70615842000001</v>
      </c>
      <c r="BT25" s="15">
        <v>126.968816</v>
      </c>
      <c r="BU25" s="15">
        <v>823.34892500000001</v>
      </c>
      <c r="BV25" s="15">
        <v>146.36388047</v>
      </c>
      <c r="BW25" s="15">
        <v>938.84953599999994</v>
      </c>
      <c r="BX25" s="15">
        <v>126.84285800000001</v>
      </c>
      <c r="BY25" s="15">
        <v>136.842332</v>
      </c>
      <c r="BZ25" s="15">
        <v>137.06227799999999</v>
      </c>
      <c r="CA25" s="15">
        <v>433.85686800000002</v>
      </c>
      <c r="CB25" s="15">
        <v>888.28422999999998</v>
      </c>
      <c r="CC25" s="15">
        <v>133.38878500000001</v>
      </c>
      <c r="CD25" s="15">
        <v>130.32167699999999</v>
      </c>
      <c r="CE25" s="15">
        <v>128.25524200000001</v>
      </c>
      <c r="CF25" s="15">
        <v>884.47819900000002</v>
      </c>
      <c r="CG25" s="15">
        <v>121.474631</v>
      </c>
      <c r="CH25" s="15">
        <v>938.84953599999994</v>
      </c>
      <c r="CI25" s="15">
        <v>101.64213100000001</v>
      </c>
      <c r="CJ25" s="15">
        <v>102.753001</v>
      </c>
      <c r="CK25" s="15">
        <v>119.722712</v>
      </c>
      <c r="CL25" s="15">
        <v>955.37691199999995</v>
      </c>
      <c r="CM25" s="15">
        <v>955.37691199999995</v>
      </c>
      <c r="CN25" s="15">
        <v>976.57717600000001</v>
      </c>
      <c r="CO25" s="15">
        <v>947.37418200000002</v>
      </c>
      <c r="CP25" s="15">
        <v>950.73385399999995</v>
      </c>
      <c r="CQ25" s="15">
        <v>382.66801299999997</v>
      </c>
      <c r="CR25" s="15">
        <v>825.04289200000005</v>
      </c>
      <c r="CS25" s="15">
        <v>814.05906460000006</v>
      </c>
      <c r="CT25" s="15">
        <v>134.65222600000001</v>
      </c>
      <c r="CU25" s="15">
        <v>132.93971300000001</v>
      </c>
      <c r="CV25" s="15">
        <v>240.08646838000001</v>
      </c>
      <c r="CW25" s="15">
        <v>362.68971699999997</v>
      </c>
      <c r="CX25" s="15">
        <v>140.18667300000001</v>
      </c>
      <c r="CY25" s="15">
        <v>143.87994768999999</v>
      </c>
      <c r="CZ25" s="15">
        <v>132.96913000000001</v>
      </c>
      <c r="DA25" s="15">
        <v>130.19283200000001</v>
      </c>
      <c r="DB25" s="15">
        <v>131.42611299999999</v>
      </c>
      <c r="DC25" s="15">
        <v>134.63973799999999</v>
      </c>
      <c r="DD25" s="15">
        <v>131.06113400000001</v>
      </c>
      <c r="DE25" s="15">
        <v>131.963165</v>
      </c>
      <c r="DF25" s="15">
        <v>126.84285800000001</v>
      </c>
      <c r="DG25" s="15">
        <v>125.496636</v>
      </c>
      <c r="DH25" s="15">
        <v>135.76472999999999</v>
      </c>
      <c r="DI25" s="15">
        <v>137.06227799999999</v>
      </c>
      <c r="DJ25" s="15">
        <v>119.0134525</v>
      </c>
      <c r="DK25" s="15">
        <v>126.17209699999999</v>
      </c>
      <c r="DL25" s="15">
        <v>899.90238594000004</v>
      </c>
      <c r="DM25" s="15">
        <v>133.03964099999999</v>
      </c>
      <c r="DN25" s="15">
        <v>131.705455</v>
      </c>
      <c r="DO25" s="15">
        <v>122.12389066999999</v>
      </c>
      <c r="DP25" s="15">
        <v>975.74439299999995</v>
      </c>
      <c r="DQ25" s="15">
        <v>966.03989999999999</v>
      </c>
      <c r="DR25" s="15">
        <v>772.57129699999996</v>
      </c>
      <c r="DS25" s="15">
        <v>239.00806800000001</v>
      </c>
      <c r="DT25" s="15">
        <v>974.19098599999995</v>
      </c>
      <c r="DU25" s="15">
        <v>107.38282</v>
      </c>
      <c r="DV25" s="15">
        <v>108.481228</v>
      </c>
      <c r="DW25" s="15">
        <v>278.75986499999999</v>
      </c>
      <c r="DX25" s="15">
        <v>128.15562299999999</v>
      </c>
      <c r="DY25" s="15">
        <v>129.16023100000001</v>
      </c>
      <c r="DZ25" s="15">
        <v>112.039985</v>
      </c>
      <c r="EA25" s="15">
        <v>208.104353</v>
      </c>
      <c r="EB25" s="15">
        <v>208.104353</v>
      </c>
      <c r="EC25" s="15">
        <v>429.26671540000001</v>
      </c>
      <c r="ED25" s="15">
        <v>121.813819</v>
      </c>
      <c r="EE25" s="15">
        <v>122.474644</v>
      </c>
      <c r="EF25" s="15">
        <v>139.91745399999999</v>
      </c>
      <c r="EG25" s="15">
        <v>140.71111200000001</v>
      </c>
      <c r="EH25" s="15">
        <v>133.02080100000001</v>
      </c>
      <c r="EI25" s="15">
        <v>443.73941100000002</v>
      </c>
      <c r="EJ25" s="15">
        <v>166.236469</v>
      </c>
      <c r="EK25" s="15">
        <v>116.703631</v>
      </c>
      <c r="EL25" s="15">
        <v>116.703631</v>
      </c>
      <c r="EM25" s="15">
        <v>134.48749000000001</v>
      </c>
      <c r="EN25" s="15">
        <v>125.94228699999999</v>
      </c>
      <c r="EO25" s="15">
        <v>127.002399</v>
      </c>
      <c r="EP25" s="15">
        <v>126.84285800000001</v>
      </c>
      <c r="EQ25" s="15">
        <v>132.933212</v>
      </c>
      <c r="ER25" s="15">
        <v>125.458557</v>
      </c>
      <c r="ES25" s="15">
        <v>975.54343900000003</v>
      </c>
      <c r="ET25" s="15">
        <v>101.98533999999999</v>
      </c>
      <c r="EU25" s="15">
        <v>102.818764</v>
      </c>
      <c r="EV25" s="15">
        <v>149.08890030000001</v>
      </c>
      <c r="EW25" s="15">
        <v>194.43882099999999</v>
      </c>
      <c r="EX25" s="15">
        <v>214.455187</v>
      </c>
      <c r="EY25" s="15">
        <v>165.976426</v>
      </c>
      <c r="EZ25" s="15">
        <v>227.888903</v>
      </c>
      <c r="FA25" s="15">
        <v>123.209737</v>
      </c>
      <c r="FB25" s="15">
        <v>311.14759500000002</v>
      </c>
      <c r="FC25" s="15">
        <v>309.58726100000001</v>
      </c>
      <c r="FD25" s="15">
        <v>491.71187400000002</v>
      </c>
      <c r="FE25" s="15">
        <v>492.89211999999998</v>
      </c>
      <c r="FF25" s="15">
        <v>493.386077</v>
      </c>
      <c r="FG25" s="15">
        <v>867.28659372000004</v>
      </c>
      <c r="FH25" s="15">
        <v>400.83667800000001</v>
      </c>
      <c r="FI25" s="15">
        <v>974.67110300000002</v>
      </c>
      <c r="FJ25" s="15">
        <v>102.003969</v>
      </c>
      <c r="FK25" s="15">
        <v>1018.32332114</v>
      </c>
      <c r="FL25" s="15">
        <v>892.5965516</v>
      </c>
      <c r="FM25" s="15">
        <v>986.49570800000004</v>
      </c>
      <c r="FN25" s="15">
        <v>120.17118499999999</v>
      </c>
      <c r="FO25" s="15">
        <v>120.797631</v>
      </c>
      <c r="FP25" s="15">
        <v>168.07668799999999</v>
      </c>
      <c r="FQ25" s="15">
        <v>119.722712</v>
      </c>
      <c r="FR25" s="15">
        <v>433.89411668000002</v>
      </c>
      <c r="FS25" s="15">
        <v>432.84003300000001</v>
      </c>
      <c r="FT25" s="15">
        <v>433.85686800000002</v>
      </c>
      <c r="FU25" s="15">
        <v>123.95827</v>
      </c>
      <c r="FV25" s="15">
        <v>123.95827</v>
      </c>
      <c r="FW25" s="15">
        <v>165.735501</v>
      </c>
      <c r="FX25" s="15">
        <v>165.735501</v>
      </c>
      <c r="FY25" s="15">
        <v>162.25130799999999</v>
      </c>
      <c r="FZ25" s="15">
        <v>130.90585200000001</v>
      </c>
      <c r="GA25" s="15">
        <v>130.527705</v>
      </c>
      <c r="GB25" s="15">
        <v>130.25775400000001</v>
      </c>
      <c r="GC25" s="15">
        <v>129.82880599999999</v>
      </c>
      <c r="GD25" s="15">
        <v>501.14741579999998</v>
      </c>
      <c r="GE25" s="15">
        <v>128.11749699999999</v>
      </c>
      <c r="GF25" s="15">
        <v>710.16345699999999</v>
      </c>
      <c r="GG25" s="15">
        <v>938.11959999999999</v>
      </c>
      <c r="GH25" s="15">
        <v>938.67339800000002</v>
      </c>
      <c r="GI25" s="15">
        <v>121.908941</v>
      </c>
      <c r="GJ25" s="15">
        <v>131.18944067000001</v>
      </c>
      <c r="GK25" s="15">
        <v>122.185256</v>
      </c>
      <c r="GL25" s="15">
        <v>125.496636</v>
      </c>
      <c r="GM25" s="15">
        <v>143.27246055000001</v>
      </c>
      <c r="GN25" s="15">
        <v>118.06419699999999</v>
      </c>
      <c r="GO25" s="15">
        <v>143.27246055000001</v>
      </c>
      <c r="GP25" s="15">
        <v>123.95827</v>
      </c>
      <c r="GQ25" s="15">
        <v>133.60983200000001</v>
      </c>
      <c r="GR25" s="15">
        <v>123.92294800000001</v>
      </c>
      <c r="GS25" s="15">
        <v>127.020872</v>
      </c>
      <c r="GT25" s="15">
        <v>116.87914000000001</v>
      </c>
      <c r="GU25" s="15">
        <v>276.07025800000002</v>
      </c>
      <c r="GV25" s="15">
        <v>135.10979</v>
      </c>
      <c r="GW25" s="15">
        <v>117.509016</v>
      </c>
      <c r="GX25" s="15">
        <v>958.22626100000002</v>
      </c>
      <c r="GY25" s="15">
        <v>129.87282500000001</v>
      </c>
      <c r="GZ25" s="15">
        <v>128.176534</v>
      </c>
      <c r="HA25" s="15">
        <v>127.722734</v>
      </c>
      <c r="HB25" s="15">
        <v>135.10979</v>
      </c>
      <c r="HC25" s="15">
        <v>135.10979</v>
      </c>
      <c r="HD25" s="15">
        <v>135.10979</v>
      </c>
      <c r="HE25" s="15">
        <v>124.054924</v>
      </c>
      <c r="HF25" s="15">
        <v>975.08614999999998</v>
      </c>
      <c r="HG25" s="15">
        <v>975.54343900000003</v>
      </c>
      <c r="HH25" s="15">
        <v>975.54343900000003</v>
      </c>
      <c r="HI25" s="15">
        <v>975.54343900000003</v>
      </c>
      <c r="HJ25" s="15">
        <v>400.83667800000001</v>
      </c>
      <c r="HK25" s="15">
        <v>136.65627900000001</v>
      </c>
      <c r="HL25" s="15">
        <v>135.368483</v>
      </c>
      <c r="HM25" s="15">
        <v>418.32213999999999</v>
      </c>
      <c r="HN25" s="15">
        <v>131.17355800000001</v>
      </c>
      <c r="HO25" s="15">
        <v>954.74227199999996</v>
      </c>
      <c r="HP25" s="15">
        <v>112.9510094</v>
      </c>
      <c r="HQ25" s="15">
        <v>975.51055499999995</v>
      </c>
      <c r="HR25" s="15">
        <v>144.64062200000001</v>
      </c>
      <c r="HS25" s="15">
        <v>145.510155</v>
      </c>
      <c r="HT25" s="15">
        <v>440.68430699999999</v>
      </c>
      <c r="HU25" s="15">
        <v>125.162386</v>
      </c>
      <c r="HV25" s="15">
        <v>366.89433808000001</v>
      </c>
      <c r="HW25" s="15">
        <v>270.4591595</v>
      </c>
      <c r="HX25" s="15">
        <v>271.772989</v>
      </c>
      <c r="HY25" s="15">
        <v>918.12921102999996</v>
      </c>
      <c r="HZ25" s="15">
        <v>150.88441700000001</v>
      </c>
      <c r="IA25" s="15">
        <v>977.83716600000002</v>
      </c>
    </row>
    <row r="26" spans="1:235" s="4" customFormat="1" x14ac:dyDescent="0.2">
      <c r="A26" s="2"/>
      <c r="B26" s="10">
        <v>46178.479166666664</v>
      </c>
      <c r="C26" s="15">
        <v>955.01329194000004</v>
      </c>
      <c r="D26" s="15">
        <v>419.97335099999998</v>
      </c>
      <c r="E26" s="15">
        <v>421.768642</v>
      </c>
      <c r="F26" s="15">
        <v>421.25555100000003</v>
      </c>
      <c r="G26" s="15">
        <v>420.92952600000001</v>
      </c>
      <c r="H26" s="15">
        <v>131.11841699999999</v>
      </c>
      <c r="I26" s="15">
        <v>128.40241800000001</v>
      </c>
      <c r="J26" s="15">
        <v>127.13767199999999</v>
      </c>
      <c r="K26" s="15">
        <v>129.40446299999999</v>
      </c>
      <c r="L26" s="15">
        <v>127.256337</v>
      </c>
      <c r="M26" s="15">
        <v>408.174105</v>
      </c>
      <c r="N26" s="15">
        <v>132.65464299999999</v>
      </c>
      <c r="O26" s="15">
        <v>130.07496599999999</v>
      </c>
      <c r="P26" s="15">
        <v>852.43060800000001</v>
      </c>
      <c r="Q26" s="15">
        <v>954.39862229000005</v>
      </c>
      <c r="R26" s="15">
        <v>130.032645</v>
      </c>
      <c r="S26" s="15">
        <v>126.87379199999999</v>
      </c>
      <c r="T26" s="15">
        <v>848.04596400000003</v>
      </c>
      <c r="U26" s="15">
        <v>472.02798000000001</v>
      </c>
      <c r="V26" s="15">
        <v>473.94716399999999</v>
      </c>
      <c r="W26" s="15">
        <v>842.70746299999996</v>
      </c>
      <c r="X26" s="15">
        <v>137.207708</v>
      </c>
      <c r="Y26" s="15">
        <v>132.87254200000001</v>
      </c>
      <c r="Z26" s="15">
        <v>142.30337599999999</v>
      </c>
      <c r="AA26" s="15">
        <v>136.37934899999999</v>
      </c>
      <c r="AB26" s="15">
        <v>131.54628199999999</v>
      </c>
      <c r="AC26" s="15">
        <v>131.94711000000001</v>
      </c>
      <c r="AD26" s="15">
        <v>143.162601</v>
      </c>
      <c r="AE26" s="15">
        <v>134.58300199999999</v>
      </c>
      <c r="AF26" s="15">
        <v>277.15114999999997</v>
      </c>
      <c r="AG26" s="15">
        <v>885.31682224999997</v>
      </c>
      <c r="AH26" s="15">
        <v>884.27735910000001</v>
      </c>
      <c r="AI26" s="15">
        <v>886.46471099999997</v>
      </c>
      <c r="AJ26" s="15">
        <v>886.458034</v>
      </c>
      <c r="AK26" s="15">
        <v>245.27499700000001</v>
      </c>
      <c r="AL26" s="15">
        <v>843.46121700000003</v>
      </c>
      <c r="AM26" s="15">
        <v>118.94584666999999</v>
      </c>
      <c r="AN26" s="15">
        <v>120.06651100000001</v>
      </c>
      <c r="AO26" s="15">
        <v>127.481512</v>
      </c>
      <c r="AP26" s="15">
        <v>213.74834999999999</v>
      </c>
      <c r="AQ26" s="15">
        <v>300.35405300000002</v>
      </c>
      <c r="AR26" s="15">
        <v>301.08346899999998</v>
      </c>
      <c r="AS26" s="15">
        <v>115.43519999999999</v>
      </c>
      <c r="AT26" s="15">
        <v>130.51898</v>
      </c>
      <c r="AU26" s="15">
        <v>130.51898</v>
      </c>
      <c r="AV26" s="15">
        <v>133.88305299999999</v>
      </c>
      <c r="AW26" s="15">
        <v>145.41206500000001</v>
      </c>
      <c r="AX26" s="15">
        <v>381.26800100000003</v>
      </c>
      <c r="AY26" s="15">
        <v>381.66466400000002</v>
      </c>
      <c r="AZ26" s="15">
        <v>939.17519800000002</v>
      </c>
      <c r="BA26" s="15">
        <v>103.726163</v>
      </c>
      <c r="BB26" s="15">
        <v>110.34460199999999</v>
      </c>
      <c r="BC26" s="15">
        <v>108.8515495</v>
      </c>
      <c r="BD26" s="15">
        <v>109.231683</v>
      </c>
      <c r="BE26" s="15">
        <v>123.963661</v>
      </c>
      <c r="BF26" s="15">
        <v>110.18643899999999</v>
      </c>
      <c r="BG26" s="15">
        <v>132.048473</v>
      </c>
      <c r="BH26" s="15">
        <v>134.35217</v>
      </c>
      <c r="BI26" s="15">
        <v>134.35217</v>
      </c>
      <c r="BJ26" s="15">
        <v>134.35217</v>
      </c>
      <c r="BK26" s="15">
        <v>122.765429</v>
      </c>
      <c r="BL26" s="15">
        <v>123.83138599999999</v>
      </c>
      <c r="BM26" s="15">
        <v>891.37113099999999</v>
      </c>
      <c r="BN26" s="15">
        <v>926.97533499999997</v>
      </c>
      <c r="BO26" s="15">
        <v>135.71448899999999</v>
      </c>
      <c r="BP26" s="15">
        <v>133.27584400000001</v>
      </c>
      <c r="BQ26" s="15">
        <v>133.010741</v>
      </c>
      <c r="BR26" s="15">
        <v>245.20469299999999</v>
      </c>
      <c r="BS26" s="15">
        <v>245.26087959</v>
      </c>
      <c r="BT26" s="15">
        <v>127.167069</v>
      </c>
      <c r="BU26" s="15">
        <v>825.15804600000001</v>
      </c>
      <c r="BV26" s="15">
        <v>147.07207980999999</v>
      </c>
      <c r="BW26" s="15">
        <v>939.16761499999996</v>
      </c>
      <c r="BX26" s="15">
        <v>126.987431</v>
      </c>
      <c r="BY26" s="15">
        <v>137.621081</v>
      </c>
      <c r="BZ26" s="15">
        <v>137.8383</v>
      </c>
      <c r="CA26" s="15">
        <v>435.806017</v>
      </c>
      <c r="CB26" s="15">
        <v>889.40903000000003</v>
      </c>
      <c r="CC26" s="15">
        <v>134.12805700000001</v>
      </c>
      <c r="CD26" s="15">
        <v>130.55390199999999</v>
      </c>
      <c r="CE26" s="15">
        <v>128.467106</v>
      </c>
      <c r="CF26" s="15">
        <v>885.42069200000003</v>
      </c>
      <c r="CG26" s="15">
        <v>121.540825</v>
      </c>
      <c r="CH26" s="15">
        <v>939.16761499999996</v>
      </c>
      <c r="CI26" s="15">
        <v>102.36660166999999</v>
      </c>
      <c r="CJ26" s="15">
        <v>103.46951300000001</v>
      </c>
      <c r="CK26" s="15">
        <v>120.00507</v>
      </c>
      <c r="CL26" s="15">
        <v>957.03644199999997</v>
      </c>
      <c r="CM26" s="15">
        <v>957.03644199999997</v>
      </c>
      <c r="CN26" s="15">
        <v>978.47138700000005</v>
      </c>
      <c r="CO26" s="15">
        <v>948.67697899999996</v>
      </c>
      <c r="CP26" s="15">
        <v>952.31471299999998</v>
      </c>
      <c r="CQ26" s="15">
        <v>384.06904200000002</v>
      </c>
      <c r="CR26" s="15">
        <v>826.83842800000002</v>
      </c>
      <c r="CS26" s="15">
        <v>815.70971381000004</v>
      </c>
      <c r="CT26" s="15">
        <v>134.961735</v>
      </c>
      <c r="CU26" s="15">
        <v>133.27584400000001</v>
      </c>
      <c r="CV26" s="15">
        <v>242.12124231999999</v>
      </c>
      <c r="CW26" s="15">
        <v>363.991221</v>
      </c>
      <c r="CX26" s="15">
        <v>140.95790099999999</v>
      </c>
      <c r="CY26" s="15">
        <v>144.02112629000001</v>
      </c>
      <c r="CZ26" s="15">
        <v>133.26886400000001</v>
      </c>
      <c r="DA26" s="15">
        <v>130.89328549999999</v>
      </c>
      <c r="DB26" s="15">
        <v>132.12456800000001</v>
      </c>
      <c r="DC26" s="15">
        <v>135.40907100000001</v>
      </c>
      <c r="DD26" s="15">
        <v>131.09570500000001</v>
      </c>
      <c r="DE26" s="15">
        <v>131.98556199999999</v>
      </c>
      <c r="DF26" s="15">
        <v>126.987431</v>
      </c>
      <c r="DG26" s="15">
        <v>125.672641</v>
      </c>
      <c r="DH26" s="15">
        <v>136.58147700000001</v>
      </c>
      <c r="DI26" s="15">
        <v>137.8383</v>
      </c>
      <c r="DJ26" s="15">
        <v>119.7205735</v>
      </c>
      <c r="DK26" s="15">
        <v>126.260357</v>
      </c>
      <c r="DL26" s="15">
        <v>900.90052987000001</v>
      </c>
      <c r="DM26" s="15">
        <v>133.31639999999999</v>
      </c>
      <c r="DN26" s="15">
        <v>131.986211</v>
      </c>
      <c r="DO26" s="15">
        <v>122.84388199999999</v>
      </c>
      <c r="DP26" s="15">
        <v>977.58764399999995</v>
      </c>
      <c r="DQ26" s="15">
        <v>967.60358099999996</v>
      </c>
      <c r="DR26" s="15">
        <v>774.13564499999995</v>
      </c>
      <c r="DS26" s="15">
        <v>240.45944</v>
      </c>
      <c r="DT26" s="15">
        <v>975.876262</v>
      </c>
      <c r="DU26" s="15">
        <v>108.14927299999999</v>
      </c>
      <c r="DV26" s="15">
        <v>109.237216</v>
      </c>
      <c r="DW26" s="15">
        <v>279.87249500000001</v>
      </c>
      <c r="DX26" s="15">
        <v>128.35612399999999</v>
      </c>
      <c r="DY26" s="15">
        <v>129.41667100000001</v>
      </c>
      <c r="DZ26" s="15">
        <v>112.318067</v>
      </c>
      <c r="EA26" s="15">
        <v>209.016525</v>
      </c>
      <c r="EB26" s="15">
        <v>209.016525</v>
      </c>
      <c r="EC26" s="15">
        <v>430.73667526999998</v>
      </c>
      <c r="ED26" s="15">
        <v>121.976069</v>
      </c>
      <c r="EE26" s="15">
        <v>122.585362</v>
      </c>
      <c r="EF26" s="15">
        <v>139.97649000000001</v>
      </c>
      <c r="EG26" s="15">
        <v>140.98002299999999</v>
      </c>
      <c r="EH26" s="15">
        <v>132.81854000000001</v>
      </c>
      <c r="EI26" s="15">
        <v>445.24391300000002</v>
      </c>
      <c r="EJ26" s="15">
        <v>166.17604875999999</v>
      </c>
      <c r="EK26" s="15">
        <v>116.86930700000001</v>
      </c>
      <c r="EL26" s="15">
        <v>116.86930700000001</v>
      </c>
      <c r="EM26" s="15">
        <v>134.84190899999999</v>
      </c>
      <c r="EN26" s="15">
        <v>126.10735699999999</v>
      </c>
      <c r="EO26" s="15">
        <v>127.123259</v>
      </c>
      <c r="EP26" s="15">
        <v>126.987431</v>
      </c>
      <c r="EQ26" s="15">
        <v>133.641503</v>
      </c>
      <c r="ER26" s="15">
        <v>125.752105</v>
      </c>
      <c r="ES26" s="15">
        <v>977.37619700000005</v>
      </c>
      <c r="ET26" s="15">
        <v>102.70714</v>
      </c>
      <c r="EU26" s="15">
        <v>103.53476499999999</v>
      </c>
      <c r="EV26" s="15">
        <v>149.86686040999999</v>
      </c>
      <c r="EW26" s="15">
        <v>195.18794399999999</v>
      </c>
      <c r="EX26" s="15">
        <v>215.34173799999999</v>
      </c>
      <c r="EY26" s="15">
        <v>166.59997100000001</v>
      </c>
      <c r="EZ26" s="15">
        <v>229.96533099999999</v>
      </c>
      <c r="FA26" s="15">
        <v>123.55643000000001</v>
      </c>
      <c r="FB26" s="15">
        <v>312.13622199999998</v>
      </c>
      <c r="FC26" s="15">
        <v>310.65288800000002</v>
      </c>
      <c r="FD26" s="15">
        <v>493.52504499999998</v>
      </c>
      <c r="FE26" s="15">
        <v>494.54573299999998</v>
      </c>
      <c r="FF26" s="15">
        <v>494.97301499999998</v>
      </c>
      <c r="FG26" s="15">
        <v>868.74841183000001</v>
      </c>
      <c r="FH26" s="15">
        <v>402.45601499999998</v>
      </c>
      <c r="FI26" s="15">
        <v>976.41805399999998</v>
      </c>
      <c r="FJ26" s="15">
        <v>102.676097</v>
      </c>
      <c r="FK26" s="15">
        <v>1019.7294151999999</v>
      </c>
      <c r="FL26" s="15">
        <v>894.64253727000005</v>
      </c>
      <c r="FM26" s="15">
        <v>988.63474599999995</v>
      </c>
      <c r="FN26" s="15">
        <v>122.136826</v>
      </c>
      <c r="FO26" s="15">
        <v>122.51567799999999</v>
      </c>
      <c r="FP26" s="15">
        <v>168.71555900000001</v>
      </c>
      <c r="FQ26" s="15">
        <v>120.00507</v>
      </c>
      <c r="FR26" s="15">
        <v>435.84308413999997</v>
      </c>
      <c r="FS26" s="15">
        <v>434.77272299999998</v>
      </c>
      <c r="FT26" s="15">
        <v>435.806017</v>
      </c>
      <c r="FU26" s="15">
        <v>124.178477</v>
      </c>
      <c r="FV26" s="15">
        <v>124.178477</v>
      </c>
      <c r="FW26" s="15">
        <v>165.631325</v>
      </c>
      <c r="FX26" s="15">
        <v>165.631325</v>
      </c>
      <c r="FY26" s="15">
        <v>162.13957300000001</v>
      </c>
      <c r="FZ26" s="15">
        <v>131.15266099999999</v>
      </c>
      <c r="GA26" s="15">
        <v>130.77281600000001</v>
      </c>
      <c r="GB26" s="15">
        <v>130.89363499999999</v>
      </c>
      <c r="GC26" s="15">
        <v>130.608026</v>
      </c>
      <c r="GD26" s="15">
        <v>502.72465304999997</v>
      </c>
      <c r="GE26" s="15">
        <v>128.33516800000001</v>
      </c>
      <c r="GF26" s="15">
        <v>711.68123200000002</v>
      </c>
      <c r="GG26" s="15">
        <v>938.11959999999999</v>
      </c>
      <c r="GH26" s="15">
        <v>938.91478199999995</v>
      </c>
      <c r="GI26" s="15">
        <v>122.046217</v>
      </c>
      <c r="GJ26" s="15">
        <v>131.45552366999999</v>
      </c>
      <c r="GK26" s="15">
        <v>122.35677699999999</v>
      </c>
      <c r="GL26" s="15">
        <v>125.672641</v>
      </c>
      <c r="GM26" s="15">
        <v>143.41911714</v>
      </c>
      <c r="GN26" s="15">
        <v>118.022606</v>
      </c>
      <c r="GO26" s="15">
        <v>143.41911714</v>
      </c>
      <c r="GP26" s="15">
        <v>124.178477</v>
      </c>
      <c r="GQ26" s="15">
        <v>134.371578</v>
      </c>
      <c r="GR26" s="15">
        <v>124.15262800000001</v>
      </c>
      <c r="GS26" s="15">
        <v>127.084423</v>
      </c>
      <c r="GT26" s="15">
        <v>117.353371</v>
      </c>
      <c r="GU26" s="15">
        <v>277.08238699999998</v>
      </c>
      <c r="GV26" s="15">
        <v>135.83653899999999</v>
      </c>
      <c r="GW26" s="15">
        <v>117.727237</v>
      </c>
      <c r="GX26" s="15">
        <v>960.16180799999995</v>
      </c>
      <c r="GY26" s="15">
        <v>129.949883</v>
      </c>
      <c r="GZ26" s="15">
        <v>128.36412200000001</v>
      </c>
      <c r="HA26" s="15">
        <v>127.921318</v>
      </c>
      <c r="HB26" s="15">
        <v>135.83653899999999</v>
      </c>
      <c r="HC26" s="15">
        <v>135.83653899999999</v>
      </c>
      <c r="HD26" s="15">
        <v>135.83653899999999</v>
      </c>
      <c r="HE26" s="15">
        <v>124.28366800000001</v>
      </c>
      <c r="HF26" s="15">
        <v>976.94048399999997</v>
      </c>
      <c r="HG26" s="15">
        <v>977.37619700000005</v>
      </c>
      <c r="HH26" s="15">
        <v>977.37619700000005</v>
      </c>
      <c r="HI26" s="15">
        <v>977.37619700000005</v>
      </c>
      <c r="HJ26" s="15">
        <v>402.45601499999998</v>
      </c>
      <c r="HK26" s="15">
        <v>136.92298299999999</v>
      </c>
      <c r="HL26" s="15">
        <v>135.64639199999999</v>
      </c>
      <c r="HM26" s="15">
        <v>420.06928699999997</v>
      </c>
      <c r="HN26" s="15">
        <v>131.00965600000001</v>
      </c>
      <c r="HO26" s="15">
        <v>956.68098899999995</v>
      </c>
      <c r="HP26" s="15">
        <v>112.96321202</v>
      </c>
      <c r="HQ26" s="15">
        <v>977.29024000000004</v>
      </c>
      <c r="HR26" s="15">
        <v>145.45031700000001</v>
      </c>
      <c r="HS26" s="15">
        <v>146.30956699999999</v>
      </c>
      <c r="HT26" s="15">
        <v>442.06909000000002</v>
      </c>
      <c r="HU26" s="15">
        <v>125.649795</v>
      </c>
      <c r="HV26" s="15">
        <v>368.40540879000002</v>
      </c>
      <c r="HW26" s="15">
        <v>271.575917</v>
      </c>
      <c r="HX26" s="15">
        <v>272.85904599999998</v>
      </c>
      <c r="HY26" s="15">
        <v>918.93908873999999</v>
      </c>
      <c r="HZ26" s="15">
        <v>151.66450499999999</v>
      </c>
      <c r="IA26" s="15">
        <v>979.59281999999996</v>
      </c>
    </row>
    <row r="27" spans="1:235" s="4" customFormat="1" x14ac:dyDescent="0.2">
      <c r="A27" s="2"/>
      <c r="B27" s="10">
        <v>46178.5</v>
      </c>
      <c r="C27" s="15">
        <v>954.42898359000003</v>
      </c>
      <c r="D27" s="15">
        <v>418.00126899999998</v>
      </c>
      <c r="E27" s="15">
        <v>419.79129</v>
      </c>
      <c r="F27" s="15">
        <v>419.28603600000002</v>
      </c>
      <c r="G27" s="15">
        <v>418.95401600000002</v>
      </c>
      <c r="H27" s="15">
        <v>130.03359900000001</v>
      </c>
      <c r="I27" s="15">
        <v>127.348809</v>
      </c>
      <c r="J27" s="15">
        <v>126.035156</v>
      </c>
      <c r="K27" s="15">
        <v>128.38026500000001</v>
      </c>
      <c r="L27" s="15">
        <v>126.38844</v>
      </c>
      <c r="M27" s="15">
        <v>406.17010399999998</v>
      </c>
      <c r="N27" s="15">
        <v>131.92629099999999</v>
      </c>
      <c r="O27" s="15">
        <v>129.34327099999999</v>
      </c>
      <c r="P27" s="15">
        <v>852.26747</v>
      </c>
      <c r="Q27" s="15">
        <v>953.32084871999996</v>
      </c>
      <c r="R27" s="15">
        <v>128.99619999999999</v>
      </c>
      <c r="S27" s="15">
        <v>126.69249000000001</v>
      </c>
      <c r="T27" s="15">
        <v>847.77855499999998</v>
      </c>
      <c r="U27" s="15">
        <v>468.989801</v>
      </c>
      <c r="V27" s="15">
        <v>470.91126200000002</v>
      </c>
      <c r="W27" s="15">
        <v>842.283458</v>
      </c>
      <c r="X27" s="15">
        <v>136.27001300000001</v>
      </c>
      <c r="Y27" s="15">
        <v>131.913714</v>
      </c>
      <c r="Z27" s="15">
        <v>141.38209599999999</v>
      </c>
      <c r="AA27" s="15">
        <v>135.14077800000001</v>
      </c>
      <c r="AB27" s="15">
        <v>131.00643600000001</v>
      </c>
      <c r="AC27" s="15">
        <v>131.43224599999999</v>
      </c>
      <c r="AD27" s="15">
        <v>142.19159200000001</v>
      </c>
      <c r="AE27" s="15">
        <v>133.64513299999999</v>
      </c>
      <c r="AF27" s="15">
        <v>275.78699999999998</v>
      </c>
      <c r="AG27" s="15">
        <v>885.14228000000003</v>
      </c>
      <c r="AH27" s="15">
        <v>884.09877132999998</v>
      </c>
      <c r="AI27" s="15">
        <v>886.36542999999995</v>
      </c>
      <c r="AJ27" s="15">
        <v>886.375675</v>
      </c>
      <c r="AK27" s="15">
        <v>244.34681800000001</v>
      </c>
      <c r="AL27" s="15">
        <v>843.05208800000003</v>
      </c>
      <c r="AM27" s="15">
        <v>118.684527</v>
      </c>
      <c r="AN27" s="15">
        <v>119.70426399999999</v>
      </c>
      <c r="AO27" s="15">
        <v>126.47930700000001</v>
      </c>
      <c r="AP27" s="15">
        <v>212.94401500000001</v>
      </c>
      <c r="AQ27" s="15">
        <v>298.823958</v>
      </c>
      <c r="AR27" s="15">
        <v>299.55446599999999</v>
      </c>
      <c r="AS27" s="15">
        <v>114.327586</v>
      </c>
      <c r="AT27" s="15">
        <v>129.278076</v>
      </c>
      <c r="AU27" s="15">
        <v>129.278076</v>
      </c>
      <c r="AV27" s="15">
        <v>132.60876500000001</v>
      </c>
      <c r="AW27" s="15">
        <v>144.46110300000001</v>
      </c>
      <c r="AX27" s="15">
        <v>378.95875100000001</v>
      </c>
      <c r="AY27" s="15">
        <v>379.355885</v>
      </c>
      <c r="AZ27" s="15">
        <v>939.07219899999996</v>
      </c>
      <c r="BA27" s="15">
        <v>102.885688</v>
      </c>
      <c r="BB27" s="15">
        <v>109.44398099999999</v>
      </c>
      <c r="BC27" s="15">
        <v>107.917467</v>
      </c>
      <c r="BD27" s="15">
        <v>108.2943475</v>
      </c>
      <c r="BE27" s="15">
        <v>122.960562</v>
      </c>
      <c r="BF27" s="15">
        <v>109.280798</v>
      </c>
      <c r="BG27" s="15">
        <v>130.63738499999999</v>
      </c>
      <c r="BH27" s="15">
        <v>133.078912</v>
      </c>
      <c r="BI27" s="15">
        <v>133.078912</v>
      </c>
      <c r="BJ27" s="15">
        <v>133.078912</v>
      </c>
      <c r="BK27" s="15">
        <v>122.022757</v>
      </c>
      <c r="BL27" s="15">
        <v>123.08998</v>
      </c>
      <c r="BM27" s="15">
        <v>885.63312299999996</v>
      </c>
      <c r="BN27" s="15">
        <v>920.72877300000005</v>
      </c>
      <c r="BO27" s="15">
        <v>135.555105</v>
      </c>
      <c r="BP27" s="15">
        <v>132.80776</v>
      </c>
      <c r="BQ27" s="15">
        <v>132.61560600000001</v>
      </c>
      <c r="BR27" s="15">
        <v>244.531216</v>
      </c>
      <c r="BS27" s="15">
        <v>244.58754031999999</v>
      </c>
      <c r="BT27" s="15">
        <v>126.428578</v>
      </c>
      <c r="BU27" s="15">
        <v>821.13554399999998</v>
      </c>
      <c r="BV27" s="15">
        <v>147.16754112999999</v>
      </c>
      <c r="BW27" s="15">
        <v>939.14545399999997</v>
      </c>
      <c r="BX27" s="15">
        <v>126.048006</v>
      </c>
      <c r="BY27" s="15">
        <v>137.68420800000001</v>
      </c>
      <c r="BZ27" s="15">
        <v>137.90235999999999</v>
      </c>
      <c r="CA27" s="15">
        <v>433.79105099999998</v>
      </c>
      <c r="CB27" s="15">
        <v>889.20833100000004</v>
      </c>
      <c r="CC27" s="15">
        <v>133.82115099999999</v>
      </c>
      <c r="CD27" s="15">
        <v>130.45509000000001</v>
      </c>
      <c r="CE27" s="15">
        <v>128.31856300000001</v>
      </c>
      <c r="CF27" s="15">
        <v>885.10580500000003</v>
      </c>
      <c r="CG27" s="15">
        <v>121.174539</v>
      </c>
      <c r="CH27" s="15">
        <v>939.14545399999997</v>
      </c>
      <c r="CI27" s="15">
        <v>101.54460933</v>
      </c>
      <c r="CJ27" s="15">
        <v>102.63252199999999</v>
      </c>
      <c r="CK27" s="15">
        <v>119.32292700000001</v>
      </c>
      <c r="CL27" s="15">
        <v>957.84365300000002</v>
      </c>
      <c r="CM27" s="15">
        <v>957.84365300000002</v>
      </c>
      <c r="CN27" s="15">
        <v>977.13220899999999</v>
      </c>
      <c r="CO27" s="15">
        <v>949.30186300000003</v>
      </c>
      <c r="CP27" s="15">
        <v>952.91985799999998</v>
      </c>
      <c r="CQ27" s="15">
        <v>381.76311700000002</v>
      </c>
      <c r="CR27" s="15">
        <v>822.81791999999996</v>
      </c>
      <c r="CS27" s="15">
        <v>812.20658772000002</v>
      </c>
      <c r="CT27" s="15">
        <v>133.92587900000001</v>
      </c>
      <c r="CU27" s="15">
        <v>132.80776</v>
      </c>
      <c r="CV27" s="15">
        <v>241.93246446000001</v>
      </c>
      <c r="CW27" s="15">
        <v>362.38029299999999</v>
      </c>
      <c r="CX27" s="15">
        <v>139.984275</v>
      </c>
      <c r="CY27" s="15">
        <v>142.77287226999999</v>
      </c>
      <c r="CZ27" s="15">
        <v>132.70876799999999</v>
      </c>
      <c r="DA27" s="15">
        <v>129.713427</v>
      </c>
      <c r="DB27" s="15">
        <v>130.912207</v>
      </c>
      <c r="DC27" s="15">
        <v>135.437669</v>
      </c>
      <c r="DD27" s="15">
        <v>130.11148</v>
      </c>
      <c r="DE27" s="15">
        <v>130.99549400000001</v>
      </c>
      <c r="DF27" s="15">
        <v>126.048006</v>
      </c>
      <c r="DG27" s="15">
        <v>124.750347</v>
      </c>
      <c r="DH27" s="15">
        <v>136.66132200000001</v>
      </c>
      <c r="DI27" s="15">
        <v>137.90235999999999</v>
      </c>
      <c r="DJ27" s="15">
        <v>118.859801</v>
      </c>
      <c r="DK27" s="15">
        <v>125.30366100000001</v>
      </c>
      <c r="DL27" s="15">
        <v>900.71472993999998</v>
      </c>
      <c r="DM27" s="15">
        <v>132.48575099999999</v>
      </c>
      <c r="DN27" s="15">
        <v>131.17214799999999</v>
      </c>
      <c r="DO27" s="15">
        <v>121.85553967</v>
      </c>
      <c r="DP27" s="15">
        <v>976.30995399999995</v>
      </c>
      <c r="DQ27" s="15">
        <v>966.67711999999995</v>
      </c>
      <c r="DR27" s="15">
        <v>772.95538799999997</v>
      </c>
      <c r="DS27" s="15">
        <v>239.16858199999999</v>
      </c>
      <c r="DT27" s="15">
        <v>974.78574600000002</v>
      </c>
      <c r="DU27" s="15">
        <v>107.247136</v>
      </c>
      <c r="DV27" s="15">
        <v>108.33583</v>
      </c>
      <c r="DW27" s="15">
        <v>278.18944299999998</v>
      </c>
      <c r="DX27" s="15">
        <v>127.42767499999999</v>
      </c>
      <c r="DY27" s="15">
        <v>128.50486799999999</v>
      </c>
      <c r="DZ27" s="15">
        <v>112.235215</v>
      </c>
      <c r="EA27" s="15">
        <v>208.117312</v>
      </c>
      <c r="EB27" s="15">
        <v>208.117312</v>
      </c>
      <c r="EC27" s="15">
        <v>428.68555850000001</v>
      </c>
      <c r="ED27" s="15">
        <v>121.482636</v>
      </c>
      <c r="EE27" s="15">
        <v>122.078816</v>
      </c>
      <c r="EF27" s="15">
        <v>139.09850800000001</v>
      </c>
      <c r="EG27" s="15">
        <v>140.08334099999999</v>
      </c>
      <c r="EH27" s="15">
        <v>132.77866800000001</v>
      </c>
      <c r="EI27" s="15">
        <v>442.58876800000002</v>
      </c>
      <c r="EJ27" s="15">
        <v>164.89972187999999</v>
      </c>
      <c r="EK27" s="15">
        <v>115.722522</v>
      </c>
      <c r="EL27" s="15">
        <v>115.722522</v>
      </c>
      <c r="EM27" s="15">
        <v>134.362202</v>
      </c>
      <c r="EN27" s="15">
        <v>125.18068100000001</v>
      </c>
      <c r="EO27" s="15">
        <v>126.174414</v>
      </c>
      <c r="EP27" s="15">
        <v>126.048006</v>
      </c>
      <c r="EQ27" s="15">
        <v>132.73431500000001</v>
      </c>
      <c r="ER27" s="15">
        <v>125.4057</v>
      </c>
      <c r="ES27" s="15">
        <v>976.12747999999999</v>
      </c>
      <c r="ET27" s="15">
        <v>101.86494399999999</v>
      </c>
      <c r="EU27" s="15">
        <v>102.693966</v>
      </c>
      <c r="EV27" s="15">
        <v>148.90692167</v>
      </c>
      <c r="EW27" s="15">
        <v>194.17530199999999</v>
      </c>
      <c r="EX27" s="15">
        <v>214.352881</v>
      </c>
      <c r="EY27" s="15">
        <v>165.674913</v>
      </c>
      <c r="EZ27" s="15">
        <v>229.73478900000001</v>
      </c>
      <c r="FA27" s="15">
        <v>122.763598</v>
      </c>
      <c r="FB27" s="15">
        <v>310.56310200000001</v>
      </c>
      <c r="FC27" s="15">
        <v>309.13818800000001</v>
      </c>
      <c r="FD27" s="15">
        <v>490.51237500000002</v>
      </c>
      <c r="FE27" s="15">
        <v>491.58788800000002</v>
      </c>
      <c r="FF27" s="15">
        <v>492.03808299999997</v>
      </c>
      <c r="FG27" s="15">
        <v>864.77609769000003</v>
      </c>
      <c r="FH27" s="15">
        <v>400.51152100000002</v>
      </c>
      <c r="FI27" s="15">
        <v>975.37388199999998</v>
      </c>
      <c r="FJ27" s="15">
        <v>101.87016300000001</v>
      </c>
      <c r="FK27" s="15">
        <v>1021.22136197</v>
      </c>
      <c r="FL27" s="15">
        <v>889.02615348999996</v>
      </c>
      <c r="FM27" s="15">
        <v>987.39634799999999</v>
      </c>
      <c r="FN27" s="15">
        <v>119.527</v>
      </c>
      <c r="FO27" s="15">
        <v>120.239924</v>
      </c>
      <c r="FP27" s="15">
        <v>167.76534899999999</v>
      </c>
      <c r="FQ27" s="15">
        <v>119.32292700000001</v>
      </c>
      <c r="FR27" s="15">
        <v>433.82809651000002</v>
      </c>
      <c r="FS27" s="15">
        <v>432.76047299999999</v>
      </c>
      <c r="FT27" s="15">
        <v>433.79105099999998</v>
      </c>
      <c r="FU27" s="15">
        <v>123.28860899999999</v>
      </c>
      <c r="FV27" s="15">
        <v>123.28860899999999</v>
      </c>
      <c r="FW27" s="15">
        <v>165.987382</v>
      </c>
      <c r="FX27" s="15">
        <v>165.987382</v>
      </c>
      <c r="FY27" s="15">
        <v>162.46092200000001</v>
      </c>
      <c r="FZ27" s="15">
        <v>130.35892999999999</v>
      </c>
      <c r="GA27" s="15">
        <v>129.968467</v>
      </c>
      <c r="GB27" s="15">
        <v>130.98230799999999</v>
      </c>
      <c r="GC27" s="15">
        <v>130.75559100000001</v>
      </c>
      <c r="GD27" s="15">
        <v>499.74968739000002</v>
      </c>
      <c r="GE27" s="15">
        <v>128.18123499999999</v>
      </c>
      <c r="GF27" s="15">
        <v>709.77648699999997</v>
      </c>
      <c r="GG27" s="15">
        <v>938.11959999999999</v>
      </c>
      <c r="GH27" s="15">
        <v>938.897963</v>
      </c>
      <c r="GI27" s="15">
        <v>120.98077600000001</v>
      </c>
      <c r="GJ27" s="15">
        <v>130.91485399999999</v>
      </c>
      <c r="GK27" s="15">
        <v>121.42658900000001</v>
      </c>
      <c r="GL27" s="15">
        <v>124.750347</v>
      </c>
      <c r="GM27" s="15">
        <v>142.17162593</v>
      </c>
      <c r="GN27" s="15">
        <v>117.765995</v>
      </c>
      <c r="GO27" s="15">
        <v>142.17162593</v>
      </c>
      <c r="GP27" s="15">
        <v>123.28860899999999</v>
      </c>
      <c r="GQ27" s="15">
        <v>133.452372</v>
      </c>
      <c r="GR27" s="15">
        <v>123.258349</v>
      </c>
      <c r="GS27" s="15">
        <v>126.50712300000001</v>
      </c>
      <c r="GT27" s="15">
        <v>116.635772</v>
      </c>
      <c r="GU27" s="15">
        <v>275.70498500000002</v>
      </c>
      <c r="GV27" s="15">
        <v>134.927413</v>
      </c>
      <c r="GW27" s="15">
        <v>117.38980100000001</v>
      </c>
      <c r="GX27" s="15">
        <v>961.58510200000001</v>
      </c>
      <c r="GY27" s="15">
        <v>128.48444000000001</v>
      </c>
      <c r="GZ27" s="15">
        <v>127.36784299999999</v>
      </c>
      <c r="HA27" s="15">
        <v>126.986272</v>
      </c>
      <c r="HB27" s="15">
        <v>134.927413</v>
      </c>
      <c r="HC27" s="15">
        <v>134.927413</v>
      </c>
      <c r="HD27" s="15">
        <v>134.927413</v>
      </c>
      <c r="HE27" s="15">
        <v>123.389448</v>
      </c>
      <c r="HF27" s="15">
        <v>975.70072100000004</v>
      </c>
      <c r="HG27" s="15">
        <v>976.12747999999999</v>
      </c>
      <c r="HH27" s="15">
        <v>976.12747999999999</v>
      </c>
      <c r="HI27" s="15">
        <v>976.12747999999999</v>
      </c>
      <c r="HJ27" s="15">
        <v>400.51152100000002</v>
      </c>
      <c r="HK27" s="15">
        <v>136.16636299999999</v>
      </c>
      <c r="HL27" s="15">
        <v>134.85887299999999</v>
      </c>
      <c r="HM27" s="15">
        <v>417.75174199999998</v>
      </c>
      <c r="HN27" s="15">
        <v>130.032444</v>
      </c>
      <c r="HO27" s="15">
        <v>957.85435900000004</v>
      </c>
      <c r="HP27" s="15">
        <v>112.69517482000001</v>
      </c>
      <c r="HQ27" s="15">
        <v>976.18573800000001</v>
      </c>
      <c r="HR27" s="15">
        <v>144.48908700000001</v>
      </c>
      <c r="HS27" s="15">
        <v>145.34784200000001</v>
      </c>
      <c r="HT27" s="15">
        <v>440.013531</v>
      </c>
      <c r="HU27" s="15">
        <v>124.910546</v>
      </c>
      <c r="HV27" s="15">
        <v>366.10101967000003</v>
      </c>
      <c r="HW27" s="15">
        <v>270.21049499999998</v>
      </c>
      <c r="HX27" s="15">
        <v>271.48875900000002</v>
      </c>
      <c r="HY27" s="15">
        <v>918.82007668999995</v>
      </c>
      <c r="HZ27" s="15">
        <v>150.65499299999999</v>
      </c>
      <c r="IA27" s="15">
        <v>978.34303299999999</v>
      </c>
    </row>
    <row r="28" spans="1:235" s="4" customFormat="1" x14ac:dyDescent="0.2">
      <c r="A28" s="2"/>
      <c r="B28" s="10">
        <v>46178.520833333336</v>
      </c>
      <c r="C28" s="15">
        <v>954.28002894999997</v>
      </c>
      <c r="D28" s="15">
        <v>415.63214199999999</v>
      </c>
      <c r="E28" s="15">
        <v>417.37140900000003</v>
      </c>
      <c r="F28" s="15">
        <v>416.89966399999997</v>
      </c>
      <c r="G28" s="15">
        <v>416.59838100000002</v>
      </c>
      <c r="H28" s="15">
        <v>129.059451</v>
      </c>
      <c r="I28" s="15">
        <v>126.472987</v>
      </c>
      <c r="J28" s="15">
        <v>125.104827</v>
      </c>
      <c r="K28" s="15">
        <v>127.500973</v>
      </c>
      <c r="L28" s="15">
        <v>125.255124</v>
      </c>
      <c r="M28" s="15">
        <v>403.77973300000002</v>
      </c>
      <c r="N28" s="15">
        <v>130.93101999999999</v>
      </c>
      <c r="O28" s="15">
        <v>128.35609600000001</v>
      </c>
      <c r="P28" s="15">
        <v>851.36147700000004</v>
      </c>
      <c r="Q28" s="15">
        <v>953.48644925999997</v>
      </c>
      <c r="R28" s="15">
        <v>128.36004700000001</v>
      </c>
      <c r="S28" s="15">
        <v>124.696974</v>
      </c>
      <c r="T28" s="15">
        <v>847.12833499999999</v>
      </c>
      <c r="U28" s="15">
        <v>469.7964705</v>
      </c>
      <c r="V28" s="15">
        <v>471.60994199999999</v>
      </c>
      <c r="W28" s="15">
        <v>841.93546800000001</v>
      </c>
      <c r="X28" s="15">
        <v>135.42513700000001</v>
      </c>
      <c r="Y28" s="15">
        <v>131.07915199999999</v>
      </c>
      <c r="Z28" s="15">
        <v>140.608732</v>
      </c>
      <c r="AA28" s="15">
        <v>134.242414</v>
      </c>
      <c r="AB28" s="15">
        <v>130.57108299999999</v>
      </c>
      <c r="AC28" s="15">
        <v>130.03312</v>
      </c>
      <c r="AD28" s="15">
        <v>141.302684</v>
      </c>
      <c r="AE28" s="15">
        <v>132.79638800000001</v>
      </c>
      <c r="AF28" s="15">
        <v>275.02248600000001</v>
      </c>
      <c r="AG28" s="15">
        <v>885.34731299999999</v>
      </c>
      <c r="AH28" s="15">
        <v>883.99694566000005</v>
      </c>
      <c r="AI28" s="15">
        <v>886.13540999999998</v>
      </c>
      <c r="AJ28" s="15">
        <v>886.16738299999997</v>
      </c>
      <c r="AK28" s="15">
        <v>243.668125</v>
      </c>
      <c r="AL28" s="15">
        <v>842.69201399999997</v>
      </c>
      <c r="AM28" s="15">
        <v>118.50546</v>
      </c>
      <c r="AN28" s="15">
        <v>119.69796100000001</v>
      </c>
      <c r="AO28" s="15">
        <v>125.46580299999999</v>
      </c>
      <c r="AP28" s="15">
        <v>212.103984</v>
      </c>
      <c r="AQ28" s="15">
        <v>297.92682450000001</v>
      </c>
      <c r="AR28" s="15">
        <v>298.65527200000002</v>
      </c>
      <c r="AS28" s="15">
        <v>112.960251</v>
      </c>
      <c r="AT28" s="15">
        <v>128.37836899999999</v>
      </c>
      <c r="AU28" s="15">
        <v>128.37836899999999</v>
      </c>
      <c r="AV28" s="15">
        <v>131.81543199999999</v>
      </c>
      <c r="AW28" s="15">
        <v>143.59014400000001</v>
      </c>
      <c r="AX28" s="15">
        <v>378.17377299999998</v>
      </c>
      <c r="AY28" s="15">
        <v>378.57297999999997</v>
      </c>
      <c r="AZ28" s="15">
        <v>939.03488900000002</v>
      </c>
      <c r="BA28" s="15">
        <v>101.908705</v>
      </c>
      <c r="BB28" s="15">
        <v>108.44435300000001</v>
      </c>
      <c r="BC28" s="15">
        <v>106.89582</v>
      </c>
      <c r="BD28" s="15">
        <v>107.24553299999999</v>
      </c>
      <c r="BE28" s="15">
        <v>121.935146</v>
      </c>
      <c r="BF28" s="15">
        <v>108.27472299999999</v>
      </c>
      <c r="BG28" s="15">
        <v>129.85789299999999</v>
      </c>
      <c r="BH28" s="15">
        <v>132.29177899999999</v>
      </c>
      <c r="BI28" s="15">
        <v>132.29177899999999</v>
      </c>
      <c r="BJ28" s="15">
        <v>132.29177899999999</v>
      </c>
      <c r="BK28" s="15">
        <v>121.40045600000001</v>
      </c>
      <c r="BL28" s="15">
        <v>122.463213</v>
      </c>
      <c r="BM28" s="15">
        <v>885.62291900000002</v>
      </c>
      <c r="BN28" s="15">
        <v>920.64068999999995</v>
      </c>
      <c r="BO28" s="15">
        <v>133.90598399999999</v>
      </c>
      <c r="BP28" s="15">
        <v>132.15195800000001</v>
      </c>
      <c r="BQ28" s="15">
        <v>130.944005</v>
      </c>
      <c r="BR28" s="15">
        <v>243.83278000000001</v>
      </c>
      <c r="BS28" s="15">
        <v>243.88941697999999</v>
      </c>
      <c r="BT28" s="15">
        <v>125.35108700000001</v>
      </c>
      <c r="BU28" s="15">
        <v>820.673632</v>
      </c>
      <c r="BV28" s="15">
        <v>145.42806876</v>
      </c>
      <c r="BW28" s="15">
        <v>939.11729700000001</v>
      </c>
      <c r="BX28" s="15">
        <v>125.11483699999999</v>
      </c>
      <c r="BY28" s="15">
        <v>135.92826700000001</v>
      </c>
      <c r="BZ28" s="15">
        <v>136.14639500000001</v>
      </c>
      <c r="CA28" s="15">
        <v>430.31809600000003</v>
      </c>
      <c r="CB28" s="15">
        <v>888.72456099999999</v>
      </c>
      <c r="CC28" s="15">
        <v>132.27383900000001</v>
      </c>
      <c r="CD28" s="15">
        <v>128.35467499999999</v>
      </c>
      <c r="CE28" s="15">
        <v>126.262753</v>
      </c>
      <c r="CF28" s="15">
        <v>884.67696999999998</v>
      </c>
      <c r="CG28" s="15">
        <v>120.42981899999999</v>
      </c>
      <c r="CH28" s="15">
        <v>939.11729700000001</v>
      </c>
      <c r="CI28" s="15">
        <v>100.53243732999999</v>
      </c>
      <c r="CJ28" s="15">
        <v>101.64890200000001</v>
      </c>
      <c r="CK28" s="15">
        <v>118.538522</v>
      </c>
      <c r="CL28" s="15">
        <v>956.92741100000001</v>
      </c>
      <c r="CM28" s="15">
        <v>956.92741100000001</v>
      </c>
      <c r="CN28" s="15">
        <v>977.71282699999995</v>
      </c>
      <c r="CO28" s="15">
        <v>949.11103100000003</v>
      </c>
      <c r="CP28" s="15">
        <v>952.57799899999998</v>
      </c>
      <c r="CQ28" s="15">
        <v>380.99278199999998</v>
      </c>
      <c r="CR28" s="15">
        <v>822.36479299999996</v>
      </c>
      <c r="CS28" s="15">
        <v>811.71466994000002</v>
      </c>
      <c r="CT28" s="15">
        <v>132.52015800000001</v>
      </c>
      <c r="CU28" s="15">
        <v>132.15195800000001</v>
      </c>
      <c r="CV28" s="15">
        <v>240.34627216999999</v>
      </c>
      <c r="CW28" s="15">
        <v>360.62436100000002</v>
      </c>
      <c r="CX28" s="15">
        <v>139.08384100000001</v>
      </c>
      <c r="CY28" s="15">
        <v>141.91061081999999</v>
      </c>
      <c r="CZ28" s="15">
        <v>132.254763</v>
      </c>
      <c r="DA28" s="15">
        <v>129.09741700000001</v>
      </c>
      <c r="DB28" s="15">
        <v>130.19317599999999</v>
      </c>
      <c r="DC28" s="15">
        <v>133.37993</v>
      </c>
      <c r="DD28" s="15">
        <v>129.323318</v>
      </c>
      <c r="DE28" s="15">
        <v>130.264926</v>
      </c>
      <c r="DF28" s="15">
        <v>125.11483699999999</v>
      </c>
      <c r="DG28" s="15">
        <v>123.79778399999999</v>
      </c>
      <c r="DH28" s="15">
        <v>134.90907200000001</v>
      </c>
      <c r="DI28" s="15">
        <v>136.14639500000001</v>
      </c>
      <c r="DJ28" s="15">
        <v>117.9422945</v>
      </c>
      <c r="DK28" s="15">
        <v>124.392369</v>
      </c>
      <c r="DL28" s="15">
        <v>900.28261586999997</v>
      </c>
      <c r="DM28" s="15">
        <v>131.29802599999999</v>
      </c>
      <c r="DN28" s="15">
        <v>130.040245</v>
      </c>
      <c r="DO28" s="15">
        <v>120.82562833</v>
      </c>
      <c r="DP28" s="15">
        <v>976.82914900000003</v>
      </c>
      <c r="DQ28" s="15">
        <v>966.70275100000003</v>
      </c>
      <c r="DR28" s="15">
        <v>772.53782899999999</v>
      </c>
      <c r="DS28" s="15">
        <v>238.62247400000001</v>
      </c>
      <c r="DT28" s="15">
        <v>974.83024</v>
      </c>
      <c r="DU28" s="15">
        <v>106.244359</v>
      </c>
      <c r="DV28" s="15">
        <v>107.334609</v>
      </c>
      <c r="DW28" s="15">
        <v>277.25840899999997</v>
      </c>
      <c r="DX28" s="15">
        <v>126.42553599999999</v>
      </c>
      <c r="DY28" s="15">
        <v>127.442624</v>
      </c>
      <c r="DZ28" s="15">
        <v>110.256726</v>
      </c>
      <c r="EA28" s="15">
        <v>207.29279099999999</v>
      </c>
      <c r="EB28" s="15">
        <v>207.29279099999999</v>
      </c>
      <c r="EC28" s="15">
        <v>427.61681569000001</v>
      </c>
      <c r="ED28" s="15">
        <v>120.69864699999999</v>
      </c>
      <c r="EE28" s="15">
        <v>121.28692599999999</v>
      </c>
      <c r="EF28" s="15">
        <v>138.580794</v>
      </c>
      <c r="EG28" s="15">
        <v>139.45523700000001</v>
      </c>
      <c r="EH28" s="15">
        <v>132.70971</v>
      </c>
      <c r="EI28" s="15">
        <v>441.88119499999999</v>
      </c>
      <c r="EJ28" s="15">
        <v>164.14212835999999</v>
      </c>
      <c r="EK28" s="15">
        <v>114.302314</v>
      </c>
      <c r="EL28" s="15">
        <v>114.302314</v>
      </c>
      <c r="EM28" s="15">
        <v>133.69229300000001</v>
      </c>
      <c r="EN28" s="15">
        <v>124.24119399999999</v>
      </c>
      <c r="EO28" s="15">
        <v>125.26954499999999</v>
      </c>
      <c r="EP28" s="15">
        <v>125.11483699999999</v>
      </c>
      <c r="EQ28" s="15">
        <v>131.437918</v>
      </c>
      <c r="ER28" s="15">
        <v>123.97728600000001</v>
      </c>
      <c r="ES28" s="15">
        <v>976.61216000000002</v>
      </c>
      <c r="ET28" s="15">
        <v>100.885577</v>
      </c>
      <c r="EU28" s="15">
        <v>101.71653499999999</v>
      </c>
      <c r="EV28" s="15">
        <v>147.99144817999999</v>
      </c>
      <c r="EW28" s="15">
        <v>193.40371300000001</v>
      </c>
      <c r="EX28" s="15">
        <v>213.605233</v>
      </c>
      <c r="EY28" s="15">
        <v>164.945009</v>
      </c>
      <c r="EZ28" s="15">
        <v>228.123122</v>
      </c>
      <c r="FA28" s="15">
        <v>121.694788</v>
      </c>
      <c r="FB28" s="15">
        <v>309.56673799999999</v>
      </c>
      <c r="FC28" s="15">
        <v>308.21271100000001</v>
      </c>
      <c r="FD28" s="15">
        <v>490.13776899999999</v>
      </c>
      <c r="FE28" s="15">
        <v>491.01545700000003</v>
      </c>
      <c r="FF28" s="15">
        <v>491.38296500000001</v>
      </c>
      <c r="FG28" s="15">
        <v>864.12589645000003</v>
      </c>
      <c r="FH28" s="15">
        <v>398.23835000000003</v>
      </c>
      <c r="FI28" s="15">
        <v>975.589878</v>
      </c>
      <c r="FJ28" s="15">
        <v>100.94072199999999</v>
      </c>
      <c r="FK28" s="15">
        <v>1021.12571705</v>
      </c>
      <c r="FL28" s="15">
        <v>888.88028549000001</v>
      </c>
      <c r="FM28" s="15">
        <v>987.57811900000002</v>
      </c>
      <c r="FN28" s="15">
        <v>119.301418</v>
      </c>
      <c r="FO28" s="15">
        <v>119.847932</v>
      </c>
      <c r="FP28" s="15">
        <v>167.02868000000001</v>
      </c>
      <c r="FQ28" s="15">
        <v>118.538786</v>
      </c>
      <c r="FR28" s="15">
        <v>430.35497492000002</v>
      </c>
      <c r="FS28" s="15">
        <v>429.36404499999998</v>
      </c>
      <c r="FT28" s="15">
        <v>430.31809600000003</v>
      </c>
      <c r="FU28" s="15">
        <v>122.33311399999999</v>
      </c>
      <c r="FV28" s="15">
        <v>122.33311399999999</v>
      </c>
      <c r="FW28" s="15">
        <v>165.89909499999999</v>
      </c>
      <c r="FX28" s="15">
        <v>165.89909399999999</v>
      </c>
      <c r="FY28" s="15">
        <v>162.339282</v>
      </c>
      <c r="FZ28" s="15">
        <v>129.25866400000001</v>
      </c>
      <c r="GA28" s="15">
        <v>128.89178100000001</v>
      </c>
      <c r="GB28" s="15">
        <v>128.03406200000001</v>
      </c>
      <c r="GC28" s="15">
        <v>127.73025199999999</v>
      </c>
      <c r="GD28" s="15">
        <v>499.11472361</v>
      </c>
      <c r="GE28" s="15">
        <v>126.11159499999999</v>
      </c>
      <c r="GF28" s="15">
        <v>709.30633599999999</v>
      </c>
      <c r="GG28" s="15">
        <v>938.11959999999999</v>
      </c>
      <c r="GH28" s="15">
        <v>938.87659299999996</v>
      </c>
      <c r="GI28" s="15">
        <v>119.79673</v>
      </c>
      <c r="GJ28" s="15">
        <v>130.47910833</v>
      </c>
      <c r="GK28" s="15">
        <v>120.475257</v>
      </c>
      <c r="GL28" s="15">
        <v>123.79778399999999</v>
      </c>
      <c r="GM28" s="15">
        <v>141.30652036000001</v>
      </c>
      <c r="GN28" s="15">
        <v>117.512094</v>
      </c>
      <c r="GO28" s="15">
        <v>141.30652036000001</v>
      </c>
      <c r="GP28" s="15">
        <v>122.33311399999999</v>
      </c>
      <c r="GQ28" s="15">
        <v>132.515097</v>
      </c>
      <c r="GR28" s="15">
        <v>122.29648400000001</v>
      </c>
      <c r="GS28" s="15">
        <v>125.710348</v>
      </c>
      <c r="GT28" s="15">
        <v>115.97052499999999</v>
      </c>
      <c r="GU28" s="15">
        <v>274.76479899999998</v>
      </c>
      <c r="GV28" s="15">
        <v>134.03007299999999</v>
      </c>
      <c r="GW28" s="15">
        <v>115.667314</v>
      </c>
      <c r="GX28" s="15">
        <v>961.20778700000005</v>
      </c>
      <c r="GY28" s="15">
        <v>127.74488100000001</v>
      </c>
      <c r="GZ28" s="15">
        <v>126.396517</v>
      </c>
      <c r="HA28" s="15">
        <v>126.004268</v>
      </c>
      <c r="HB28" s="15">
        <v>134.03007299999999</v>
      </c>
      <c r="HC28" s="15">
        <v>134.03007299999999</v>
      </c>
      <c r="HD28" s="15">
        <v>134.03007299999999</v>
      </c>
      <c r="HE28" s="15">
        <v>122.428507</v>
      </c>
      <c r="HF28" s="15">
        <v>976.18011300000001</v>
      </c>
      <c r="HG28" s="15">
        <v>976.61216000000002</v>
      </c>
      <c r="HH28" s="15">
        <v>976.61216000000002</v>
      </c>
      <c r="HI28" s="15">
        <v>976.61216000000002</v>
      </c>
      <c r="HJ28" s="15">
        <v>398.23835000000003</v>
      </c>
      <c r="HK28" s="15">
        <v>135.14984000000001</v>
      </c>
      <c r="HL28" s="15">
        <v>133.79723200000001</v>
      </c>
      <c r="HM28" s="15">
        <v>415.28749199999999</v>
      </c>
      <c r="HN28" s="15">
        <v>129.20171500000001</v>
      </c>
      <c r="HO28" s="15">
        <v>957.72253699999999</v>
      </c>
      <c r="HP28" s="15">
        <v>112.40377529</v>
      </c>
      <c r="HQ28" s="15">
        <v>976.50809900000002</v>
      </c>
      <c r="HR28" s="15">
        <v>143.5796565</v>
      </c>
      <c r="HS28" s="15">
        <v>144.445446</v>
      </c>
      <c r="HT28" s="15">
        <v>438.98853700000001</v>
      </c>
      <c r="HU28" s="15">
        <v>124.27185299999999</v>
      </c>
      <c r="HV28" s="15">
        <v>365.25610366000001</v>
      </c>
      <c r="HW28" s="15">
        <v>269.07939499999998</v>
      </c>
      <c r="HX28" s="15">
        <v>270.41020600000002</v>
      </c>
      <c r="HY28" s="15">
        <v>918.65990247000002</v>
      </c>
      <c r="HZ28" s="15">
        <v>149.758104</v>
      </c>
      <c r="IA28" s="15">
        <v>978.80818799999997</v>
      </c>
    </row>
    <row r="29" spans="1:235" s="4" customFormat="1" x14ac:dyDescent="0.2">
      <c r="A29" s="2"/>
      <c r="B29" s="10">
        <v>46178.541666666664</v>
      </c>
      <c r="C29" s="15">
        <v>954.07306786000004</v>
      </c>
      <c r="D29" s="15">
        <v>413.75299899999999</v>
      </c>
      <c r="E29" s="15">
        <v>415.52998000000002</v>
      </c>
      <c r="F29" s="15">
        <v>415.04925800000001</v>
      </c>
      <c r="G29" s="15">
        <v>414.74057599999998</v>
      </c>
      <c r="H29" s="15">
        <v>129.94786099999999</v>
      </c>
      <c r="I29" s="15">
        <v>127.142466</v>
      </c>
      <c r="J29" s="15">
        <v>125.981323</v>
      </c>
      <c r="K29" s="15">
        <v>128.04078000000001</v>
      </c>
      <c r="L29" s="15">
        <v>125.338514</v>
      </c>
      <c r="M29" s="15">
        <v>401.37692500000003</v>
      </c>
      <c r="N29" s="15">
        <v>131.033894</v>
      </c>
      <c r="O29" s="15">
        <v>128.395036</v>
      </c>
      <c r="P29" s="15">
        <v>851.47113400000001</v>
      </c>
      <c r="Q29" s="15">
        <v>952.75600285999997</v>
      </c>
      <c r="R29" s="15">
        <v>128.61207999999999</v>
      </c>
      <c r="S29" s="15">
        <v>125.998273</v>
      </c>
      <c r="T29" s="15">
        <v>847.24388499999998</v>
      </c>
      <c r="U29" s="15">
        <v>471.00671149999999</v>
      </c>
      <c r="V29" s="15">
        <v>472.75367999999997</v>
      </c>
      <c r="W29" s="15">
        <v>842.06361000000004</v>
      </c>
      <c r="X29" s="15">
        <v>136.419915</v>
      </c>
      <c r="Y29" s="15">
        <v>132.101327</v>
      </c>
      <c r="Z29" s="15">
        <v>141.28772799999999</v>
      </c>
      <c r="AA29" s="15">
        <v>134.14885100000001</v>
      </c>
      <c r="AB29" s="15">
        <v>130.51585900000001</v>
      </c>
      <c r="AC29" s="15">
        <v>128.62364099999999</v>
      </c>
      <c r="AD29" s="15">
        <v>142.2474</v>
      </c>
      <c r="AE29" s="15">
        <v>133.796888</v>
      </c>
      <c r="AF29" s="15">
        <v>275.36054899999999</v>
      </c>
      <c r="AG29" s="15">
        <v>885.84320475000004</v>
      </c>
      <c r="AH29" s="15">
        <v>884.29620634000003</v>
      </c>
      <c r="AI29" s="15">
        <v>886.49054899999999</v>
      </c>
      <c r="AJ29" s="15">
        <v>886.51702699999998</v>
      </c>
      <c r="AK29" s="15">
        <v>244.33999800000001</v>
      </c>
      <c r="AL29" s="15">
        <v>842.82799499999999</v>
      </c>
      <c r="AM29" s="15">
        <v>118.042345</v>
      </c>
      <c r="AN29" s="15">
        <v>119.482707</v>
      </c>
      <c r="AO29" s="15">
        <v>125.609694</v>
      </c>
      <c r="AP29" s="15">
        <v>212.45331899999999</v>
      </c>
      <c r="AQ29" s="15">
        <v>297.765919</v>
      </c>
      <c r="AR29" s="15">
        <v>298.51583299999999</v>
      </c>
      <c r="AS29" s="15">
        <v>112.78205800000001</v>
      </c>
      <c r="AT29" s="15">
        <v>128.234927</v>
      </c>
      <c r="AU29" s="15">
        <v>128.234927</v>
      </c>
      <c r="AV29" s="15">
        <v>131.70210700000001</v>
      </c>
      <c r="AW29" s="15">
        <v>144.62076500000001</v>
      </c>
      <c r="AX29" s="15">
        <v>378.98573049999999</v>
      </c>
      <c r="AY29" s="15">
        <v>379.35050100000001</v>
      </c>
      <c r="AZ29" s="15">
        <v>938.99820799999998</v>
      </c>
      <c r="BA29" s="15">
        <v>102.789181</v>
      </c>
      <c r="BB29" s="15">
        <v>109.31759700000001</v>
      </c>
      <c r="BC29" s="15">
        <v>107.83323900000001</v>
      </c>
      <c r="BD29" s="15">
        <v>108.099003</v>
      </c>
      <c r="BE29" s="15">
        <v>122.79953999999999</v>
      </c>
      <c r="BF29" s="15">
        <v>109.146265</v>
      </c>
      <c r="BG29" s="15">
        <v>129.55371600000001</v>
      </c>
      <c r="BH29" s="15">
        <v>132.18249499999999</v>
      </c>
      <c r="BI29" s="15">
        <v>132.18249499999999</v>
      </c>
      <c r="BJ29" s="15">
        <v>132.18249499999999</v>
      </c>
      <c r="BK29" s="15">
        <v>121.858666</v>
      </c>
      <c r="BL29" s="15">
        <v>122.936143</v>
      </c>
      <c r="BM29" s="15">
        <v>885.43110899999999</v>
      </c>
      <c r="BN29" s="15">
        <v>920.34758099999999</v>
      </c>
      <c r="BO29" s="15">
        <v>131.17375699999999</v>
      </c>
      <c r="BP29" s="15">
        <v>131.52120300000001</v>
      </c>
      <c r="BQ29" s="15">
        <v>131.643989</v>
      </c>
      <c r="BR29" s="15">
        <v>244.46865600000001</v>
      </c>
      <c r="BS29" s="15">
        <v>244.52644408</v>
      </c>
      <c r="BT29" s="15">
        <v>126.16503899999999</v>
      </c>
      <c r="BU29" s="15">
        <v>820.52326525000001</v>
      </c>
      <c r="BV29" s="15">
        <v>141.89551492000001</v>
      </c>
      <c r="BW29" s="15">
        <v>939.09821899999997</v>
      </c>
      <c r="BX29" s="15">
        <v>125.342552</v>
      </c>
      <c r="BY29" s="15">
        <v>132.36032</v>
      </c>
      <c r="BZ29" s="15">
        <v>132.57994500000001</v>
      </c>
      <c r="CA29" s="15">
        <v>428.749593</v>
      </c>
      <c r="CB29" s="15">
        <v>888.79474400000004</v>
      </c>
      <c r="CC29" s="15">
        <v>130.190888</v>
      </c>
      <c r="CD29" s="15">
        <v>129.670502</v>
      </c>
      <c r="CE29" s="15">
        <v>127.51425399999999</v>
      </c>
      <c r="CF29" s="15">
        <v>884.73554000000001</v>
      </c>
      <c r="CG29" s="15">
        <v>120.657782</v>
      </c>
      <c r="CH29" s="15">
        <v>939.09821899999997</v>
      </c>
      <c r="CI29" s="15">
        <v>101.43041533</v>
      </c>
      <c r="CJ29" s="15">
        <v>102.532674</v>
      </c>
      <c r="CK29" s="15">
        <v>118.85513899999999</v>
      </c>
      <c r="CL29" s="15">
        <v>957.16857900000002</v>
      </c>
      <c r="CM29" s="15">
        <v>957.16857900000002</v>
      </c>
      <c r="CN29" s="15">
        <v>977.28387899999996</v>
      </c>
      <c r="CO29" s="15">
        <v>949.10298499999999</v>
      </c>
      <c r="CP29" s="15">
        <v>952.79518499999995</v>
      </c>
      <c r="CQ29" s="15">
        <v>381.562185</v>
      </c>
      <c r="CR29" s="15">
        <v>822.22119999999995</v>
      </c>
      <c r="CS29" s="15">
        <v>811.66324257999997</v>
      </c>
      <c r="CT29" s="15">
        <v>133.74864400000001</v>
      </c>
      <c r="CU29" s="15">
        <v>131.52120300000001</v>
      </c>
      <c r="CV29" s="15">
        <v>240.87539561</v>
      </c>
      <c r="CW29" s="15">
        <v>359.607981</v>
      </c>
      <c r="CX29" s="15">
        <v>140.43730400000001</v>
      </c>
      <c r="CY29" s="15">
        <v>141.93576590000001</v>
      </c>
      <c r="CZ29" s="15">
        <v>132.228475</v>
      </c>
      <c r="DA29" s="15">
        <v>131.17752400000001</v>
      </c>
      <c r="DB29" s="15">
        <v>132.00257199999999</v>
      </c>
      <c r="DC29" s="15">
        <v>130.398325</v>
      </c>
      <c r="DD29" s="15">
        <v>129.63275400000001</v>
      </c>
      <c r="DE29" s="15">
        <v>130.601688</v>
      </c>
      <c r="DF29" s="15">
        <v>125.342552</v>
      </c>
      <c r="DG29" s="15">
        <v>124.044618</v>
      </c>
      <c r="DH29" s="15">
        <v>131.314526</v>
      </c>
      <c r="DI29" s="15">
        <v>132.57994500000001</v>
      </c>
      <c r="DJ29" s="15">
        <v>118.931956</v>
      </c>
      <c r="DK29" s="15">
        <v>124.61404899999999</v>
      </c>
      <c r="DL29" s="15">
        <v>900.58368080000002</v>
      </c>
      <c r="DM29" s="15">
        <v>131.345767</v>
      </c>
      <c r="DN29" s="15">
        <v>130.104375</v>
      </c>
      <c r="DO29" s="15">
        <v>121.78957733</v>
      </c>
      <c r="DP29" s="15">
        <v>976.35130500000002</v>
      </c>
      <c r="DQ29" s="15">
        <v>966.44423900000004</v>
      </c>
      <c r="DR29" s="15">
        <v>772.60352599999999</v>
      </c>
      <c r="DS29" s="15">
        <v>239.75582700000001</v>
      </c>
      <c r="DT29" s="15">
        <v>974.54766299999994</v>
      </c>
      <c r="DU29" s="15">
        <v>107.064947</v>
      </c>
      <c r="DV29" s="15">
        <v>108.181296</v>
      </c>
      <c r="DW29" s="15">
        <v>277.96867900000001</v>
      </c>
      <c r="DX29" s="15">
        <v>126.61087499999999</v>
      </c>
      <c r="DY29" s="15">
        <v>127.565034</v>
      </c>
      <c r="DZ29" s="15">
        <v>111.846541</v>
      </c>
      <c r="EA29" s="15">
        <v>207.80337</v>
      </c>
      <c r="EB29" s="15">
        <v>207.80337</v>
      </c>
      <c r="EC29" s="15">
        <v>427.18950100000001</v>
      </c>
      <c r="ED29" s="15">
        <v>120.8759</v>
      </c>
      <c r="EE29" s="15">
        <v>121.49250499999999</v>
      </c>
      <c r="EF29" s="15">
        <v>138.402998</v>
      </c>
      <c r="EG29" s="15">
        <v>139.64747</v>
      </c>
      <c r="EH29" s="15">
        <v>131.11776699999999</v>
      </c>
      <c r="EI29" s="15">
        <v>442.32859400000001</v>
      </c>
      <c r="EJ29" s="15">
        <v>164.51146908999999</v>
      </c>
      <c r="EK29" s="15">
        <v>114.122542</v>
      </c>
      <c r="EL29" s="15">
        <v>114.122542</v>
      </c>
      <c r="EM29" s="15">
        <v>133.03375700000001</v>
      </c>
      <c r="EN29" s="15">
        <v>124.47176899999999</v>
      </c>
      <c r="EO29" s="15">
        <v>125.50398300000001</v>
      </c>
      <c r="EP29" s="15">
        <v>125.342552</v>
      </c>
      <c r="EQ29" s="15">
        <v>132.59699499999999</v>
      </c>
      <c r="ER29" s="15">
        <v>123.12676399999999</v>
      </c>
      <c r="ES29" s="15">
        <v>976.141479</v>
      </c>
      <c r="ET29" s="15">
        <v>101.748726</v>
      </c>
      <c r="EU29" s="15">
        <v>102.593757</v>
      </c>
      <c r="EV29" s="15">
        <v>149.05743242</v>
      </c>
      <c r="EW29" s="15">
        <v>193.83871199999999</v>
      </c>
      <c r="EX29" s="15">
        <v>214.06546499999999</v>
      </c>
      <c r="EY29" s="15">
        <v>165.431465</v>
      </c>
      <c r="EZ29" s="15">
        <v>228.436106</v>
      </c>
      <c r="FA29" s="15">
        <v>121.65897699999999</v>
      </c>
      <c r="FB29" s="15">
        <v>309.96633400000002</v>
      </c>
      <c r="FC29" s="15">
        <v>308.35403300000002</v>
      </c>
      <c r="FD29" s="15">
        <v>490.62549000000001</v>
      </c>
      <c r="FE29" s="15">
        <v>491.40150399999999</v>
      </c>
      <c r="FF29" s="15">
        <v>491.72649999999999</v>
      </c>
      <c r="FG29" s="15">
        <v>864.83929504000002</v>
      </c>
      <c r="FH29" s="15">
        <v>395.80172599999997</v>
      </c>
      <c r="FI29" s="15">
        <v>975.30556200000001</v>
      </c>
      <c r="FJ29" s="15">
        <v>101.915836</v>
      </c>
      <c r="FK29" s="15">
        <v>1021.95435551</v>
      </c>
      <c r="FL29" s="15">
        <v>888.72470956999996</v>
      </c>
      <c r="FM29" s="15">
        <v>987.77714500000002</v>
      </c>
      <c r="FN29" s="15">
        <v>119.527</v>
      </c>
      <c r="FO29" s="15">
        <v>120.206366</v>
      </c>
      <c r="FP29" s="15">
        <v>167.54427100000001</v>
      </c>
      <c r="FQ29" s="15">
        <v>118.85513899999999</v>
      </c>
      <c r="FR29" s="15">
        <v>428.78690310000002</v>
      </c>
      <c r="FS29" s="15">
        <v>427.775442</v>
      </c>
      <c r="FT29" s="15">
        <v>428.749593</v>
      </c>
      <c r="FU29" s="15">
        <v>122.58232599999999</v>
      </c>
      <c r="FV29" s="15">
        <v>122.58232599999999</v>
      </c>
      <c r="FW29" s="15">
        <v>162.87008599999999</v>
      </c>
      <c r="FX29" s="15">
        <v>162.87008599999999</v>
      </c>
      <c r="FY29" s="15">
        <v>159.43284700000001</v>
      </c>
      <c r="FZ29" s="15">
        <v>129.36078800000001</v>
      </c>
      <c r="GA29" s="15">
        <v>128.99710899999999</v>
      </c>
      <c r="GB29" s="15">
        <v>125.985979</v>
      </c>
      <c r="GC29" s="15">
        <v>125.54378</v>
      </c>
      <c r="GD29" s="15">
        <v>499.66027794000001</v>
      </c>
      <c r="GE29" s="15">
        <v>127.30387</v>
      </c>
      <c r="GF29" s="15">
        <v>709.38988300000005</v>
      </c>
      <c r="GG29" s="15">
        <v>938.11959999999999</v>
      </c>
      <c r="GH29" s="15">
        <v>938.86211200000002</v>
      </c>
      <c r="GI29" s="15">
        <v>119.77529199999999</v>
      </c>
      <c r="GJ29" s="15">
        <v>130.42323766999999</v>
      </c>
      <c r="GK29" s="15">
        <v>120.64823</v>
      </c>
      <c r="GL29" s="15">
        <v>124.044618</v>
      </c>
      <c r="GM29" s="15">
        <v>141.32232300000001</v>
      </c>
      <c r="GN29" s="15">
        <v>117.083074</v>
      </c>
      <c r="GO29" s="15">
        <v>141.32232300000001</v>
      </c>
      <c r="GP29" s="15">
        <v>122.58232599999999</v>
      </c>
      <c r="GQ29" s="15">
        <v>133.42989700000001</v>
      </c>
      <c r="GR29" s="15">
        <v>122.52536600000001</v>
      </c>
      <c r="GS29" s="15">
        <v>126.32207</v>
      </c>
      <c r="GT29" s="15">
        <v>116.530799</v>
      </c>
      <c r="GU29" s="15">
        <v>275.01305100000002</v>
      </c>
      <c r="GV29" s="15">
        <v>135.026578</v>
      </c>
      <c r="GW29" s="15">
        <v>117.079695</v>
      </c>
      <c r="GX29" s="15">
        <v>960.88471400000003</v>
      </c>
      <c r="GY29" s="15">
        <v>127.38600099999999</v>
      </c>
      <c r="GZ29" s="15">
        <v>126.580445</v>
      </c>
      <c r="HA29" s="15">
        <v>126.257919</v>
      </c>
      <c r="HB29" s="15">
        <v>135.026578</v>
      </c>
      <c r="HC29" s="15">
        <v>135.026578</v>
      </c>
      <c r="HD29" s="15">
        <v>135.026578</v>
      </c>
      <c r="HE29" s="15">
        <v>122.662284</v>
      </c>
      <c r="HF29" s="15">
        <v>975.70373500000005</v>
      </c>
      <c r="HG29" s="15">
        <v>976.141479</v>
      </c>
      <c r="HH29" s="15">
        <v>976.141479</v>
      </c>
      <c r="HI29" s="15">
        <v>976.141479</v>
      </c>
      <c r="HJ29" s="15">
        <v>395.80172599999997</v>
      </c>
      <c r="HK29" s="15">
        <v>135.453284</v>
      </c>
      <c r="HL29" s="15">
        <v>134.135381</v>
      </c>
      <c r="HM29" s="15">
        <v>412.97898300000003</v>
      </c>
      <c r="HN29" s="15">
        <v>129.525868</v>
      </c>
      <c r="HO29" s="15">
        <v>957.43047799999999</v>
      </c>
      <c r="HP29" s="15">
        <v>111.89717174</v>
      </c>
      <c r="HQ29" s="15">
        <v>976.18327099999999</v>
      </c>
      <c r="HR29" s="15">
        <v>144.56771649999999</v>
      </c>
      <c r="HS29" s="15">
        <v>145.444773</v>
      </c>
      <c r="HT29" s="15">
        <v>438.75734</v>
      </c>
      <c r="HU29" s="15">
        <v>124.76700099999999</v>
      </c>
      <c r="HV29" s="15">
        <v>365.51435271999998</v>
      </c>
      <c r="HW29" s="15">
        <v>269.39174150000002</v>
      </c>
      <c r="HX29" s="15">
        <v>270.71152599999999</v>
      </c>
      <c r="HY29" s="15">
        <v>918.16912171000001</v>
      </c>
      <c r="HZ29" s="15">
        <v>150.69659300000001</v>
      </c>
      <c r="IA29" s="15">
        <v>978.32948799999997</v>
      </c>
    </row>
    <row r="30" spans="1:235" s="4" customFormat="1" x14ac:dyDescent="0.2">
      <c r="A30" s="2"/>
      <c r="B30" s="10">
        <v>46178.5625</v>
      </c>
      <c r="C30" s="15">
        <v>953.17401539000002</v>
      </c>
      <c r="D30" s="15">
        <v>413.23143099999999</v>
      </c>
      <c r="E30" s="15">
        <v>415.05974500000002</v>
      </c>
      <c r="F30" s="15">
        <v>414.54239699999999</v>
      </c>
      <c r="G30" s="15">
        <v>414.22858200000002</v>
      </c>
      <c r="H30" s="15">
        <v>129.46248</v>
      </c>
      <c r="I30" s="15">
        <v>127.264213</v>
      </c>
      <c r="J30" s="15">
        <v>125.857336</v>
      </c>
      <c r="K30" s="15">
        <v>128.27735300000001</v>
      </c>
      <c r="L30" s="15">
        <v>125.585193</v>
      </c>
      <c r="M30" s="15">
        <v>400.762745</v>
      </c>
      <c r="N30" s="15">
        <v>131.32880499999999</v>
      </c>
      <c r="O30" s="15">
        <v>128.707414</v>
      </c>
      <c r="P30" s="15">
        <v>849.91439400000002</v>
      </c>
      <c r="Q30" s="15">
        <v>950.95316437999998</v>
      </c>
      <c r="R30" s="15">
        <v>129.15855400000001</v>
      </c>
      <c r="S30" s="15">
        <v>124.635418</v>
      </c>
      <c r="T30" s="15">
        <v>845.79939000000002</v>
      </c>
      <c r="U30" s="15">
        <v>468.91510399999999</v>
      </c>
      <c r="V30" s="15">
        <v>470.74532499999998</v>
      </c>
      <c r="W30" s="15">
        <v>840.79438900000002</v>
      </c>
      <c r="X30" s="15">
        <v>135.90183400000001</v>
      </c>
      <c r="Y30" s="15">
        <v>131.84216499999999</v>
      </c>
      <c r="Z30" s="15">
        <v>141.03557599999999</v>
      </c>
      <c r="AA30" s="15">
        <v>134.26763399999999</v>
      </c>
      <c r="AB30" s="15">
        <v>130.62567000000001</v>
      </c>
      <c r="AC30" s="15">
        <v>130.32301000000001</v>
      </c>
      <c r="AD30" s="15">
        <v>141.78315000000001</v>
      </c>
      <c r="AE30" s="15">
        <v>133.280798</v>
      </c>
      <c r="AF30" s="15">
        <v>274.920545</v>
      </c>
      <c r="AG30" s="15">
        <v>884.91952975000004</v>
      </c>
      <c r="AH30" s="15">
        <v>883.28230269999995</v>
      </c>
      <c r="AI30" s="15">
        <v>885.41713400000003</v>
      </c>
      <c r="AJ30" s="15">
        <v>885.47792100000004</v>
      </c>
      <c r="AK30" s="15">
        <v>243.39658900000001</v>
      </c>
      <c r="AL30" s="15">
        <v>841.58137699999997</v>
      </c>
      <c r="AM30" s="15">
        <v>118.388143</v>
      </c>
      <c r="AN30" s="15">
        <v>119.72772000000001</v>
      </c>
      <c r="AO30" s="15">
        <v>125.87329800000001</v>
      </c>
      <c r="AP30" s="15">
        <v>212.02489600000001</v>
      </c>
      <c r="AQ30" s="15">
        <v>297.30762700000002</v>
      </c>
      <c r="AR30" s="15">
        <v>298.058965</v>
      </c>
      <c r="AS30" s="15">
        <v>113.377833</v>
      </c>
      <c r="AT30" s="15">
        <v>128.22385199999999</v>
      </c>
      <c r="AU30" s="15">
        <v>128.22385199999999</v>
      </c>
      <c r="AV30" s="15">
        <v>131.651905</v>
      </c>
      <c r="AW30" s="15">
        <v>144.102689</v>
      </c>
      <c r="AX30" s="15">
        <v>377.72712300000001</v>
      </c>
      <c r="AY30" s="15">
        <v>378.13509099999999</v>
      </c>
      <c r="AZ30" s="15">
        <v>938.56753000000003</v>
      </c>
      <c r="BA30" s="15">
        <v>102.409403</v>
      </c>
      <c r="BB30" s="15">
        <v>108.89882799999999</v>
      </c>
      <c r="BC30" s="15">
        <v>107.32049600000001</v>
      </c>
      <c r="BD30" s="15">
        <v>107.67220625</v>
      </c>
      <c r="BE30" s="15">
        <v>122.311745</v>
      </c>
      <c r="BF30" s="15">
        <v>108.72533900000001</v>
      </c>
      <c r="BG30" s="15">
        <v>129.477734</v>
      </c>
      <c r="BH30" s="15">
        <v>132.12838300000001</v>
      </c>
      <c r="BI30" s="15">
        <v>132.12838300000001</v>
      </c>
      <c r="BJ30" s="15">
        <v>132.12838300000001</v>
      </c>
      <c r="BK30" s="15">
        <v>122.949242</v>
      </c>
      <c r="BL30" s="15">
        <v>123.90185099999999</v>
      </c>
      <c r="BM30" s="15">
        <v>883.791833</v>
      </c>
      <c r="BN30" s="15">
        <v>918.67770399999995</v>
      </c>
      <c r="BO30" s="15">
        <v>134.164376</v>
      </c>
      <c r="BP30" s="15">
        <v>132.23375100000001</v>
      </c>
      <c r="BQ30" s="15">
        <v>131.05495400000001</v>
      </c>
      <c r="BR30" s="15">
        <v>243.58207999999999</v>
      </c>
      <c r="BS30" s="15">
        <v>243.63983512999999</v>
      </c>
      <c r="BT30" s="15">
        <v>125.815873</v>
      </c>
      <c r="BU30" s="15">
        <v>819.06792600000006</v>
      </c>
      <c r="BV30" s="15">
        <v>145.88544537999999</v>
      </c>
      <c r="BW30" s="15">
        <v>938.83419300000003</v>
      </c>
      <c r="BX30" s="15">
        <v>125.63534900000001</v>
      </c>
      <c r="BY30" s="15">
        <v>136.209868</v>
      </c>
      <c r="BZ30" s="15">
        <v>136.428721</v>
      </c>
      <c r="CA30" s="15">
        <v>428.98168900000002</v>
      </c>
      <c r="CB30" s="15">
        <v>887.32429999999999</v>
      </c>
      <c r="CC30" s="15">
        <v>132.50382200000001</v>
      </c>
      <c r="CD30" s="15">
        <v>128.17433500000001</v>
      </c>
      <c r="CE30" s="15">
        <v>126.130764</v>
      </c>
      <c r="CF30" s="15">
        <v>883.29105400000003</v>
      </c>
      <c r="CG30" s="15">
        <v>120.74600100000001</v>
      </c>
      <c r="CH30" s="15">
        <v>938.83419300000003</v>
      </c>
      <c r="CI30" s="15">
        <v>101.00966966999999</v>
      </c>
      <c r="CJ30" s="15">
        <v>102.145169</v>
      </c>
      <c r="CK30" s="15">
        <v>119.024894</v>
      </c>
      <c r="CL30" s="15">
        <v>955.63612599999999</v>
      </c>
      <c r="CM30" s="15">
        <v>955.63612599999999</v>
      </c>
      <c r="CN30" s="15">
        <v>975.30409599999996</v>
      </c>
      <c r="CO30" s="15">
        <v>948.16855699999996</v>
      </c>
      <c r="CP30" s="15">
        <v>951.749864</v>
      </c>
      <c r="CQ30" s="15">
        <v>380.60799300000002</v>
      </c>
      <c r="CR30" s="15">
        <v>820.796198</v>
      </c>
      <c r="CS30" s="15">
        <v>810.39528611000003</v>
      </c>
      <c r="CT30" s="15">
        <v>132.747781</v>
      </c>
      <c r="CU30" s="15">
        <v>132.23375100000001</v>
      </c>
      <c r="CV30" s="15">
        <v>241.35337842000001</v>
      </c>
      <c r="CW30" s="15">
        <v>359.15207500000002</v>
      </c>
      <c r="CX30" s="15">
        <v>139.78865200000001</v>
      </c>
      <c r="CY30" s="15">
        <v>142.07040191999999</v>
      </c>
      <c r="CZ30" s="15">
        <v>132.15932000000001</v>
      </c>
      <c r="DA30" s="15">
        <v>129.66934000000001</v>
      </c>
      <c r="DB30" s="15">
        <v>130.78218899999999</v>
      </c>
      <c r="DC30" s="15">
        <v>133.69004899999999</v>
      </c>
      <c r="DD30" s="15">
        <v>130.07202000000001</v>
      </c>
      <c r="DE30" s="15">
        <v>131.07817399999999</v>
      </c>
      <c r="DF30" s="15">
        <v>125.63534900000001</v>
      </c>
      <c r="DG30" s="15">
        <v>124.259294</v>
      </c>
      <c r="DH30" s="15">
        <v>135.19274300000001</v>
      </c>
      <c r="DI30" s="15">
        <v>136.428721</v>
      </c>
      <c r="DJ30" s="15">
        <v>118.449034</v>
      </c>
      <c r="DK30" s="15">
        <v>124.88717699999999</v>
      </c>
      <c r="DL30" s="15">
        <v>899.12805490000005</v>
      </c>
      <c r="DM30" s="15">
        <v>131.58578399999999</v>
      </c>
      <c r="DN30" s="15">
        <v>130.394306</v>
      </c>
      <c r="DO30" s="15">
        <v>121.20808933000001</v>
      </c>
      <c r="DP30" s="15">
        <v>974.44872499999997</v>
      </c>
      <c r="DQ30" s="15">
        <v>965.07670399999995</v>
      </c>
      <c r="DR30" s="15">
        <v>771.42517199999998</v>
      </c>
      <c r="DS30" s="15">
        <v>238.00958499999999</v>
      </c>
      <c r="DT30" s="15">
        <v>973.07066899999995</v>
      </c>
      <c r="DU30" s="15">
        <v>106.648989</v>
      </c>
      <c r="DV30" s="15">
        <v>107.763942</v>
      </c>
      <c r="DW30" s="15">
        <v>277.18286999999998</v>
      </c>
      <c r="DX30" s="15">
        <v>126.882188</v>
      </c>
      <c r="DY30" s="15">
        <v>127.84280800000001</v>
      </c>
      <c r="DZ30" s="15">
        <v>110.065209</v>
      </c>
      <c r="EA30" s="15">
        <v>207.521469</v>
      </c>
      <c r="EB30" s="15">
        <v>207.521469</v>
      </c>
      <c r="EC30" s="15">
        <v>426.46057158999997</v>
      </c>
      <c r="ED30" s="15">
        <v>121.288127</v>
      </c>
      <c r="EE30" s="15">
        <v>121.954562</v>
      </c>
      <c r="EF30" s="15">
        <v>138.823454</v>
      </c>
      <c r="EG30" s="15">
        <v>139.77739299999999</v>
      </c>
      <c r="EH30" s="15">
        <v>128.56273100000001</v>
      </c>
      <c r="EI30" s="15">
        <v>441.31194399999998</v>
      </c>
      <c r="EJ30" s="15">
        <v>164.69206591</v>
      </c>
      <c r="EK30" s="15">
        <v>114.741851</v>
      </c>
      <c r="EL30" s="15">
        <v>114.741851</v>
      </c>
      <c r="EM30" s="15">
        <v>133.71040600000001</v>
      </c>
      <c r="EN30" s="15">
        <v>124.723562</v>
      </c>
      <c r="EO30" s="15">
        <v>125.809256</v>
      </c>
      <c r="EP30" s="15">
        <v>125.63534900000001</v>
      </c>
      <c r="EQ30" s="15">
        <v>131.59088700000001</v>
      </c>
      <c r="ER30" s="15">
        <v>124.480288</v>
      </c>
      <c r="ES30" s="15">
        <v>974.26012200000002</v>
      </c>
      <c r="ET30" s="15">
        <v>101.37106900000001</v>
      </c>
      <c r="EU30" s="15">
        <v>102.214376</v>
      </c>
      <c r="EV30" s="15">
        <v>148.53847748999999</v>
      </c>
      <c r="EW30" s="15">
        <v>193.55641700000001</v>
      </c>
      <c r="EX30" s="15">
        <v>213.63330099999999</v>
      </c>
      <c r="EY30" s="15">
        <v>165.23086799999999</v>
      </c>
      <c r="EZ30" s="15">
        <v>228.867651</v>
      </c>
      <c r="FA30" s="15">
        <v>121.898563</v>
      </c>
      <c r="FB30" s="15">
        <v>309.639793</v>
      </c>
      <c r="FC30" s="15">
        <v>307.91583600000001</v>
      </c>
      <c r="FD30" s="15">
        <v>489.44975199999999</v>
      </c>
      <c r="FE30" s="15">
        <v>490.30116500000003</v>
      </c>
      <c r="FF30" s="15">
        <v>490.65769599999999</v>
      </c>
      <c r="FG30" s="15">
        <v>863.32962061000001</v>
      </c>
      <c r="FH30" s="15">
        <v>395.15301199999999</v>
      </c>
      <c r="FI30" s="15">
        <v>973.66165000000001</v>
      </c>
      <c r="FJ30" s="15">
        <v>101.52041</v>
      </c>
      <c r="FK30" s="15">
        <v>1019.45401528</v>
      </c>
      <c r="FL30" s="15">
        <v>887.07521631999998</v>
      </c>
      <c r="FM30" s="15">
        <v>986.056918</v>
      </c>
      <c r="FN30" s="15">
        <v>119.95984900000001</v>
      </c>
      <c r="FO30" s="15">
        <v>120.23208200000001</v>
      </c>
      <c r="FP30" s="15">
        <v>167.30345600000001</v>
      </c>
      <c r="FQ30" s="15">
        <v>119.024894</v>
      </c>
      <c r="FR30" s="15">
        <v>429.01914986999998</v>
      </c>
      <c r="FS30" s="15">
        <v>427.956413</v>
      </c>
      <c r="FT30" s="15">
        <v>428.98168900000002</v>
      </c>
      <c r="FU30" s="15">
        <v>122.737431</v>
      </c>
      <c r="FV30" s="15">
        <v>122.737431</v>
      </c>
      <c r="FW30" s="15">
        <v>155.09813299999999</v>
      </c>
      <c r="FX30" s="15">
        <v>155.09813299999999</v>
      </c>
      <c r="FY30" s="15">
        <v>152.19303500000001</v>
      </c>
      <c r="FZ30" s="15">
        <v>129.635119</v>
      </c>
      <c r="GA30" s="15">
        <v>129.27236099999999</v>
      </c>
      <c r="GB30" s="15">
        <v>128.24847600000001</v>
      </c>
      <c r="GC30" s="15">
        <v>127.888064</v>
      </c>
      <c r="GD30" s="15">
        <v>498.58323343000001</v>
      </c>
      <c r="GE30" s="15">
        <v>125.963149</v>
      </c>
      <c r="GF30" s="15">
        <v>708.27691600000003</v>
      </c>
      <c r="GG30" s="15">
        <v>938.11959999999999</v>
      </c>
      <c r="GH30" s="15">
        <v>938.66175399999997</v>
      </c>
      <c r="GI30" s="15">
        <v>120.42723700000001</v>
      </c>
      <c r="GJ30" s="15">
        <v>130.53179066999999</v>
      </c>
      <c r="GK30" s="15">
        <v>120.845212</v>
      </c>
      <c r="GL30" s="15">
        <v>124.259294</v>
      </c>
      <c r="GM30" s="15">
        <v>141.45571013</v>
      </c>
      <c r="GN30" s="15">
        <v>117.238518</v>
      </c>
      <c r="GO30" s="15">
        <v>141.45571013</v>
      </c>
      <c r="GP30" s="15">
        <v>122.737431</v>
      </c>
      <c r="GQ30" s="15">
        <v>132.919828</v>
      </c>
      <c r="GR30" s="15">
        <v>122.673114</v>
      </c>
      <c r="GS30" s="15">
        <v>126.87481</v>
      </c>
      <c r="GT30" s="15">
        <v>116.491114</v>
      </c>
      <c r="GU30" s="15">
        <v>274.54574300000002</v>
      </c>
      <c r="GV30" s="15">
        <v>134.468908</v>
      </c>
      <c r="GW30" s="15">
        <v>115.73174</v>
      </c>
      <c r="GX30" s="15">
        <v>958.46795299999997</v>
      </c>
      <c r="GY30" s="15">
        <v>127.292565</v>
      </c>
      <c r="GZ30" s="15">
        <v>126.744563</v>
      </c>
      <c r="HA30" s="15">
        <v>126.407945</v>
      </c>
      <c r="HB30" s="15">
        <v>134.468908</v>
      </c>
      <c r="HC30" s="15">
        <v>134.468908</v>
      </c>
      <c r="HD30" s="15">
        <v>134.468908</v>
      </c>
      <c r="HE30" s="15">
        <v>122.808598</v>
      </c>
      <c r="HF30" s="15">
        <v>973.80973200000005</v>
      </c>
      <c r="HG30" s="15">
        <v>974.26012200000002</v>
      </c>
      <c r="HH30" s="15">
        <v>974.26012200000002</v>
      </c>
      <c r="HI30" s="15">
        <v>974.26012200000002</v>
      </c>
      <c r="HJ30" s="15">
        <v>395.15301199999999</v>
      </c>
      <c r="HK30" s="15">
        <v>135.634421</v>
      </c>
      <c r="HL30" s="15">
        <v>134.30670900000001</v>
      </c>
      <c r="HM30" s="15">
        <v>412.50199099999998</v>
      </c>
      <c r="HN30" s="15">
        <v>130.00349600000001</v>
      </c>
      <c r="HO30" s="15">
        <v>955.82734500000004</v>
      </c>
      <c r="HP30" s="15">
        <v>112.04074513</v>
      </c>
      <c r="HQ30" s="15">
        <v>974.43250399999999</v>
      </c>
      <c r="HR30" s="15">
        <v>144.04527999999999</v>
      </c>
      <c r="HS30" s="15">
        <v>144.927054</v>
      </c>
      <c r="HT30" s="15">
        <v>438.040683</v>
      </c>
      <c r="HU30" s="15">
        <v>125.031873</v>
      </c>
      <c r="HV30" s="15">
        <v>364.56035472000002</v>
      </c>
      <c r="HW30" s="15">
        <v>268.77025800000001</v>
      </c>
      <c r="HX30" s="15">
        <v>270.12458800000002</v>
      </c>
      <c r="HY30" s="15">
        <v>917.60196325000004</v>
      </c>
      <c r="HZ30" s="15">
        <v>150.207505</v>
      </c>
      <c r="IA30" s="15">
        <v>976.39619300000004</v>
      </c>
    </row>
    <row r="31" spans="1:235" s="4" customFormat="1" x14ac:dyDescent="0.2">
      <c r="A31" s="2"/>
      <c r="B31" s="10">
        <v>46178.583333333336</v>
      </c>
      <c r="C31" s="15">
        <v>941.73399724000001</v>
      </c>
      <c r="D31" s="15">
        <v>408.26803899999999</v>
      </c>
      <c r="E31" s="15">
        <v>410.03845799999999</v>
      </c>
      <c r="F31" s="15">
        <v>409.541068</v>
      </c>
      <c r="G31" s="15">
        <v>409.226292</v>
      </c>
      <c r="H31" s="15">
        <v>127.612815</v>
      </c>
      <c r="I31" s="15">
        <v>125.78419700000001</v>
      </c>
      <c r="J31" s="15">
        <v>124.450434</v>
      </c>
      <c r="K31" s="15">
        <v>126.739904</v>
      </c>
      <c r="L31" s="15">
        <v>123.937866</v>
      </c>
      <c r="M31" s="15">
        <v>395.754841</v>
      </c>
      <c r="N31" s="15">
        <v>129.41529399999999</v>
      </c>
      <c r="O31" s="15">
        <v>126.89047600000001</v>
      </c>
      <c r="P31" s="15">
        <v>839.60475099999996</v>
      </c>
      <c r="Q31" s="15">
        <v>939.98510325999996</v>
      </c>
      <c r="R31" s="15">
        <v>127.622553</v>
      </c>
      <c r="S31" s="15">
        <v>123.53449000000001</v>
      </c>
      <c r="T31" s="15">
        <v>835.59819200000004</v>
      </c>
      <c r="U31" s="15">
        <v>463.45255650000001</v>
      </c>
      <c r="V31" s="15">
        <v>465.22978799999999</v>
      </c>
      <c r="W31" s="15">
        <v>830.690561</v>
      </c>
      <c r="X31" s="15">
        <v>133.95511300000001</v>
      </c>
      <c r="Y31" s="15">
        <v>130.03979899999999</v>
      </c>
      <c r="Z31" s="15">
        <v>138.967693</v>
      </c>
      <c r="AA31" s="15">
        <v>132.45010300000001</v>
      </c>
      <c r="AB31" s="15">
        <v>129.069613</v>
      </c>
      <c r="AC31" s="15">
        <v>128.771027</v>
      </c>
      <c r="AD31" s="15">
        <v>139.77527599999999</v>
      </c>
      <c r="AE31" s="15">
        <v>131.37121300000001</v>
      </c>
      <c r="AF31" s="15">
        <v>271.65015899999997</v>
      </c>
      <c r="AG31" s="15">
        <v>874.40008224999997</v>
      </c>
      <c r="AH31" s="15">
        <v>872.79129865000004</v>
      </c>
      <c r="AI31" s="15">
        <v>874.81931399999996</v>
      </c>
      <c r="AJ31" s="15">
        <v>874.88395500000001</v>
      </c>
      <c r="AK31" s="15">
        <v>240.57851500000001</v>
      </c>
      <c r="AL31" s="15">
        <v>831.44210799999996</v>
      </c>
      <c r="AM31" s="15">
        <v>116.85158199999999</v>
      </c>
      <c r="AN31" s="15">
        <v>118.183241</v>
      </c>
      <c r="AO31" s="15">
        <v>124.393261</v>
      </c>
      <c r="AP31" s="15">
        <v>209.45642699999999</v>
      </c>
      <c r="AQ31" s="15">
        <v>293.97446200000002</v>
      </c>
      <c r="AR31" s="15">
        <v>294.70112599999999</v>
      </c>
      <c r="AS31" s="15">
        <v>112.643141</v>
      </c>
      <c r="AT31" s="15">
        <v>126.611262</v>
      </c>
      <c r="AU31" s="15">
        <v>126.611262</v>
      </c>
      <c r="AV31" s="15">
        <v>129.87589299999999</v>
      </c>
      <c r="AW31" s="15">
        <v>142.06748899999999</v>
      </c>
      <c r="AX31" s="15">
        <v>373.11426999999998</v>
      </c>
      <c r="AY31" s="15">
        <v>373.50884000000002</v>
      </c>
      <c r="AZ31" s="15">
        <v>927.28869799999995</v>
      </c>
      <c r="BA31" s="15">
        <v>100.911466</v>
      </c>
      <c r="BB31" s="15">
        <v>107.332583</v>
      </c>
      <c r="BC31" s="15">
        <v>105.81720300000001</v>
      </c>
      <c r="BD31" s="15">
        <v>106.14893600000001</v>
      </c>
      <c r="BE31" s="15">
        <v>120.591933</v>
      </c>
      <c r="BF31" s="15">
        <v>107.165266</v>
      </c>
      <c r="BG31" s="15">
        <v>127.79868500000001</v>
      </c>
      <c r="BH31" s="15">
        <v>130.33255299999999</v>
      </c>
      <c r="BI31" s="15">
        <v>130.33255299999999</v>
      </c>
      <c r="BJ31" s="15">
        <v>130.33255299999999</v>
      </c>
      <c r="BK31" s="15">
        <v>121.27162</v>
      </c>
      <c r="BL31" s="15">
        <v>122.20264299999999</v>
      </c>
      <c r="BM31" s="15">
        <v>873.38548400000002</v>
      </c>
      <c r="BN31" s="15">
        <v>907.95448299999998</v>
      </c>
      <c r="BO31" s="15">
        <v>132.70113499999999</v>
      </c>
      <c r="BP31" s="15">
        <v>130.68102200000001</v>
      </c>
      <c r="BQ31" s="15">
        <v>129.58582000000001</v>
      </c>
      <c r="BR31" s="15">
        <v>240.740781</v>
      </c>
      <c r="BS31" s="15">
        <v>240.79668425</v>
      </c>
      <c r="BT31" s="15">
        <v>124.26687800000001</v>
      </c>
      <c r="BU31" s="15">
        <v>809.56899999999996</v>
      </c>
      <c r="BV31" s="15">
        <v>144.13430084000001</v>
      </c>
      <c r="BW31" s="15">
        <v>927.56206399999996</v>
      </c>
      <c r="BX31" s="15">
        <v>124.024067</v>
      </c>
      <c r="BY31" s="15">
        <v>134.75133299999999</v>
      </c>
      <c r="BZ31" s="15">
        <v>134.96156199999999</v>
      </c>
      <c r="CA31" s="15">
        <v>423.63117899999997</v>
      </c>
      <c r="CB31" s="15">
        <v>876.51155900000003</v>
      </c>
      <c r="CC31" s="15">
        <v>131.04132300000001</v>
      </c>
      <c r="CD31" s="15">
        <v>126.976294</v>
      </c>
      <c r="CE31" s="15">
        <v>125.032484</v>
      </c>
      <c r="CF31" s="15">
        <v>872.72047699999996</v>
      </c>
      <c r="CG31" s="15">
        <v>118.83581700000001</v>
      </c>
      <c r="CH31" s="15">
        <v>927.56206399999996</v>
      </c>
      <c r="CI31" s="15">
        <v>99.559181330000001</v>
      </c>
      <c r="CJ31" s="15">
        <v>100.656189</v>
      </c>
      <c r="CK31" s="15">
        <v>117.373812</v>
      </c>
      <c r="CL31" s="15">
        <v>943.99602600000003</v>
      </c>
      <c r="CM31" s="15">
        <v>943.99602600000003</v>
      </c>
      <c r="CN31" s="15">
        <v>963.42426999999998</v>
      </c>
      <c r="CO31" s="15">
        <v>936.82273599999996</v>
      </c>
      <c r="CP31" s="15">
        <v>940.30742399999997</v>
      </c>
      <c r="CQ31" s="15">
        <v>375.90053499999999</v>
      </c>
      <c r="CR31" s="15">
        <v>811.24051799999995</v>
      </c>
      <c r="CS31" s="15">
        <v>800.83615570999996</v>
      </c>
      <c r="CT31" s="15">
        <v>130.99809200000001</v>
      </c>
      <c r="CU31" s="15">
        <v>130.68102200000001</v>
      </c>
      <c r="CV31" s="15">
        <v>238.33372813</v>
      </c>
      <c r="CW31" s="15">
        <v>354.66437300000001</v>
      </c>
      <c r="CX31" s="15">
        <v>137.85360499999999</v>
      </c>
      <c r="CY31" s="15">
        <v>140.01122728000001</v>
      </c>
      <c r="CZ31" s="15">
        <v>130.56858399999999</v>
      </c>
      <c r="DA31" s="15">
        <v>127.995361</v>
      </c>
      <c r="DB31" s="15">
        <v>129.05663799999999</v>
      </c>
      <c r="DC31" s="15">
        <v>132.191169</v>
      </c>
      <c r="DD31" s="15">
        <v>128.37870899999999</v>
      </c>
      <c r="DE31" s="15">
        <v>129.33571699999999</v>
      </c>
      <c r="DF31" s="15">
        <v>124.024067</v>
      </c>
      <c r="DG31" s="15">
        <v>122.682692</v>
      </c>
      <c r="DH31" s="15">
        <v>133.77174199999999</v>
      </c>
      <c r="DI31" s="15">
        <v>134.96156199999999</v>
      </c>
      <c r="DJ31" s="15">
        <v>116.6677825</v>
      </c>
      <c r="DK31" s="15">
        <v>123.35526299999999</v>
      </c>
      <c r="DL31" s="15">
        <v>887.92052344000001</v>
      </c>
      <c r="DM31" s="15">
        <v>129.78924799999999</v>
      </c>
      <c r="DN31" s="15">
        <v>128.615835</v>
      </c>
      <c r="DO31" s="15">
        <v>119.49492866999999</v>
      </c>
      <c r="DP31" s="15">
        <v>962.61619599999995</v>
      </c>
      <c r="DQ31" s="15">
        <v>953.54157099999998</v>
      </c>
      <c r="DR31" s="15">
        <v>762.14872600000001</v>
      </c>
      <c r="DS31" s="15">
        <v>235.46283299999999</v>
      </c>
      <c r="DT31" s="15">
        <v>961.45705899999996</v>
      </c>
      <c r="DU31" s="15">
        <v>105.154174</v>
      </c>
      <c r="DV31" s="15">
        <v>106.23372999999999</v>
      </c>
      <c r="DW31" s="15">
        <v>273.67714599999999</v>
      </c>
      <c r="DX31" s="15">
        <v>125.225092</v>
      </c>
      <c r="DY31" s="15">
        <v>126.133281</v>
      </c>
      <c r="DZ31" s="15">
        <v>109.344678</v>
      </c>
      <c r="EA31" s="15">
        <v>205.001653</v>
      </c>
      <c r="EB31" s="15">
        <v>205.001653</v>
      </c>
      <c r="EC31" s="15">
        <v>421.44704755999999</v>
      </c>
      <c r="ED31" s="15">
        <v>119.504345</v>
      </c>
      <c r="EE31" s="15">
        <v>120.166792</v>
      </c>
      <c r="EF31" s="15">
        <v>136.266076</v>
      </c>
      <c r="EG31" s="15">
        <v>137.431489</v>
      </c>
      <c r="EH31" s="15">
        <v>127.855352</v>
      </c>
      <c r="EI31" s="15">
        <v>435.90234299999997</v>
      </c>
      <c r="EJ31" s="15">
        <v>161.93232178</v>
      </c>
      <c r="EK31" s="15">
        <v>113.926115</v>
      </c>
      <c r="EL31" s="15">
        <v>113.926115</v>
      </c>
      <c r="EM31" s="15">
        <v>132.12578999999999</v>
      </c>
      <c r="EN31" s="15">
        <v>123.132389</v>
      </c>
      <c r="EO31" s="15">
        <v>124.209402</v>
      </c>
      <c r="EP31" s="15">
        <v>124.024067</v>
      </c>
      <c r="EQ31" s="15">
        <v>129.93101200000001</v>
      </c>
      <c r="ER31" s="15">
        <v>122.74807199999999</v>
      </c>
      <c r="ES31" s="15">
        <v>962.43438300000003</v>
      </c>
      <c r="ET31" s="15">
        <v>99.902794999999998</v>
      </c>
      <c r="EU31" s="15">
        <v>100.72201099999999</v>
      </c>
      <c r="EV31" s="15">
        <v>146.40466512</v>
      </c>
      <c r="EW31" s="15">
        <v>191.08912900000001</v>
      </c>
      <c r="EX31" s="15">
        <v>210.99564000000001</v>
      </c>
      <c r="EY31" s="15">
        <v>163.04567499999999</v>
      </c>
      <c r="EZ31" s="15">
        <v>226.22877199999999</v>
      </c>
      <c r="FA31" s="15">
        <v>120.332258</v>
      </c>
      <c r="FB31" s="15">
        <v>305.88803200000001</v>
      </c>
      <c r="FC31" s="15">
        <v>304.234306</v>
      </c>
      <c r="FD31" s="15">
        <v>483.39098200000001</v>
      </c>
      <c r="FE31" s="15">
        <v>484.30704700000001</v>
      </c>
      <c r="FF31" s="15">
        <v>484.69059299999998</v>
      </c>
      <c r="FG31" s="15">
        <v>852.47426860999997</v>
      </c>
      <c r="FH31" s="15">
        <v>390.26629600000001</v>
      </c>
      <c r="FI31" s="15">
        <v>961.89955999999995</v>
      </c>
      <c r="FJ31" s="15">
        <v>99.939018000000004</v>
      </c>
      <c r="FK31" s="15">
        <v>1006.1104824</v>
      </c>
      <c r="FL31" s="15">
        <v>876.56514198000002</v>
      </c>
      <c r="FM31" s="15">
        <v>973.61985700000002</v>
      </c>
      <c r="FN31" s="15">
        <v>117.708769</v>
      </c>
      <c r="FO31" s="15">
        <v>118.042615</v>
      </c>
      <c r="FP31" s="15">
        <v>165.09707</v>
      </c>
      <c r="FQ31" s="15">
        <v>117.373812</v>
      </c>
      <c r="FR31" s="15">
        <v>423.66746151000001</v>
      </c>
      <c r="FS31" s="15">
        <v>422.630268</v>
      </c>
      <c r="FT31" s="15">
        <v>423.63117899999997</v>
      </c>
      <c r="FU31" s="15">
        <v>121.20356</v>
      </c>
      <c r="FV31" s="15">
        <v>121.20356</v>
      </c>
      <c r="FW31" s="15">
        <v>156.496565</v>
      </c>
      <c r="FX31" s="15">
        <v>156.496565</v>
      </c>
      <c r="FY31" s="15">
        <v>153.38364100000001</v>
      </c>
      <c r="FZ31" s="15">
        <v>127.88113800000001</v>
      </c>
      <c r="GA31" s="15">
        <v>127.522876</v>
      </c>
      <c r="GB31" s="15">
        <v>126.645039</v>
      </c>
      <c r="GC31" s="15">
        <v>126.44959299999999</v>
      </c>
      <c r="GD31" s="15">
        <v>492.34192981000001</v>
      </c>
      <c r="GE31" s="15">
        <v>124.91662599999999</v>
      </c>
      <c r="GF31" s="15">
        <v>699.76792499999999</v>
      </c>
      <c r="GG31" s="15">
        <v>926.86321999999996</v>
      </c>
      <c r="GH31" s="15">
        <v>927.39342599999998</v>
      </c>
      <c r="GI31" s="15">
        <v>119.44331699999999</v>
      </c>
      <c r="GJ31" s="15">
        <v>128.97835799999999</v>
      </c>
      <c r="GK31" s="15">
        <v>119.361024</v>
      </c>
      <c r="GL31" s="15">
        <v>122.682692</v>
      </c>
      <c r="GM31" s="15">
        <v>139.41557186</v>
      </c>
      <c r="GN31" s="15">
        <v>115.68340000000001</v>
      </c>
      <c r="GO31" s="15">
        <v>139.41557186</v>
      </c>
      <c r="GP31" s="15">
        <v>121.20356</v>
      </c>
      <c r="GQ31" s="15">
        <v>131.010695</v>
      </c>
      <c r="GR31" s="15">
        <v>121.161562</v>
      </c>
      <c r="GS31" s="15">
        <v>124.8381</v>
      </c>
      <c r="GT31" s="15">
        <v>114.98051100000001</v>
      </c>
      <c r="GU31" s="15">
        <v>271.32540899999998</v>
      </c>
      <c r="GV31" s="15">
        <v>132.519902</v>
      </c>
      <c r="GW31" s="15">
        <v>114.791359</v>
      </c>
      <c r="GX31" s="15">
        <v>947.13033900000005</v>
      </c>
      <c r="GY31" s="15">
        <v>125.688614</v>
      </c>
      <c r="GZ31" s="15">
        <v>125.150904</v>
      </c>
      <c r="HA31" s="15">
        <v>124.80726799999999</v>
      </c>
      <c r="HB31" s="15">
        <v>132.519902</v>
      </c>
      <c r="HC31" s="15">
        <v>132.519902</v>
      </c>
      <c r="HD31" s="15">
        <v>132.519902</v>
      </c>
      <c r="HE31" s="15">
        <v>121.29298</v>
      </c>
      <c r="HF31" s="15">
        <v>961.98903600000006</v>
      </c>
      <c r="HG31" s="15">
        <v>962.43438300000003</v>
      </c>
      <c r="HH31" s="15">
        <v>962.43438300000003</v>
      </c>
      <c r="HI31" s="15">
        <v>962.43438300000003</v>
      </c>
      <c r="HJ31" s="15">
        <v>390.26629600000001</v>
      </c>
      <c r="HK31" s="15">
        <v>133.64710600000001</v>
      </c>
      <c r="HL31" s="15">
        <v>132.36447699999999</v>
      </c>
      <c r="HM31" s="15">
        <v>407.19032299999998</v>
      </c>
      <c r="HN31" s="15">
        <v>128.398032</v>
      </c>
      <c r="HO31" s="15">
        <v>944.57865800000002</v>
      </c>
      <c r="HP31" s="15">
        <v>110.65143798</v>
      </c>
      <c r="HQ31" s="15">
        <v>962.65151900000001</v>
      </c>
      <c r="HR31" s="15">
        <v>142.054958</v>
      </c>
      <c r="HS31" s="15">
        <v>142.90448499999999</v>
      </c>
      <c r="HT31" s="15">
        <v>432.65030000000002</v>
      </c>
      <c r="HU31" s="15">
        <v>123.307034</v>
      </c>
      <c r="HV31" s="15">
        <v>360.37165527000002</v>
      </c>
      <c r="HW31" s="15">
        <v>265.84644150000003</v>
      </c>
      <c r="HX31" s="15">
        <v>267.12698799999998</v>
      </c>
      <c r="HY31" s="15">
        <v>907.02291147999995</v>
      </c>
      <c r="HZ31" s="15">
        <v>148.11010899999999</v>
      </c>
      <c r="IA31" s="15">
        <v>964.47817699999996</v>
      </c>
    </row>
    <row r="32" spans="1:235" s="4" customFormat="1" x14ac:dyDescent="0.2">
      <c r="A32" s="2"/>
      <c r="B32" s="10">
        <v>46178.604166666664</v>
      </c>
      <c r="C32" s="15">
        <v>953.65058083999998</v>
      </c>
      <c r="D32" s="15">
        <v>414.45195999999999</v>
      </c>
      <c r="E32" s="15">
        <v>416.22743100000002</v>
      </c>
      <c r="F32" s="15">
        <v>415.72612800000002</v>
      </c>
      <c r="G32" s="15">
        <v>415.40447899999998</v>
      </c>
      <c r="H32" s="15">
        <v>130.33515299999999</v>
      </c>
      <c r="I32" s="15">
        <v>127.805459</v>
      </c>
      <c r="J32" s="15">
        <v>126.507575</v>
      </c>
      <c r="K32" s="15">
        <v>128.74482599999999</v>
      </c>
      <c r="L32" s="15">
        <v>126.346739</v>
      </c>
      <c r="M32" s="15">
        <v>401.50233400000002</v>
      </c>
      <c r="N32" s="15">
        <v>131.43271200000001</v>
      </c>
      <c r="O32" s="15">
        <v>128.91110499999999</v>
      </c>
      <c r="P32" s="15">
        <v>850.67171199999996</v>
      </c>
      <c r="Q32" s="15">
        <v>952.72693402000004</v>
      </c>
      <c r="R32" s="15">
        <v>129.652545</v>
      </c>
      <c r="S32" s="15">
        <v>126.958533</v>
      </c>
      <c r="T32" s="15">
        <v>846.55590900000004</v>
      </c>
      <c r="U32" s="15">
        <v>470.50800900000002</v>
      </c>
      <c r="V32" s="15">
        <v>472.27901000000003</v>
      </c>
      <c r="W32" s="15">
        <v>841.52684299999999</v>
      </c>
      <c r="X32" s="15">
        <v>136.59084799999999</v>
      </c>
      <c r="Y32" s="15">
        <v>132.626251</v>
      </c>
      <c r="Z32" s="15">
        <v>141.694255</v>
      </c>
      <c r="AA32" s="15">
        <v>133.98880299999999</v>
      </c>
      <c r="AB32" s="15">
        <v>131.319165</v>
      </c>
      <c r="AC32" s="15">
        <v>130.660245</v>
      </c>
      <c r="AD32" s="15">
        <v>142.453239</v>
      </c>
      <c r="AE32" s="15">
        <v>133.96100000000001</v>
      </c>
      <c r="AF32" s="15">
        <v>276.14933400000001</v>
      </c>
      <c r="AG32" s="15">
        <v>885.60286225000004</v>
      </c>
      <c r="AH32" s="15">
        <v>884.00551327999995</v>
      </c>
      <c r="AI32" s="15">
        <v>886.03597600000001</v>
      </c>
      <c r="AJ32" s="15">
        <v>886.09561699999995</v>
      </c>
      <c r="AK32" s="15">
        <v>245.00684699999999</v>
      </c>
      <c r="AL32" s="15">
        <v>842.27590999999995</v>
      </c>
      <c r="AM32" s="15">
        <v>118.6608765</v>
      </c>
      <c r="AN32" s="15">
        <v>120.12112999999999</v>
      </c>
      <c r="AO32" s="15">
        <v>126.312105</v>
      </c>
      <c r="AP32" s="15">
        <v>213.40511100000001</v>
      </c>
      <c r="AQ32" s="15">
        <v>298.90534700000001</v>
      </c>
      <c r="AR32" s="15">
        <v>299.62888500000003</v>
      </c>
      <c r="AS32" s="15">
        <v>115.122089</v>
      </c>
      <c r="AT32" s="15">
        <v>127.89808499999999</v>
      </c>
      <c r="AU32" s="15">
        <v>127.89808499999999</v>
      </c>
      <c r="AV32" s="15">
        <v>131.26025799999999</v>
      </c>
      <c r="AW32" s="15">
        <v>144.784029</v>
      </c>
      <c r="AX32" s="15">
        <v>378.75081499999999</v>
      </c>
      <c r="AY32" s="15">
        <v>379.143687</v>
      </c>
      <c r="AZ32" s="15">
        <v>938.76648999999998</v>
      </c>
      <c r="BA32" s="15">
        <v>103.16828599999999</v>
      </c>
      <c r="BB32" s="15">
        <v>109.73438899999999</v>
      </c>
      <c r="BC32" s="15">
        <v>108.221602</v>
      </c>
      <c r="BD32" s="15">
        <v>108.59974475</v>
      </c>
      <c r="BE32" s="15">
        <v>123.25859800000001</v>
      </c>
      <c r="BF32" s="15">
        <v>109.573258</v>
      </c>
      <c r="BG32" s="15">
        <v>128.95396600000001</v>
      </c>
      <c r="BH32" s="15">
        <v>131.718986</v>
      </c>
      <c r="BI32" s="15">
        <v>131.718986</v>
      </c>
      <c r="BJ32" s="15">
        <v>131.718986</v>
      </c>
      <c r="BK32" s="15">
        <v>123.121911</v>
      </c>
      <c r="BL32" s="15">
        <v>124.21575199999999</v>
      </c>
      <c r="BM32" s="15">
        <v>884.46114899999998</v>
      </c>
      <c r="BN32" s="15">
        <v>919.74289099999999</v>
      </c>
      <c r="BO32" s="15">
        <v>134.13557399999999</v>
      </c>
      <c r="BP32" s="15">
        <v>132.77585099999999</v>
      </c>
      <c r="BQ32" s="15">
        <v>132.33372700000001</v>
      </c>
      <c r="BR32" s="15">
        <v>245.20680200000001</v>
      </c>
      <c r="BS32" s="15">
        <v>245.26256334000001</v>
      </c>
      <c r="BT32" s="15">
        <v>126.71145300000001</v>
      </c>
      <c r="BU32" s="15">
        <v>820.41455900000005</v>
      </c>
      <c r="BV32" s="15">
        <v>145.0487315</v>
      </c>
      <c r="BW32" s="15">
        <v>938.96289100000001</v>
      </c>
      <c r="BX32" s="15">
        <v>125.960399</v>
      </c>
      <c r="BY32" s="15">
        <v>135.74795</v>
      </c>
      <c r="BZ32" s="15">
        <v>135.958133</v>
      </c>
      <c r="CA32" s="15">
        <v>429.99422499999997</v>
      </c>
      <c r="CB32" s="15">
        <v>887.88406099999997</v>
      </c>
      <c r="CC32" s="15">
        <v>132.736031</v>
      </c>
      <c r="CD32" s="15">
        <v>130.546809</v>
      </c>
      <c r="CE32" s="15">
        <v>128.57140000000001</v>
      </c>
      <c r="CF32" s="15">
        <v>883.92218500000001</v>
      </c>
      <c r="CG32" s="15">
        <v>120.61273799999999</v>
      </c>
      <c r="CH32" s="15">
        <v>938.96289100000001</v>
      </c>
      <c r="CI32" s="15">
        <v>101.821741</v>
      </c>
      <c r="CJ32" s="15">
        <v>102.91409299999999</v>
      </c>
      <c r="CK32" s="15">
        <v>119.335133</v>
      </c>
      <c r="CL32" s="15">
        <v>955.68580599999996</v>
      </c>
      <c r="CM32" s="15">
        <v>955.68580599999996</v>
      </c>
      <c r="CN32" s="15">
        <v>975.90857900000003</v>
      </c>
      <c r="CO32" s="15">
        <v>948.73985300000004</v>
      </c>
      <c r="CP32" s="15">
        <v>952.19426099999998</v>
      </c>
      <c r="CQ32" s="15">
        <v>381.52509199999997</v>
      </c>
      <c r="CR32" s="15">
        <v>822.07888500000001</v>
      </c>
      <c r="CS32" s="15">
        <v>811.57752969000001</v>
      </c>
      <c r="CT32" s="15">
        <v>133.94753900000001</v>
      </c>
      <c r="CU32" s="15">
        <v>132.77585099999999</v>
      </c>
      <c r="CV32" s="15">
        <v>242.16969401</v>
      </c>
      <c r="CW32" s="15">
        <v>360.02652499999999</v>
      </c>
      <c r="CX32" s="15">
        <v>140.57997599999999</v>
      </c>
      <c r="CY32" s="15">
        <v>141.50000212</v>
      </c>
      <c r="CZ32" s="15">
        <v>132.86588399999999</v>
      </c>
      <c r="DA32" s="15">
        <v>130.141108</v>
      </c>
      <c r="DB32" s="15">
        <v>131.32752300000001</v>
      </c>
      <c r="DC32" s="15">
        <v>133.079295</v>
      </c>
      <c r="DD32" s="15">
        <v>130.22226900000001</v>
      </c>
      <c r="DE32" s="15">
        <v>131.12829099999999</v>
      </c>
      <c r="DF32" s="15">
        <v>125.960399</v>
      </c>
      <c r="DG32" s="15">
        <v>124.604748</v>
      </c>
      <c r="DH32" s="15">
        <v>134.88150300000001</v>
      </c>
      <c r="DI32" s="15">
        <v>135.958133</v>
      </c>
      <c r="DJ32" s="15">
        <v>119.158613</v>
      </c>
      <c r="DK32" s="15">
        <v>125.269803</v>
      </c>
      <c r="DL32" s="15">
        <v>899.22672026999999</v>
      </c>
      <c r="DM32" s="15">
        <v>131.90817999999999</v>
      </c>
      <c r="DN32" s="15">
        <v>130.70020500000001</v>
      </c>
      <c r="DO32" s="15">
        <v>122.19523033</v>
      </c>
      <c r="DP32" s="15">
        <v>975.08772799999997</v>
      </c>
      <c r="DQ32" s="15">
        <v>965.77480000000003</v>
      </c>
      <c r="DR32" s="15">
        <v>772.156927</v>
      </c>
      <c r="DS32" s="15">
        <v>240.01246399999999</v>
      </c>
      <c r="DT32" s="15">
        <v>973.85683400000005</v>
      </c>
      <c r="DU32" s="15">
        <v>107.569232</v>
      </c>
      <c r="DV32" s="15">
        <v>108.642218</v>
      </c>
      <c r="DW32" s="15">
        <v>278.14195799999999</v>
      </c>
      <c r="DX32" s="15">
        <v>127.202907</v>
      </c>
      <c r="DY32" s="15">
        <v>128.133196</v>
      </c>
      <c r="DZ32" s="15">
        <v>112.719094</v>
      </c>
      <c r="EA32" s="15">
        <v>208.639928</v>
      </c>
      <c r="EB32" s="15">
        <v>208.639928</v>
      </c>
      <c r="EC32" s="15">
        <v>427.85603381999999</v>
      </c>
      <c r="ED32" s="15">
        <v>121.362252</v>
      </c>
      <c r="EE32" s="15">
        <v>122.01699499999999</v>
      </c>
      <c r="EF32" s="15">
        <v>139.13630800000001</v>
      </c>
      <c r="EG32" s="15">
        <v>140.23965899999999</v>
      </c>
      <c r="EH32" s="15">
        <v>131.694772</v>
      </c>
      <c r="EI32" s="15">
        <v>442.25736699999999</v>
      </c>
      <c r="EJ32" s="15">
        <v>163.27635437000001</v>
      </c>
      <c r="EK32" s="15">
        <v>116.45874000000001</v>
      </c>
      <c r="EL32" s="15">
        <v>116.45874000000001</v>
      </c>
      <c r="EM32" s="15">
        <v>134.26774</v>
      </c>
      <c r="EN32" s="15">
        <v>125.064283</v>
      </c>
      <c r="EO32" s="15">
        <v>126.14405600000001</v>
      </c>
      <c r="EP32" s="15">
        <v>125.960399</v>
      </c>
      <c r="EQ32" s="15">
        <v>132.85472300000001</v>
      </c>
      <c r="ER32" s="15">
        <v>123.895954</v>
      </c>
      <c r="ES32" s="15">
        <v>974.90925900000002</v>
      </c>
      <c r="ET32" s="15">
        <v>102.16762900000001</v>
      </c>
      <c r="EU32" s="15">
        <v>102.98033599999999</v>
      </c>
      <c r="EV32" s="15">
        <v>149.14785330999999</v>
      </c>
      <c r="EW32" s="15">
        <v>194.48885000000001</v>
      </c>
      <c r="EX32" s="15">
        <v>214.81919099999999</v>
      </c>
      <c r="EY32" s="15">
        <v>166.00897399999999</v>
      </c>
      <c r="EZ32" s="15">
        <v>230.09973600000001</v>
      </c>
      <c r="FA32" s="15">
        <v>122.419168</v>
      </c>
      <c r="FB32" s="15">
        <v>310.69949100000002</v>
      </c>
      <c r="FC32" s="15">
        <v>309.12104900000003</v>
      </c>
      <c r="FD32" s="15">
        <v>490.37620500000003</v>
      </c>
      <c r="FE32" s="15">
        <v>491.26228500000002</v>
      </c>
      <c r="FF32" s="15">
        <v>491.63329299999998</v>
      </c>
      <c r="FG32" s="15">
        <v>863.27469071999997</v>
      </c>
      <c r="FH32" s="15">
        <v>396.089562</v>
      </c>
      <c r="FI32" s="15">
        <v>974.38225299999999</v>
      </c>
      <c r="FJ32" s="15">
        <v>102.135009</v>
      </c>
      <c r="FK32" s="15">
        <v>1018.34735457</v>
      </c>
      <c r="FL32" s="15">
        <v>887.68582656000001</v>
      </c>
      <c r="FM32" s="15">
        <v>986.01295700000003</v>
      </c>
      <c r="FN32" s="15">
        <v>119.4988</v>
      </c>
      <c r="FO32" s="15">
        <v>119.934484</v>
      </c>
      <c r="FP32" s="15">
        <v>168.08442400000001</v>
      </c>
      <c r="FQ32" s="15">
        <v>119.335133</v>
      </c>
      <c r="FR32" s="15">
        <v>430.030417</v>
      </c>
      <c r="FS32" s="15">
        <v>428.98071800000002</v>
      </c>
      <c r="FT32" s="15">
        <v>429.99422499999997</v>
      </c>
      <c r="FU32" s="15">
        <v>123.10504899999999</v>
      </c>
      <c r="FV32" s="15">
        <v>123.10504899999999</v>
      </c>
      <c r="FW32" s="15">
        <v>164.240692</v>
      </c>
      <c r="FX32" s="15">
        <v>164.24069299999999</v>
      </c>
      <c r="FY32" s="15">
        <v>160.73688000000001</v>
      </c>
      <c r="FZ32" s="15">
        <v>129.94340399999999</v>
      </c>
      <c r="GA32" s="15">
        <v>129.57108600000001</v>
      </c>
      <c r="GB32" s="15">
        <v>126.79133299999999</v>
      </c>
      <c r="GC32" s="15">
        <v>126.709565</v>
      </c>
      <c r="GD32" s="15">
        <v>499.25331865999999</v>
      </c>
      <c r="GE32" s="15">
        <v>128.50682499999999</v>
      </c>
      <c r="GF32" s="15">
        <v>708.99774500000001</v>
      </c>
      <c r="GG32" s="15">
        <v>938.11959999999999</v>
      </c>
      <c r="GH32" s="15">
        <v>938.75941799999998</v>
      </c>
      <c r="GI32" s="15">
        <v>121.786075</v>
      </c>
      <c r="GJ32" s="15">
        <v>131.22871533</v>
      </c>
      <c r="GK32" s="15">
        <v>121.329804</v>
      </c>
      <c r="GL32" s="15">
        <v>124.604748</v>
      </c>
      <c r="GM32" s="15">
        <v>140.90827974000001</v>
      </c>
      <c r="GN32" s="15">
        <v>117.649022</v>
      </c>
      <c r="GO32" s="15">
        <v>140.90827974000001</v>
      </c>
      <c r="GP32" s="15">
        <v>123.10504899999999</v>
      </c>
      <c r="GQ32" s="15">
        <v>133.771354</v>
      </c>
      <c r="GR32" s="15">
        <v>123.054286</v>
      </c>
      <c r="GS32" s="15">
        <v>126.622595</v>
      </c>
      <c r="GT32" s="15">
        <v>117.155658</v>
      </c>
      <c r="GU32" s="15">
        <v>275.84342600000002</v>
      </c>
      <c r="GV32" s="15">
        <v>135.25302099999999</v>
      </c>
      <c r="GW32" s="15">
        <v>117.81914399999999</v>
      </c>
      <c r="GX32" s="15">
        <v>959.67166599999996</v>
      </c>
      <c r="GY32" s="15">
        <v>126.725112</v>
      </c>
      <c r="GZ32" s="15">
        <v>126.977248</v>
      </c>
      <c r="HA32" s="15">
        <v>126.697349</v>
      </c>
      <c r="HB32" s="15">
        <v>135.25302099999999</v>
      </c>
      <c r="HC32" s="15">
        <v>135.25302099999999</v>
      </c>
      <c r="HD32" s="15">
        <v>135.25302099999999</v>
      </c>
      <c r="HE32" s="15">
        <v>123.184791</v>
      </c>
      <c r="HF32" s="15">
        <v>974.46934199999998</v>
      </c>
      <c r="HG32" s="15">
        <v>974.90925900000002</v>
      </c>
      <c r="HH32" s="15">
        <v>974.90925900000002</v>
      </c>
      <c r="HI32" s="15">
        <v>974.90925900000002</v>
      </c>
      <c r="HJ32" s="15">
        <v>396.089562</v>
      </c>
      <c r="HK32" s="15">
        <v>135.61212599999999</v>
      </c>
      <c r="HL32" s="15">
        <v>134.345866</v>
      </c>
      <c r="HM32" s="15">
        <v>412.87410799999998</v>
      </c>
      <c r="HN32" s="15">
        <v>130.35877400000001</v>
      </c>
      <c r="HO32" s="15">
        <v>956.925119</v>
      </c>
      <c r="HP32" s="15">
        <v>112.64430829</v>
      </c>
      <c r="HQ32" s="15">
        <v>975.18341799999996</v>
      </c>
      <c r="HR32" s="15">
        <v>144.80639249999999</v>
      </c>
      <c r="HS32" s="15">
        <v>145.651196</v>
      </c>
      <c r="HT32" s="15">
        <v>439.01612499999999</v>
      </c>
      <c r="HU32" s="15">
        <v>125.512821</v>
      </c>
      <c r="HV32" s="15">
        <v>366.05691374999998</v>
      </c>
      <c r="HW32" s="15">
        <v>270.42433849999998</v>
      </c>
      <c r="HX32" s="15">
        <v>271.68749800000001</v>
      </c>
      <c r="HY32" s="15">
        <v>918.68527046999998</v>
      </c>
      <c r="HZ32" s="15">
        <v>150.906385</v>
      </c>
      <c r="IA32" s="15">
        <v>976.98093600000004</v>
      </c>
    </row>
    <row r="33" spans="1:235" s="4" customFormat="1" x14ac:dyDescent="0.2">
      <c r="A33" s="2"/>
      <c r="B33" s="10">
        <v>46178.625</v>
      </c>
      <c r="C33" s="15">
        <v>953.3588403</v>
      </c>
      <c r="D33" s="15">
        <v>416.29474800000003</v>
      </c>
      <c r="E33" s="15">
        <v>418.14223800000002</v>
      </c>
      <c r="F33" s="15">
        <v>417.613181</v>
      </c>
      <c r="G33" s="15">
        <v>417.27688000000001</v>
      </c>
      <c r="H33" s="15">
        <v>130.80488</v>
      </c>
      <c r="I33" s="15">
        <v>128.85915299999999</v>
      </c>
      <c r="J33" s="15">
        <v>127.640972</v>
      </c>
      <c r="K33" s="15">
        <v>129.79601099999999</v>
      </c>
      <c r="L33" s="15">
        <v>126.152564</v>
      </c>
      <c r="M33" s="15">
        <v>403.66734500000001</v>
      </c>
      <c r="N33" s="15">
        <v>132.54798299999999</v>
      </c>
      <c r="O33" s="15">
        <v>129.857258</v>
      </c>
      <c r="P33" s="15">
        <v>851.07963400000006</v>
      </c>
      <c r="Q33" s="15">
        <v>951.46425968999995</v>
      </c>
      <c r="R33" s="15">
        <v>130.209902</v>
      </c>
      <c r="S33" s="15">
        <v>127.414641</v>
      </c>
      <c r="T33" s="15">
        <v>846.74517900000001</v>
      </c>
      <c r="U33" s="15">
        <v>472.21934549999997</v>
      </c>
      <c r="V33" s="15">
        <v>474.02194600000001</v>
      </c>
      <c r="W33" s="15">
        <v>841.43223499999999</v>
      </c>
      <c r="X33" s="15">
        <v>137.28067899999999</v>
      </c>
      <c r="Y33" s="15">
        <v>133.15824499999999</v>
      </c>
      <c r="Z33" s="15">
        <v>142.29046700000001</v>
      </c>
      <c r="AA33" s="15">
        <v>135.443331</v>
      </c>
      <c r="AB33" s="15">
        <v>131.37456800000001</v>
      </c>
      <c r="AC33" s="15">
        <v>129.184156</v>
      </c>
      <c r="AD33" s="15">
        <v>143.497355</v>
      </c>
      <c r="AE33" s="15">
        <v>134.726268</v>
      </c>
      <c r="AF33" s="15">
        <v>276.91167999999999</v>
      </c>
      <c r="AG33" s="15">
        <v>885.48188700000003</v>
      </c>
      <c r="AH33" s="15">
        <v>883.80033262999996</v>
      </c>
      <c r="AI33" s="15">
        <v>885.93316200000004</v>
      </c>
      <c r="AJ33" s="15">
        <v>885.962673</v>
      </c>
      <c r="AK33" s="15">
        <v>245.04802699999999</v>
      </c>
      <c r="AL33" s="15">
        <v>842.23155499999996</v>
      </c>
      <c r="AM33" s="15">
        <v>118.8185795</v>
      </c>
      <c r="AN33" s="15">
        <v>120.336044</v>
      </c>
      <c r="AO33" s="15">
        <v>127.35314099999999</v>
      </c>
      <c r="AP33" s="15">
        <v>213.560046</v>
      </c>
      <c r="AQ33" s="15">
        <v>299.44288799999998</v>
      </c>
      <c r="AR33" s="15">
        <v>300.194773</v>
      </c>
      <c r="AS33" s="15">
        <v>116.435098</v>
      </c>
      <c r="AT33" s="15">
        <v>129.05579900000001</v>
      </c>
      <c r="AU33" s="15">
        <v>129.05579900000001</v>
      </c>
      <c r="AV33" s="15">
        <v>132.458832</v>
      </c>
      <c r="AW33" s="15">
        <v>145.722667</v>
      </c>
      <c r="AX33" s="15">
        <v>380.391458</v>
      </c>
      <c r="AY33" s="15">
        <v>380.79972299999997</v>
      </c>
      <c r="AZ33" s="15">
        <v>938.63313600000004</v>
      </c>
      <c r="BA33" s="15">
        <v>103.991651</v>
      </c>
      <c r="BB33" s="15">
        <v>110.431049</v>
      </c>
      <c r="BC33" s="15">
        <v>108.913067</v>
      </c>
      <c r="BD33" s="15">
        <v>109.4573855</v>
      </c>
      <c r="BE33" s="15">
        <v>123.686798</v>
      </c>
      <c r="BF33" s="15">
        <v>110.29006800000001</v>
      </c>
      <c r="BG33" s="15">
        <v>130.07418799999999</v>
      </c>
      <c r="BH33" s="15">
        <v>132.937862</v>
      </c>
      <c r="BI33" s="15">
        <v>132.937862</v>
      </c>
      <c r="BJ33" s="15">
        <v>132.937862</v>
      </c>
      <c r="BK33" s="15">
        <v>124.52558000000001</v>
      </c>
      <c r="BL33" s="15">
        <v>125.34813800000001</v>
      </c>
      <c r="BM33" s="15">
        <v>888.16088500000001</v>
      </c>
      <c r="BN33" s="15">
        <v>923.82831399999998</v>
      </c>
      <c r="BO33" s="15">
        <v>131.44715400000001</v>
      </c>
      <c r="BP33" s="15">
        <v>132.3279</v>
      </c>
      <c r="BQ33" s="15">
        <v>133.36676199999999</v>
      </c>
      <c r="BR33" s="15">
        <v>245.17702299999999</v>
      </c>
      <c r="BS33" s="15">
        <v>245.23492471</v>
      </c>
      <c r="BT33" s="15">
        <v>126.961094</v>
      </c>
      <c r="BU33" s="15">
        <v>822.96959700000002</v>
      </c>
      <c r="BV33" s="15">
        <v>141.86209885</v>
      </c>
      <c r="BW33" s="15">
        <v>938.81347500000004</v>
      </c>
      <c r="BX33" s="15">
        <v>126.826661</v>
      </c>
      <c r="BY33" s="15">
        <v>132.336263</v>
      </c>
      <c r="BZ33" s="15">
        <v>132.55269799999999</v>
      </c>
      <c r="CA33" s="15">
        <v>432.61809799999997</v>
      </c>
      <c r="CB33" s="15">
        <v>888.16881799999999</v>
      </c>
      <c r="CC33" s="15">
        <v>130.59559899999999</v>
      </c>
      <c r="CD33" s="15">
        <v>131.162105</v>
      </c>
      <c r="CE33" s="15">
        <v>129.111414</v>
      </c>
      <c r="CF33" s="15">
        <v>884.09413900000004</v>
      </c>
      <c r="CG33" s="15">
        <v>120.551374</v>
      </c>
      <c r="CH33" s="15">
        <v>938.81347500000004</v>
      </c>
      <c r="CI33" s="15">
        <v>102.61273633</v>
      </c>
      <c r="CJ33" s="15">
        <v>103.731343</v>
      </c>
      <c r="CK33" s="15">
        <v>119.891874</v>
      </c>
      <c r="CL33" s="15">
        <v>954.57546000000002</v>
      </c>
      <c r="CM33" s="15">
        <v>954.57546000000002</v>
      </c>
      <c r="CN33" s="15">
        <v>975.66607499999998</v>
      </c>
      <c r="CO33" s="15">
        <v>947.04609900000003</v>
      </c>
      <c r="CP33" s="15">
        <v>950.77396299999998</v>
      </c>
      <c r="CQ33" s="15">
        <v>383.274428</v>
      </c>
      <c r="CR33" s="15">
        <v>824.68125599999996</v>
      </c>
      <c r="CS33" s="15">
        <v>814.10971721999999</v>
      </c>
      <c r="CT33" s="15">
        <v>134.878198</v>
      </c>
      <c r="CU33" s="15">
        <v>132.3279</v>
      </c>
      <c r="CV33" s="15">
        <v>244.44681657000001</v>
      </c>
      <c r="CW33" s="15">
        <v>361.87318299999998</v>
      </c>
      <c r="CX33" s="15">
        <v>141.60569000000001</v>
      </c>
      <c r="CY33" s="15">
        <v>143.26026784000001</v>
      </c>
      <c r="CZ33" s="15">
        <v>133.078791</v>
      </c>
      <c r="DA33" s="15">
        <v>131.85776300000001</v>
      </c>
      <c r="DB33" s="15">
        <v>132.784346</v>
      </c>
      <c r="DC33" s="15">
        <v>130.46189699999999</v>
      </c>
      <c r="DD33" s="15">
        <v>131.141018</v>
      </c>
      <c r="DE33" s="15">
        <v>132.03253599999999</v>
      </c>
      <c r="DF33" s="15">
        <v>126.826661</v>
      </c>
      <c r="DG33" s="15">
        <v>125.450239</v>
      </c>
      <c r="DH33" s="15">
        <v>131.40453299999999</v>
      </c>
      <c r="DI33" s="15">
        <v>132.55269799999999</v>
      </c>
      <c r="DJ33" s="15">
        <v>119.9174245</v>
      </c>
      <c r="DK33" s="15">
        <v>126.129086</v>
      </c>
      <c r="DL33" s="15">
        <v>900.03479845000004</v>
      </c>
      <c r="DM33" s="15">
        <v>133.13415800000001</v>
      </c>
      <c r="DN33" s="15">
        <v>131.81693999999999</v>
      </c>
      <c r="DO33" s="15">
        <v>122.578079</v>
      </c>
      <c r="DP33" s="15">
        <v>974.83681100000001</v>
      </c>
      <c r="DQ33" s="15">
        <v>965.43535399999996</v>
      </c>
      <c r="DR33" s="15">
        <v>772.77893200000005</v>
      </c>
      <c r="DS33" s="15">
        <v>239.68074100000001</v>
      </c>
      <c r="DT33" s="15">
        <v>973.54183899999998</v>
      </c>
      <c r="DU33" s="15">
        <v>108.17285200000001</v>
      </c>
      <c r="DV33" s="15">
        <v>109.29195</v>
      </c>
      <c r="DW33" s="15">
        <v>279.602754</v>
      </c>
      <c r="DX33" s="15">
        <v>128.16211799999999</v>
      </c>
      <c r="DY33" s="15">
        <v>129.162035</v>
      </c>
      <c r="DZ33" s="15">
        <v>112.27267399999999</v>
      </c>
      <c r="EA33" s="15">
        <v>208.74216000000001</v>
      </c>
      <c r="EB33" s="15">
        <v>208.74216000000001</v>
      </c>
      <c r="EC33" s="15">
        <v>428.85669207000001</v>
      </c>
      <c r="ED33" s="15">
        <v>121.580326</v>
      </c>
      <c r="EE33" s="15">
        <v>122.256668</v>
      </c>
      <c r="EF33" s="15">
        <v>139.31643700000001</v>
      </c>
      <c r="EG33" s="15">
        <v>140.599493</v>
      </c>
      <c r="EH33" s="15">
        <v>133.149325</v>
      </c>
      <c r="EI33" s="15">
        <v>444.16592800000001</v>
      </c>
      <c r="EJ33" s="15">
        <v>165.92301014</v>
      </c>
      <c r="EK33" s="15">
        <v>117.794107</v>
      </c>
      <c r="EL33" s="15">
        <v>117.794107</v>
      </c>
      <c r="EM33" s="15">
        <v>133.91593399999999</v>
      </c>
      <c r="EN33" s="15">
        <v>125.910315</v>
      </c>
      <c r="EO33" s="15">
        <v>126.98353899999999</v>
      </c>
      <c r="EP33" s="15">
        <v>126.826661</v>
      </c>
      <c r="EQ33" s="15">
        <v>133.58719400000001</v>
      </c>
      <c r="ER33" s="15">
        <v>123.852909</v>
      </c>
      <c r="ES33" s="15">
        <v>974.65291300000001</v>
      </c>
      <c r="ET33" s="15">
        <v>102.949128</v>
      </c>
      <c r="EU33" s="15">
        <v>103.795838</v>
      </c>
      <c r="EV33" s="15">
        <v>150.23289964</v>
      </c>
      <c r="EW33" s="15">
        <v>195.095866</v>
      </c>
      <c r="EX33" s="15">
        <v>215.22127399999999</v>
      </c>
      <c r="EY33" s="15">
        <v>166.58484999999999</v>
      </c>
      <c r="EZ33" s="15">
        <v>231.86889300000001</v>
      </c>
      <c r="FA33" s="15">
        <v>123.14737100000001</v>
      </c>
      <c r="FB33" s="15">
        <v>311.96535799999998</v>
      </c>
      <c r="FC33" s="15">
        <v>310.05882800000001</v>
      </c>
      <c r="FD33" s="15">
        <v>492.45088500000003</v>
      </c>
      <c r="FE33" s="15">
        <v>493.31043699999998</v>
      </c>
      <c r="FF33" s="15">
        <v>493.67037199999999</v>
      </c>
      <c r="FG33" s="15">
        <v>867.54654393999999</v>
      </c>
      <c r="FH33" s="15">
        <v>398.01015999999998</v>
      </c>
      <c r="FI33" s="15">
        <v>974.13774999999998</v>
      </c>
      <c r="FJ33" s="15">
        <v>103.088528</v>
      </c>
      <c r="FK33" s="15">
        <v>1018.10148718</v>
      </c>
      <c r="FL33" s="15">
        <v>891.51091789999998</v>
      </c>
      <c r="FM33" s="15">
        <v>987.10494600000004</v>
      </c>
      <c r="FN33" s="15">
        <v>119.66800000000001</v>
      </c>
      <c r="FO33" s="15">
        <v>120.13374</v>
      </c>
      <c r="FP33" s="15">
        <v>168.661913</v>
      </c>
      <c r="FQ33" s="15">
        <v>119.891874</v>
      </c>
      <c r="FR33" s="15">
        <v>432.65585618</v>
      </c>
      <c r="FS33" s="15">
        <v>431.55255399999999</v>
      </c>
      <c r="FT33" s="15">
        <v>432.61809799999997</v>
      </c>
      <c r="FU33" s="15">
        <v>123.933635</v>
      </c>
      <c r="FV33" s="15">
        <v>123.933635</v>
      </c>
      <c r="FW33" s="15">
        <v>167.38794100000001</v>
      </c>
      <c r="FX33" s="15">
        <v>167.38794100000001</v>
      </c>
      <c r="FY33" s="15">
        <v>163.74424500000001</v>
      </c>
      <c r="FZ33" s="15">
        <v>131.04421300000001</v>
      </c>
      <c r="GA33" s="15">
        <v>130.63639800000001</v>
      </c>
      <c r="GB33" s="15">
        <v>125.92064499999999</v>
      </c>
      <c r="GC33" s="15">
        <v>125.62129899999999</v>
      </c>
      <c r="GD33" s="15">
        <v>501.59497235999999</v>
      </c>
      <c r="GE33" s="15">
        <v>129.05636000000001</v>
      </c>
      <c r="GF33" s="15">
        <v>710.27588300000002</v>
      </c>
      <c r="GG33" s="15">
        <v>938.11959999999999</v>
      </c>
      <c r="GH33" s="15">
        <v>938.64603299999999</v>
      </c>
      <c r="GI33" s="15">
        <v>123.107535</v>
      </c>
      <c r="GJ33" s="15">
        <v>131.28161133</v>
      </c>
      <c r="GK33" s="15">
        <v>122.045773</v>
      </c>
      <c r="GL33" s="15">
        <v>125.450239</v>
      </c>
      <c r="GM33" s="15">
        <v>142.64445984</v>
      </c>
      <c r="GN33" s="15">
        <v>117.58595</v>
      </c>
      <c r="GO33" s="15">
        <v>142.64445984</v>
      </c>
      <c r="GP33" s="15">
        <v>123.933635</v>
      </c>
      <c r="GQ33" s="15">
        <v>134.22139799999999</v>
      </c>
      <c r="GR33" s="15">
        <v>123.89445600000001</v>
      </c>
      <c r="GS33" s="15">
        <v>127.053732</v>
      </c>
      <c r="GT33" s="15">
        <v>117.812618</v>
      </c>
      <c r="GU33" s="15">
        <v>276.60796800000003</v>
      </c>
      <c r="GV33" s="15">
        <v>135.79477199999999</v>
      </c>
      <c r="GW33" s="15">
        <v>117.572419</v>
      </c>
      <c r="GX33" s="15">
        <v>956.91495299999997</v>
      </c>
      <c r="GY33" s="15">
        <v>127.77190299999999</v>
      </c>
      <c r="GZ33" s="15">
        <v>127.92108500000001</v>
      </c>
      <c r="HA33" s="15">
        <v>127.600534</v>
      </c>
      <c r="HB33" s="15">
        <v>135.79477199999999</v>
      </c>
      <c r="HC33" s="15">
        <v>135.62087299999999</v>
      </c>
      <c r="HD33" s="15">
        <v>135.79477199999999</v>
      </c>
      <c r="HE33" s="15">
        <v>124.030214</v>
      </c>
      <c r="HF33" s="15">
        <v>974.19141400000001</v>
      </c>
      <c r="HG33" s="15">
        <v>974.65291300000001</v>
      </c>
      <c r="HH33" s="15">
        <v>974.65291300000001</v>
      </c>
      <c r="HI33" s="15">
        <v>974.65291300000001</v>
      </c>
      <c r="HJ33" s="15">
        <v>398.01015999999998</v>
      </c>
      <c r="HK33" s="15">
        <v>136.986538</v>
      </c>
      <c r="HL33" s="15">
        <v>135.65073599999999</v>
      </c>
      <c r="HM33" s="15">
        <v>415.53439700000001</v>
      </c>
      <c r="HN33" s="15">
        <v>131.35342800000001</v>
      </c>
      <c r="HO33" s="15">
        <v>953.96202400000004</v>
      </c>
      <c r="HP33" s="15">
        <v>112.3935828</v>
      </c>
      <c r="HQ33" s="15">
        <v>974.93213800000001</v>
      </c>
      <c r="HR33" s="15">
        <v>145.714583</v>
      </c>
      <c r="HS33" s="15">
        <v>146.593828</v>
      </c>
      <c r="HT33" s="15">
        <v>440.48474199999998</v>
      </c>
      <c r="HU33" s="15">
        <v>126.324147</v>
      </c>
      <c r="HV33" s="15">
        <v>367.17060386999998</v>
      </c>
      <c r="HW33" s="15">
        <v>271.03435899999999</v>
      </c>
      <c r="HX33" s="15">
        <v>272.33302200000003</v>
      </c>
      <c r="HY33" s="15">
        <v>917.62078171999997</v>
      </c>
      <c r="HZ33" s="15">
        <v>151.96327700000001</v>
      </c>
      <c r="IA33" s="15">
        <v>976.77237600000001</v>
      </c>
    </row>
    <row r="34" spans="1:235" s="4" customFormat="1" x14ac:dyDescent="0.2">
      <c r="A34" s="2"/>
      <c r="B34" s="10">
        <v>46178.645833333336</v>
      </c>
      <c r="C34" s="15">
        <v>953.69738311000003</v>
      </c>
      <c r="D34" s="15">
        <v>414.103543</v>
      </c>
      <c r="E34" s="15">
        <v>415.93134700000002</v>
      </c>
      <c r="F34" s="15">
        <v>415.41036100000002</v>
      </c>
      <c r="G34" s="15">
        <v>415.07622600000002</v>
      </c>
      <c r="H34" s="15">
        <v>127.49289400000001</v>
      </c>
      <c r="I34" s="15">
        <v>126.506609</v>
      </c>
      <c r="J34" s="15">
        <v>125.156482</v>
      </c>
      <c r="K34" s="15">
        <v>127.524541</v>
      </c>
      <c r="L34" s="15">
        <v>122.976574</v>
      </c>
      <c r="M34" s="15">
        <v>401.23520200000002</v>
      </c>
      <c r="N34" s="15">
        <v>130.351754</v>
      </c>
      <c r="O34" s="15">
        <v>127.69914900000001</v>
      </c>
      <c r="P34" s="15">
        <v>851.00545399999999</v>
      </c>
      <c r="Q34" s="15">
        <v>952.1976492</v>
      </c>
      <c r="R34" s="15">
        <v>128.085679</v>
      </c>
      <c r="S34" s="15">
        <v>124.477351</v>
      </c>
      <c r="T34" s="15">
        <v>846.67110500000001</v>
      </c>
      <c r="U34" s="15">
        <v>468.81725849999998</v>
      </c>
      <c r="V34" s="15">
        <v>470.72337399999998</v>
      </c>
      <c r="W34" s="15">
        <v>841.38128200000006</v>
      </c>
      <c r="X34" s="15">
        <v>133.712232</v>
      </c>
      <c r="Y34" s="15">
        <v>129.83933500000001</v>
      </c>
      <c r="Z34" s="15">
        <v>139.09676400000001</v>
      </c>
      <c r="AA34" s="15">
        <v>133.71052</v>
      </c>
      <c r="AB34" s="15">
        <v>128.61477600000001</v>
      </c>
      <c r="AC34" s="15">
        <v>125.971957</v>
      </c>
      <c r="AD34" s="15">
        <v>139.95755600000001</v>
      </c>
      <c r="AE34" s="15">
        <v>131.11859100000001</v>
      </c>
      <c r="AF34" s="15">
        <v>274.392563</v>
      </c>
      <c r="AG34" s="15">
        <v>885.55972850000001</v>
      </c>
      <c r="AH34" s="15">
        <v>883.90172860999996</v>
      </c>
      <c r="AI34" s="15">
        <v>886.02307099999996</v>
      </c>
      <c r="AJ34" s="15">
        <v>886.04985099999999</v>
      </c>
      <c r="AK34" s="15">
        <v>242.64497499999999</v>
      </c>
      <c r="AL34" s="15">
        <v>842.17037500000004</v>
      </c>
      <c r="AM34" s="15">
        <v>116.253253</v>
      </c>
      <c r="AN34" s="15">
        <v>117.64063</v>
      </c>
      <c r="AO34" s="15">
        <v>125.555122</v>
      </c>
      <c r="AP34" s="15">
        <v>211.11586800000001</v>
      </c>
      <c r="AQ34" s="15">
        <v>297.13875350000001</v>
      </c>
      <c r="AR34" s="15">
        <v>297.87970300000001</v>
      </c>
      <c r="AS34" s="15">
        <v>115.61916600000001</v>
      </c>
      <c r="AT34" s="15">
        <v>127.641076</v>
      </c>
      <c r="AU34" s="15">
        <v>127.641076</v>
      </c>
      <c r="AV34" s="15">
        <v>131.032882</v>
      </c>
      <c r="AW34" s="15">
        <v>142.19087999999999</v>
      </c>
      <c r="AX34" s="15">
        <v>377.99722800000001</v>
      </c>
      <c r="AY34" s="15">
        <v>378.40225500000003</v>
      </c>
      <c r="AZ34" s="15">
        <v>938.77223600000002</v>
      </c>
      <c r="BA34" s="15">
        <v>100.298444</v>
      </c>
      <c r="BB34" s="15">
        <v>106.90180100000001</v>
      </c>
      <c r="BC34" s="15">
        <v>105.4061725</v>
      </c>
      <c r="BD34" s="15">
        <v>105.6876365</v>
      </c>
      <c r="BE34" s="15">
        <v>120.53185499999999</v>
      </c>
      <c r="BF34" s="15">
        <v>106.730889</v>
      </c>
      <c r="BG34" s="15">
        <v>128.929959</v>
      </c>
      <c r="BH34" s="15">
        <v>131.51118199999999</v>
      </c>
      <c r="BI34" s="15">
        <v>131.51118199999999</v>
      </c>
      <c r="BJ34" s="15">
        <v>131.51118199999999</v>
      </c>
      <c r="BK34" s="15">
        <v>122.212666</v>
      </c>
      <c r="BL34" s="15">
        <v>122.722505</v>
      </c>
      <c r="BM34" s="15">
        <v>888.52641300000005</v>
      </c>
      <c r="BN34" s="15">
        <v>924.38620500000002</v>
      </c>
      <c r="BO34" s="15">
        <v>128.20500200000001</v>
      </c>
      <c r="BP34" s="15">
        <v>129.482799</v>
      </c>
      <c r="BQ34" s="15">
        <v>130.70343800000001</v>
      </c>
      <c r="BR34" s="15">
        <v>242.80519100000001</v>
      </c>
      <c r="BS34" s="15">
        <v>242.86264316</v>
      </c>
      <c r="BT34" s="15">
        <v>124.559532</v>
      </c>
      <c r="BU34" s="15">
        <v>822.99730024999997</v>
      </c>
      <c r="BV34" s="15">
        <v>138.53838683999999</v>
      </c>
      <c r="BW34" s="15">
        <v>938.91838099999995</v>
      </c>
      <c r="BX34" s="15">
        <v>124.707977</v>
      </c>
      <c r="BY34" s="15">
        <v>129.089057</v>
      </c>
      <c r="BZ34" s="15">
        <v>129.305251</v>
      </c>
      <c r="CA34" s="15">
        <v>430.23476099999999</v>
      </c>
      <c r="CB34" s="15">
        <v>888.57609000000002</v>
      </c>
      <c r="CC34" s="15">
        <v>127.37567799999999</v>
      </c>
      <c r="CD34" s="15">
        <v>128.21790100000001</v>
      </c>
      <c r="CE34" s="15">
        <v>126.168806</v>
      </c>
      <c r="CF34" s="15">
        <v>884.617165</v>
      </c>
      <c r="CG34" s="15">
        <v>117.413792</v>
      </c>
      <c r="CH34" s="15">
        <v>938.91838099999995</v>
      </c>
      <c r="CI34" s="15">
        <v>98.913880669999998</v>
      </c>
      <c r="CJ34" s="15">
        <v>100.03707300000001</v>
      </c>
      <c r="CK34" s="15">
        <v>116.99692</v>
      </c>
      <c r="CL34" s="15">
        <v>955.37840700000004</v>
      </c>
      <c r="CM34" s="15">
        <v>955.37840700000004</v>
      </c>
      <c r="CN34" s="15">
        <v>976.11404600000003</v>
      </c>
      <c r="CO34" s="15">
        <v>947.75685999999996</v>
      </c>
      <c r="CP34" s="15">
        <v>951.43797400000005</v>
      </c>
      <c r="CQ34" s="15">
        <v>380.85733800000003</v>
      </c>
      <c r="CR34" s="15">
        <v>824.70522000000005</v>
      </c>
      <c r="CS34" s="15">
        <v>813.98107559000005</v>
      </c>
      <c r="CT34" s="15">
        <v>128.83391900000001</v>
      </c>
      <c r="CU34" s="15">
        <v>129.482799</v>
      </c>
      <c r="CV34" s="15">
        <v>241.16402454999999</v>
      </c>
      <c r="CW34" s="15">
        <v>359.426424</v>
      </c>
      <c r="CX34" s="15">
        <v>137.98683600000001</v>
      </c>
      <c r="CY34" s="15">
        <v>141.50653434</v>
      </c>
      <c r="CZ34" s="15">
        <v>130.34953100000001</v>
      </c>
      <c r="DA34" s="15">
        <v>127.58372900000001</v>
      </c>
      <c r="DB34" s="15">
        <v>128.700233</v>
      </c>
      <c r="DC34" s="15">
        <v>126.826836</v>
      </c>
      <c r="DD34" s="15">
        <v>129.06525300000001</v>
      </c>
      <c r="DE34" s="15">
        <v>129.97573199999999</v>
      </c>
      <c r="DF34" s="15">
        <v>124.707977</v>
      </c>
      <c r="DG34" s="15">
        <v>123.3322</v>
      </c>
      <c r="DH34" s="15">
        <v>128.15104600000001</v>
      </c>
      <c r="DI34" s="15">
        <v>129.305251</v>
      </c>
      <c r="DJ34" s="15">
        <v>116.125801</v>
      </c>
      <c r="DK34" s="15">
        <v>124.12279700000001</v>
      </c>
      <c r="DL34" s="15">
        <v>900.34070047</v>
      </c>
      <c r="DM34" s="15">
        <v>130.982024</v>
      </c>
      <c r="DN34" s="15">
        <v>129.664365</v>
      </c>
      <c r="DO34" s="15">
        <v>119.61189899999999</v>
      </c>
      <c r="DP34" s="15">
        <v>975.31208200000003</v>
      </c>
      <c r="DQ34" s="15">
        <v>965.96486600000003</v>
      </c>
      <c r="DR34" s="15">
        <v>772.41701999999998</v>
      </c>
      <c r="DS34" s="15">
        <v>237.428856</v>
      </c>
      <c r="DT34" s="15">
        <v>974.14106500000003</v>
      </c>
      <c r="DU34" s="15">
        <v>104.662621</v>
      </c>
      <c r="DV34" s="15">
        <v>105.772295</v>
      </c>
      <c r="DW34" s="15">
        <v>276.66359</v>
      </c>
      <c r="DX34" s="15">
        <v>126.04334</v>
      </c>
      <c r="DY34" s="15">
        <v>127.059033</v>
      </c>
      <c r="DZ34" s="15">
        <v>109.56254300000001</v>
      </c>
      <c r="EA34" s="15">
        <v>206.16200000000001</v>
      </c>
      <c r="EB34" s="15">
        <v>206.16200000000001</v>
      </c>
      <c r="EC34" s="15">
        <v>426.98931406000003</v>
      </c>
      <c r="ED34" s="15">
        <v>118.503289</v>
      </c>
      <c r="EE34" s="15">
        <v>119.16635100000001</v>
      </c>
      <c r="EF34" s="15">
        <v>137.03082900000001</v>
      </c>
      <c r="EG34" s="15">
        <v>137.92166</v>
      </c>
      <c r="EH34" s="15">
        <v>131.712693</v>
      </c>
      <c r="EI34" s="15">
        <v>442.05014699999998</v>
      </c>
      <c r="EJ34" s="15">
        <v>164.10861844999999</v>
      </c>
      <c r="EK34" s="15">
        <v>116.9674</v>
      </c>
      <c r="EL34" s="15">
        <v>116.9674</v>
      </c>
      <c r="EM34" s="15">
        <v>131.08518900000001</v>
      </c>
      <c r="EN34" s="15">
        <v>123.795219</v>
      </c>
      <c r="EO34" s="15">
        <v>124.867735</v>
      </c>
      <c r="EP34" s="15">
        <v>124.707977</v>
      </c>
      <c r="EQ34" s="15">
        <v>131.15186600000001</v>
      </c>
      <c r="ER34" s="15">
        <v>120.408163</v>
      </c>
      <c r="ES34" s="15">
        <v>975.13590999999997</v>
      </c>
      <c r="ET34" s="15">
        <v>99.265681000000001</v>
      </c>
      <c r="EU34" s="15">
        <v>100.10446399999999</v>
      </c>
      <c r="EV34" s="15">
        <v>146.66972917000001</v>
      </c>
      <c r="EW34" s="15">
        <v>192.19854100000001</v>
      </c>
      <c r="EX34" s="15">
        <v>212.48752899999999</v>
      </c>
      <c r="EY34" s="15">
        <v>163.57747000000001</v>
      </c>
      <c r="EZ34" s="15">
        <v>228.702923</v>
      </c>
      <c r="FA34" s="15">
        <v>121.030919</v>
      </c>
      <c r="FB34" s="15">
        <v>309.28288900000001</v>
      </c>
      <c r="FC34" s="15">
        <v>307.60092500000002</v>
      </c>
      <c r="FD34" s="15">
        <v>490.18123400000002</v>
      </c>
      <c r="FE34" s="15">
        <v>491.32869299999999</v>
      </c>
      <c r="FF34" s="15">
        <v>491.808965</v>
      </c>
      <c r="FG34" s="15">
        <v>867.27043137999999</v>
      </c>
      <c r="FH34" s="15">
        <v>395.68941799999999</v>
      </c>
      <c r="FI34" s="15">
        <v>974.67374600000005</v>
      </c>
      <c r="FJ34" s="15">
        <v>99.348076000000006</v>
      </c>
      <c r="FK34" s="15">
        <v>1018.20856656</v>
      </c>
      <c r="FL34" s="15">
        <v>891.81450079000001</v>
      </c>
      <c r="FM34" s="15">
        <v>987.59830199999999</v>
      </c>
      <c r="FN34" s="15">
        <v>117.09406199999999</v>
      </c>
      <c r="FO34" s="15">
        <v>117.492287</v>
      </c>
      <c r="FP34" s="15">
        <v>165.625719</v>
      </c>
      <c r="FQ34" s="15">
        <v>116.99692</v>
      </c>
      <c r="FR34" s="15">
        <v>430.27215956999999</v>
      </c>
      <c r="FS34" s="15">
        <v>429.18185399999999</v>
      </c>
      <c r="FT34" s="15">
        <v>430.23476099999999</v>
      </c>
      <c r="FU34" s="15">
        <v>121.75913</v>
      </c>
      <c r="FV34" s="15">
        <v>121.75913</v>
      </c>
      <c r="FW34" s="15">
        <v>165.944672</v>
      </c>
      <c r="FX34" s="15">
        <v>165.944672</v>
      </c>
      <c r="FY34" s="15">
        <v>162.30424099999999</v>
      </c>
      <c r="FZ34" s="15">
        <v>128.874516</v>
      </c>
      <c r="GA34" s="15">
        <v>128.47587300000001</v>
      </c>
      <c r="GB34" s="15">
        <v>121.22534</v>
      </c>
      <c r="GC34" s="15">
        <v>120.76613500000001</v>
      </c>
      <c r="GD34" s="15">
        <v>499.63668008000002</v>
      </c>
      <c r="GE34" s="15">
        <v>126.11062099999999</v>
      </c>
      <c r="GF34" s="15">
        <v>709.61115700000005</v>
      </c>
      <c r="GG34" s="15">
        <v>938.11959999999999</v>
      </c>
      <c r="GH34" s="15">
        <v>938.725639</v>
      </c>
      <c r="GI34" s="15">
        <v>121.97726</v>
      </c>
      <c r="GJ34" s="15">
        <v>128.52184933000001</v>
      </c>
      <c r="GK34" s="15">
        <v>120.30884399999999</v>
      </c>
      <c r="GL34" s="15">
        <v>123.3322</v>
      </c>
      <c r="GM34" s="15">
        <v>140.89237459</v>
      </c>
      <c r="GN34" s="15">
        <v>115.896306</v>
      </c>
      <c r="GO34" s="15">
        <v>140.89237459</v>
      </c>
      <c r="GP34" s="15">
        <v>121.75913</v>
      </c>
      <c r="GQ34" s="15">
        <v>130.78204199999999</v>
      </c>
      <c r="GR34" s="15">
        <v>121.755118</v>
      </c>
      <c r="GS34" s="15">
        <v>123.78324600000001</v>
      </c>
      <c r="GT34" s="15">
        <v>114.69823</v>
      </c>
      <c r="GU34" s="15">
        <v>274.03133700000001</v>
      </c>
      <c r="GV34" s="15">
        <v>131.87106900000001</v>
      </c>
      <c r="GW34" s="15">
        <v>114.957785</v>
      </c>
      <c r="GX34" s="15">
        <v>957.57677899999999</v>
      </c>
      <c r="GY34" s="15">
        <v>126.721958</v>
      </c>
      <c r="GZ34" s="15">
        <v>125.961596</v>
      </c>
      <c r="HA34" s="15">
        <v>125.509912</v>
      </c>
      <c r="HB34" s="15">
        <v>131.87106900000001</v>
      </c>
      <c r="HC34" s="15">
        <v>131.37711899999999</v>
      </c>
      <c r="HD34" s="15">
        <v>131.87106900000001</v>
      </c>
      <c r="HE34" s="15">
        <v>121.883894</v>
      </c>
      <c r="HF34" s="15">
        <v>974.68048499999998</v>
      </c>
      <c r="HG34" s="15">
        <v>975.13590999999997</v>
      </c>
      <c r="HH34" s="15">
        <v>975.13590999999997</v>
      </c>
      <c r="HI34" s="15">
        <v>975.13590999999997</v>
      </c>
      <c r="HJ34" s="15">
        <v>395.68941799999999</v>
      </c>
      <c r="HK34" s="15">
        <v>134.648211</v>
      </c>
      <c r="HL34" s="15">
        <v>133.333842</v>
      </c>
      <c r="HM34" s="15">
        <v>412.70411200000001</v>
      </c>
      <c r="HN34" s="15">
        <v>129.24692999999999</v>
      </c>
      <c r="HO34" s="15">
        <v>954.618694</v>
      </c>
      <c r="HP34" s="15">
        <v>110.71788601</v>
      </c>
      <c r="HQ34" s="15">
        <v>975.44247299999995</v>
      </c>
      <c r="HR34" s="15">
        <v>142.191306</v>
      </c>
      <c r="HS34" s="15">
        <v>143.06689900000001</v>
      </c>
      <c r="HT34" s="15">
        <v>438.51060200000001</v>
      </c>
      <c r="HU34" s="15">
        <v>123.327838</v>
      </c>
      <c r="HV34" s="15">
        <v>364.91068589000002</v>
      </c>
      <c r="HW34" s="15">
        <v>268.43181149999998</v>
      </c>
      <c r="HX34" s="15">
        <v>269.74176</v>
      </c>
      <c r="HY34" s="15">
        <v>917.98710904999996</v>
      </c>
      <c r="HZ34" s="15">
        <v>148.458528</v>
      </c>
      <c r="IA34" s="15">
        <v>977.21728700000006</v>
      </c>
    </row>
    <row r="35" spans="1:235" s="4" customFormat="1" x14ac:dyDescent="0.2">
      <c r="A35" s="2"/>
      <c r="B35" s="10">
        <v>46178.666666666664</v>
      </c>
      <c r="C35" s="15">
        <v>954.52565919999995</v>
      </c>
      <c r="D35" s="15">
        <v>413.79855400000002</v>
      </c>
      <c r="E35" s="15">
        <v>415.53505699999999</v>
      </c>
      <c r="F35" s="15">
        <v>415.03616099999999</v>
      </c>
      <c r="G35" s="15">
        <v>414.72815700000001</v>
      </c>
      <c r="H35" s="15">
        <v>126.754739</v>
      </c>
      <c r="I35" s="15">
        <v>130.63480100000001</v>
      </c>
      <c r="J35" s="15">
        <v>129.38405800000001</v>
      </c>
      <c r="K35" s="15">
        <v>131.67047099999999</v>
      </c>
      <c r="L35" s="15">
        <v>122.889689</v>
      </c>
      <c r="M35" s="15">
        <v>400.10727600000001</v>
      </c>
      <c r="N35" s="15">
        <v>133.210813</v>
      </c>
      <c r="O35" s="15">
        <v>130.476831</v>
      </c>
      <c r="P35" s="15">
        <v>851.587715</v>
      </c>
      <c r="Q35" s="15">
        <v>955.03382986999998</v>
      </c>
      <c r="R35" s="15">
        <v>132.251869</v>
      </c>
      <c r="S35" s="15">
        <v>127.30954699999999</v>
      </c>
      <c r="T35" s="15">
        <v>847.51543900000001</v>
      </c>
      <c r="U35" s="15">
        <v>470.87126799999999</v>
      </c>
      <c r="V35" s="15">
        <v>472.683223</v>
      </c>
      <c r="W35" s="15">
        <v>842.52245900000003</v>
      </c>
      <c r="X35" s="15">
        <v>133.30138400000001</v>
      </c>
      <c r="Y35" s="15">
        <v>129.82539800000001</v>
      </c>
      <c r="Z35" s="15">
        <v>138.83687399999999</v>
      </c>
      <c r="AA35" s="15">
        <v>136.948995</v>
      </c>
      <c r="AB35" s="15">
        <v>129.54144700000001</v>
      </c>
      <c r="AC35" s="15">
        <v>127.21598899999999</v>
      </c>
      <c r="AD35" s="15">
        <v>139.48561100000001</v>
      </c>
      <c r="AE35" s="15">
        <v>130.661035</v>
      </c>
      <c r="AF35" s="15">
        <v>274.733722</v>
      </c>
      <c r="AG35" s="15">
        <v>886.51383575</v>
      </c>
      <c r="AH35" s="15">
        <v>884.93994602999999</v>
      </c>
      <c r="AI35" s="15">
        <v>886.891616</v>
      </c>
      <c r="AJ35" s="15">
        <v>886.95583599999998</v>
      </c>
      <c r="AK35" s="15">
        <v>243.11632</v>
      </c>
      <c r="AL35" s="15">
        <v>843.27781200000004</v>
      </c>
      <c r="AM35" s="15">
        <v>116.9096455</v>
      </c>
      <c r="AN35" s="15">
        <v>118.33525</v>
      </c>
      <c r="AO35" s="15">
        <v>130.35538500000001</v>
      </c>
      <c r="AP35" s="15">
        <v>211.35940099999999</v>
      </c>
      <c r="AQ35" s="15">
        <v>297.914715</v>
      </c>
      <c r="AR35" s="15">
        <v>298.621084</v>
      </c>
      <c r="AS35" s="15">
        <v>126.949941</v>
      </c>
      <c r="AT35" s="15">
        <v>131.38710800000001</v>
      </c>
      <c r="AU35" s="15">
        <v>131.38710800000001</v>
      </c>
      <c r="AV35" s="15">
        <v>134.64638600000001</v>
      </c>
      <c r="AW35" s="15">
        <v>141.65285399999999</v>
      </c>
      <c r="AX35" s="15">
        <v>378.53069299999999</v>
      </c>
      <c r="AY35" s="15">
        <v>378.914243</v>
      </c>
      <c r="AZ35" s="15">
        <v>939.10516800000005</v>
      </c>
      <c r="BA35" s="15">
        <v>99.943218000000002</v>
      </c>
      <c r="BB35" s="15">
        <v>106.430122</v>
      </c>
      <c r="BC35" s="15">
        <v>105.038602</v>
      </c>
      <c r="BD35" s="15">
        <v>105.2709205</v>
      </c>
      <c r="BE35" s="15">
        <v>119.83805700000001</v>
      </c>
      <c r="BF35" s="15">
        <v>106.267393</v>
      </c>
      <c r="BG35" s="15">
        <v>132.53041099999999</v>
      </c>
      <c r="BH35" s="15">
        <v>135.105467</v>
      </c>
      <c r="BI35" s="15">
        <v>135.105467</v>
      </c>
      <c r="BJ35" s="15">
        <v>135.105467</v>
      </c>
      <c r="BK35" s="15">
        <v>120.518045</v>
      </c>
      <c r="BL35" s="15">
        <v>121.66252900000001</v>
      </c>
      <c r="BM35" s="15">
        <v>891.37961600000006</v>
      </c>
      <c r="BN35" s="15">
        <v>927.27120300000001</v>
      </c>
      <c r="BO35" s="15">
        <v>130.61074500000001</v>
      </c>
      <c r="BP35" s="15">
        <v>131.10454200000001</v>
      </c>
      <c r="BQ35" s="15">
        <v>133.823125</v>
      </c>
      <c r="BR35" s="15">
        <v>243.17968500000001</v>
      </c>
      <c r="BS35" s="15">
        <v>243.23404563</v>
      </c>
      <c r="BT35" s="15">
        <v>126.75800700000001</v>
      </c>
      <c r="BU35" s="15">
        <v>825.10468300000002</v>
      </c>
      <c r="BV35" s="15">
        <v>141.40778592000001</v>
      </c>
      <c r="BW35" s="15">
        <v>939.15715799999998</v>
      </c>
      <c r="BX35" s="15">
        <v>129.06442699999999</v>
      </c>
      <c r="BY35" s="15">
        <v>132.38745700000001</v>
      </c>
      <c r="BZ35" s="15">
        <v>132.59116299999999</v>
      </c>
      <c r="CA35" s="15">
        <v>429.04070200000001</v>
      </c>
      <c r="CB35" s="15">
        <v>888.94899899999996</v>
      </c>
      <c r="CC35" s="15">
        <v>129.14331100000001</v>
      </c>
      <c r="CD35" s="15">
        <v>130.95768000000001</v>
      </c>
      <c r="CE35" s="15">
        <v>129.008645</v>
      </c>
      <c r="CF35" s="15">
        <v>885.08322499999997</v>
      </c>
      <c r="CG35" s="15">
        <v>119.593412</v>
      </c>
      <c r="CH35" s="15">
        <v>939.15715799999998</v>
      </c>
      <c r="CI35" s="15">
        <v>98.626795999999999</v>
      </c>
      <c r="CJ35" s="15">
        <v>99.694710999999998</v>
      </c>
      <c r="CK35" s="15">
        <v>118.662189</v>
      </c>
      <c r="CL35" s="15">
        <v>956.42842800000005</v>
      </c>
      <c r="CM35" s="15">
        <v>956.42842800000005</v>
      </c>
      <c r="CN35" s="15">
        <v>977.70117000000005</v>
      </c>
      <c r="CO35" s="15">
        <v>949.19907799999999</v>
      </c>
      <c r="CP35" s="15">
        <v>952.69305399999996</v>
      </c>
      <c r="CQ35" s="15">
        <v>381.23914200000002</v>
      </c>
      <c r="CR35" s="15">
        <v>826.72951699999999</v>
      </c>
      <c r="CS35" s="15">
        <v>815.36770492000005</v>
      </c>
      <c r="CT35" s="15">
        <v>128.456728</v>
      </c>
      <c r="CU35" s="15">
        <v>130.835533</v>
      </c>
      <c r="CV35" s="15">
        <v>239.46998561999999</v>
      </c>
      <c r="CW35" s="15">
        <v>358.49874399999999</v>
      </c>
      <c r="CX35" s="15">
        <v>137.35379</v>
      </c>
      <c r="CY35" s="15">
        <v>144.45106225999999</v>
      </c>
      <c r="CZ35" s="15">
        <v>131.16716700000001</v>
      </c>
      <c r="DA35" s="15">
        <v>126.956599</v>
      </c>
      <c r="DB35" s="15">
        <v>127.909638</v>
      </c>
      <c r="DC35" s="15">
        <v>130.03766100000001</v>
      </c>
      <c r="DD35" s="15">
        <v>133.203181</v>
      </c>
      <c r="DE35" s="15">
        <v>134.079363</v>
      </c>
      <c r="DF35" s="15">
        <v>129.06442699999999</v>
      </c>
      <c r="DG35" s="15">
        <v>127.673884</v>
      </c>
      <c r="DH35" s="15">
        <v>131.47329099999999</v>
      </c>
      <c r="DI35" s="15">
        <v>132.59116299999999</v>
      </c>
      <c r="DJ35" s="15">
        <v>115.3988545</v>
      </c>
      <c r="DK35" s="15">
        <v>129.14482000000001</v>
      </c>
      <c r="DL35" s="15">
        <v>900.02079456000001</v>
      </c>
      <c r="DM35" s="15">
        <v>134.275845</v>
      </c>
      <c r="DN35" s="15">
        <v>132.98937799999999</v>
      </c>
      <c r="DO35" s="15">
        <v>118.74924667000001</v>
      </c>
      <c r="DP35" s="15">
        <v>976.90353400000004</v>
      </c>
      <c r="DQ35" s="15">
        <v>967.54351599999995</v>
      </c>
      <c r="DR35" s="15">
        <v>773.53409199999999</v>
      </c>
      <c r="DS35" s="15">
        <v>238.24397099999999</v>
      </c>
      <c r="DT35" s="15">
        <v>975.89688100000001</v>
      </c>
      <c r="DU35" s="15">
        <v>104.30876600000001</v>
      </c>
      <c r="DV35" s="15">
        <v>105.36005</v>
      </c>
      <c r="DW35" s="15">
        <v>276.58308599999998</v>
      </c>
      <c r="DX35" s="15">
        <v>130.720643</v>
      </c>
      <c r="DY35" s="15">
        <v>131.93980500000001</v>
      </c>
      <c r="DZ35" s="15">
        <v>112.68526</v>
      </c>
      <c r="EA35" s="15">
        <v>206.69492399999999</v>
      </c>
      <c r="EB35" s="15">
        <v>206.69492399999999</v>
      </c>
      <c r="EC35" s="15">
        <v>427.96722319999998</v>
      </c>
      <c r="ED35" s="15">
        <v>120.455354</v>
      </c>
      <c r="EE35" s="15">
        <v>121.093023</v>
      </c>
      <c r="EF35" s="15">
        <v>136.96698699999999</v>
      </c>
      <c r="EG35" s="15">
        <v>137.77323999999999</v>
      </c>
      <c r="EH35" s="15">
        <v>130.86326</v>
      </c>
      <c r="EI35" s="15">
        <v>442.69635599999998</v>
      </c>
      <c r="EJ35" s="15">
        <v>166.20093955999999</v>
      </c>
      <c r="EK35" s="15">
        <v>128.33805100000001</v>
      </c>
      <c r="EL35" s="15">
        <v>128.33805100000001</v>
      </c>
      <c r="EM35" s="15">
        <v>132.351912</v>
      </c>
      <c r="EN35" s="15">
        <v>128.173824</v>
      </c>
      <c r="EO35" s="15">
        <v>129.22575900000001</v>
      </c>
      <c r="EP35" s="15">
        <v>129.06442699999999</v>
      </c>
      <c r="EQ35" s="15">
        <v>130.76884899999999</v>
      </c>
      <c r="ER35" s="15">
        <v>122.582645</v>
      </c>
      <c r="ES35" s="15">
        <v>976.72626000000002</v>
      </c>
      <c r="ET35" s="15">
        <v>98.961730000000003</v>
      </c>
      <c r="EU35" s="15">
        <v>99.758869000000004</v>
      </c>
      <c r="EV35" s="15">
        <v>145.99005747999999</v>
      </c>
      <c r="EW35" s="15">
        <v>192.21207999999999</v>
      </c>
      <c r="EX35" s="15">
        <v>212.71410599999999</v>
      </c>
      <c r="EY35" s="15">
        <v>163.504558</v>
      </c>
      <c r="EZ35" s="15">
        <v>227.68476000000001</v>
      </c>
      <c r="FA35" s="15">
        <v>124.49699699999999</v>
      </c>
      <c r="FB35" s="15">
        <v>309.23470800000001</v>
      </c>
      <c r="FC35" s="15">
        <v>307.88801599999999</v>
      </c>
      <c r="FD35" s="15">
        <v>491.17815400000001</v>
      </c>
      <c r="FE35" s="15">
        <v>492.23523599999999</v>
      </c>
      <c r="FF35" s="15">
        <v>492.67770300000001</v>
      </c>
      <c r="FG35" s="15">
        <v>866.97133874999997</v>
      </c>
      <c r="FH35" s="15">
        <v>395.14342399999998</v>
      </c>
      <c r="FI35" s="15">
        <v>976.20898999999997</v>
      </c>
      <c r="FJ35" s="15">
        <v>98.705434999999994</v>
      </c>
      <c r="FK35" s="15">
        <v>1017.0219416899999</v>
      </c>
      <c r="FL35" s="15">
        <v>894.45425737000005</v>
      </c>
      <c r="FM35" s="15">
        <v>988.90651700000001</v>
      </c>
      <c r="FN35" s="15">
        <v>117.03542899999999</v>
      </c>
      <c r="FO35" s="15">
        <v>117.35995</v>
      </c>
      <c r="FP35" s="15">
        <v>165.489205</v>
      </c>
      <c r="FQ35" s="15">
        <v>118.7163</v>
      </c>
      <c r="FR35" s="15">
        <v>429.07602254</v>
      </c>
      <c r="FS35" s="15">
        <v>428.04648300000002</v>
      </c>
      <c r="FT35" s="15">
        <v>429.04070200000001</v>
      </c>
      <c r="FU35" s="15">
        <v>126.148258</v>
      </c>
      <c r="FV35" s="15">
        <v>126.148258</v>
      </c>
      <c r="FW35" s="15">
        <v>163.17311900000001</v>
      </c>
      <c r="FX35" s="15">
        <v>163.17311900000001</v>
      </c>
      <c r="FY35" s="15">
        <v>159.736636</v>
      </c>
      <c r="FZ35" s="15">
        <v>132.34245200000001</v>
      </c>
      <c r="GA35" s="15">
        <v>131.93720400000001</v>
      </c>
      <c r="GB35" s="15">
        <v>124.612917</v>
      </c>
      <c r="GC35" s="15">
        <v>124.14260899999999</v>
      </c>
      <c r="GD35" s="15">
        <v>500.09987609000001</v>
      </c>
      <c r="GE35" s="15">
        <v>129.00541899999999</v>
      </c>
      <c r="GF35" s="15">
        <v>710.701954</v>
      </c>
      <c r="GG35" s="15">
        <v>938.11959999999999</v>
      </c>
      <c r="GH35" s="15">
        <v>938.90685199999996</v>
      </c>
      <c r="GI35" s="15">
        <v>129.90909099999999</v>
      </c>
      <c r="GJ35" s="15">
        <v>129.453328</v>
      </c>
      <c r="GK35" s="15">
        <v>126.065584</v>
      </c>
      <c r="GL35" s="15">
        <v>127.673884</v>
      </c>
      <c r="GM35" s="15">
        <v>143.86005926999999</v>
      </c>
      <c r="GN35" s="15">
        <v>116.124381</v>
      </c>
      <c r="GO35" s="15">
        <v>143.86005926999999</v>
      </c>
      <c r="GP35" s="15">
        <v>126.148258</v>
      </c>
      <c r="GQ35" s="15">
        <v>130.00805</v>
      </c>
      <c r="GR35" s="15">
        <v>126.423376</v>
      </c>
      <c r="GS35" s="15">
        <v>125.32743600000001</v>
      </c>
      <c r="GT35" s="15">
        <v>114.74323099999999</v>
      </c>
      <c r="GU35" s="15">
        <v>274.38690100000002</v>
      </c>
      <c r="GV35" s="15">
        <v>131.13866999999999</v>
      </c>
      <c r="GW35" s="15">
        <v>117.70684</v>
      </c>
      <c r="GX35" s="15">
        <v>959.72530200000006</v>
      </c>
      <c r="GY35" s="15">
        <v>130.369562</v>
      </c>
      <c r="GZ35" s="15">
        <v>130.005436</v>
      </c>
      <c r="HA35" s="15">
        <v>129.45662200000001</v>
      </c>
      <c r="HB35" s="15">
        <v>131.13866999999999</v>
      </c>
      <c r="HC35" s="15">
        <v>130.56617600000001</v>
      </c>
      <c r="HD35" s="15">
        <v>131.13866999999999</v>
      </c>
      <c r="HE35" s="15">
        <v>126.530462</v>
      </c>
      <c r="HF35" s="15">
        <v>976.29089999999997</v>
      </c>
      <c r="HG35" s="15">
        <v>976.72626000000002</v>
      </c>
      <c r="HH35" s="15">
        <v>976.72626000000002</v>
      </c>
      <c r="HI35" s="15">
        <v>976.72626000000002</v>
      </c>
      <c r="HJ35" s="15">
        <v>395.14342399999998</v>
      </c>
      <c r="HK35" s="15">
        <v>137.76973799999999</v>
      </c>
      <c r="HL35" s="15">
        <v>136.556612</v>
      </c>
      <c r="HM35" s="15">
        <v>410.33567599999998</v>
      </c>
      <c r="HN35" s="15">
        <v>133.25862699999999</v>
      </c>
      <c r="HO35" s="15">
        <v>956.94144200000005</v>
      </c>
      <c r="HP35" s="15">
        <v>111.20970054</v>
      </c>
      <c r="HQ35" s="15">
        <v>976.97013900000002</v>
      </c>
      <c r="HR35" s="15">
        <v>141.74700000000001</v>
      </c>
      <c r="HS35" s="15">
        <v>142.57817499999999</v>
      </c>
      <c r="HT35" s="15">
        <v>438.86188299999998</v>
      </c>
      <c r="HU35" s="15">
        <v>123.019424</v>
      </c>
      <c r="HV35" s="15">
        <v>366.14843287999997</v>
      </c>
      <c r="HW35" s="15">
        <v>269.082221</v>
      </c>
      <c r="HX35" s="15">
        <v>270.32176399999997</v>
      </c>
      <c r="HY35" s="15">
        <v>919.56162257000005</v>
      </c>
      <c r="HZ35" s="15">
        <v>148.010672</v>
      </c>
      <c r="IA35" s="15">
        <v>978.73706400000003</v>
      </c>
    </row>
    <row r="36" spans="1:235" s="4" customFormat="1" x14ac:dyDescent="0.2">
      <c r="A36" s="2"/>
      <c r="B36" s="10">
        <v>46178.6875</v>
      </c>
      <c r="C36" s="15">
        <v>953.78838474999998</v>
      </c>
      <c r="D36" s="15">
        <v>413.42559699999998</v>
      </c>
      <c r="E36" s="15">
        <v>415.12570399999998</v>
      </c>
      <c r="F36" s="15">
        <v>414.64805000000001</v>
      </c>
      <c r="G36" s="15">
        <v>414.33834100000001</v>
      </c>
      <c r="H36" s="15">
        <v>126.949844</v>
      </c>
      <c r="I36" s="15">
        <v>134.54407900000001</v>
      </c>
      <c r="J36" s="15">
        <v>131.575019</v>
      </c>
      <c r="K36" s="15">
        <v>136.01897700000001</v>
      </c>
      <c r="L36" s="15">
        <v>122.692035</v>
      </c>
      <c r="M36" s="15">
        <v>399.75324799999999</v>
      </c>
      <c r="N36" s="15">
        <v>137.67519300000001</v>
      </c>
      <c r="O36" s="15">
        <v>135.040244</v>
      </c>
      <c r="P36" s="15">
        <v>850.49436800000001</v>
      </c>
      <c r="Q36" s="15">
        <v>954.47916872999997</v>
      </c>
      <c r="R36" s="15">
        <v>136.853171</v>
      </c>
      <c r="S36" s="15">
        <v>130.62413100000001</v>
      </c>
      <c r="T36" s="15">
        <v>846.55534699999998</v>
      </c>
      <c r="U36" s="15">
        <v>471.02226899999999</v>
      </c>
      <c r="V36" s="15">
        <v>472.79581300000001</v>
      </c>
      <c r="W36" s="15">
        <v>841.69842100000005</v>
      </c>
      <c r="X36" s="15">
        <v>133.49232799999999</v>
      </c>
      <c r="Y36" s="15">
        <v>130.03962999999999</v>
      </c>
      <c r="Z36" s="15">
        <v>139.06978000000001</v>
      </c>
      <c r="AA36" s="15">
        <v>141.663533</v>
      </c>
      <c r="AB36" s="15">
        <v>130.532858</v>
      </c>
      <c r="AC36" s="15">
        <v>126.066652</v>
      </c>
      <c r="AD36" s="15">
        <v>139.630334</v>
      </c>
      <c r="AE36" s="15">
        <v>130.881629</v>
      </c>
      <c r="AF36" s="15">
        <v>274.59294999999997</v>
      </c>
      <c r="AG36" s="15">
        <v>885.90306725000005</v>
      </c>
      <c r="AH36" s="15">
        <v>884.37582911000004</v>
      </c>
      <c r="AI36" s="15">
        <v>886.33666900000003</v>
      </c>
      <c r="AJ36" s="15">
        <v>886.36569599999996</v>
      </c>
      <c r="AK36" s="15">
        <v>243.45206099999999</v>
      </c>
      <c r="AL36" s="15">
        <v>842.43324800000005</v>
      </c>
      <c r="AM36" s="15">
        <v>118.0543325</v>
      </c>
      <c r="AN36" s="15">
        <v>119.449361</v>
      </c>
      <c r="AO36" s="15">
        <v>135.324714</v>
      </c>
      <c r="AP36" s="15">
        <v>211.80917500000001</v>
      </c>
      <c r="AQ36" s="15">
        <v>297.97358000000003</v>
      </c>
      <c r="AR36" s="15">
        <v>298.66480000000001</v>
      </c>
      <c r="AS36" s="15">
        <v>135.464507</v>
      </c>
      <c r="AT36" s="15">
        <v>136.287284</v>
      </c>
      <c r="AU36" s="15">
        <v>136.287284</v>
      </c>
      <c r="AV36" s="15">
        <v>139.430655</v>
      </c>
      <c r="AW36" s="15">
        <v>141.75151600000001</v>
      </c>
      <c r="AX36" s="15">
        <v>378.38169599999998</v>
      </c>
      <c r="AY36" s="15">
        <v>378.75702000000001</v>
      </c>
      <c r="AZ36" s="15">
        <v>938.80593599999997</v>
      </c>
      <c r="BA36" s="15">
        <v>100.42956599999999</v>
      </c>
      <c r="BB36" s="15">
        <v>106.849046</v>
      </c>
      <c r="BC36" s="15">
        <v>105.496438</v>
      </c>
      <c r="BD36" s="15">
        <v>105.71353375</v>
      </c>
      <c r="BE36" s="15">
        <v>120.129364</v>
      </c>
      <c r="BF36" s="15">
        <v>106.68977099999999</v>
      </c>
      <c r="BG36" s="15">
        <v>137.53779800000001</v>
      </c>
      <c r="BH36" s="15">
        <v>139.87938500000001</v>
      </c>
      <c r="BI36" s="15">
        <v>139.87938500000001</v>
      </c>
      <c r="BJ36" s="15">
        <v>139.87938500000001</v>
      </c>
      <c r="BK36" s="15">
        <v>121.3069</v>
      </c>
      <c r="BL36" s="15">
        <v>122.42683700000001</v>
      </c>
      <c r="BM36" s="15">
        <v>890.014094</v>
      </c>
      <c r="BN36" s="15">
        <v>926.14926200000002</v>
      </c>
      <c r="BO36" s="15">
        <v>128.68981199999999</v>
      </c>
      <c r="BP36" s="15">
        <v>130.14964699999999</v>
      </c>
      <c r="BQ36" s="15">
        <v>137.58318800000001</v>
      </c>
      <c r="BR36" s="15">
        <v>243.524024</v>
      </c>
      <c r="BS36" s="15">
        <v>243.57719423</v>
      </c>
      <c r="BT36" s="15">
        <v>129.32837799999999</v>
      </c>
      <c r="BU36" s="15">
        <v>824.33004100000005</v>
      </c>
      <c r="BV36" s="15">
        <v>138.67248007000001</v>
      </c>
      <c r="BW36" s="15">
        <v>938.96414200000004</v>
      </c>
      <c r="BX36" s="15">
        <v>133.72659899999999</v>
      </c>
      <c r="BY36" s="15">
        <v>129.93457900000001</v>
      </c>
      <c r="BZ36" s="15">
        <v>130.133916</v>
      </c>
      <c r="CA36" s="15">
        <v>428.29467099999999</v>
      </c>
      <c r="CB36" s="15">
        <v>888.69785899999999</v>
      </c>
      <c r="CC36" s="15">
        <v>127.634337</v>
      </c>
      <c r="CD36" s="15">
        <v>134.33522600000001</v>
      </c>
      <c r="CE36" s="15">
        <v>132.37233800000001</v>
      </c>
      <c r="CF36" s="15">
        <v>884.98092599999995</v>
      </c>
      <c r="CG36" s="15">
        <v>121.674567</v>
      </c>
      <c r="CH36" s="15">
        <v>938.96414200000004</v>
      </c>
      <c r="CI36" s="15">
        <v>99.141958329999994</v>
      </c>
      <c r="CJ36" s="15">
        <v>100.186499</v>
      </c>
      <c r="CK36" s="15">
        <v>120.87153600000001</v>
      </c>
      <c r="CL36" s="15">
        <v>955.54918999999995</v>
      </c>
      <c r="CM36" s="15">
        <v>955.54918999999995</v>
      </c>
      <c r="CN36" s="15">
        <v>976.78033400000004</v>
      </c>
      <c r="CO36" s="15">
        <v>948.35125800000003</v>
      </c>
      <c r="CP36" s="15">
        <v>951.74882600000001</v>
      </c>
      <c r="CQ36" s="15">
        <v>381.03205400000002</v>
      </c>
      <c r="CR36" s="15">
        <v>825.920027</v>
      </c>
      <c r="CS36" s="15">
        <v>814.60589522999999</v>
      </c>
      <c r="CT36" s="15">
        <v>128.82707500000001</v>
      </c>
      <c r="CU36" s="15">
        <v>130.867603</v>
      </c>
      <c r="CV36" s="15">
        <v>239.86580626</v>
      </c>
      <c r="CW36" s="15">
        <v>358.14401400000003</v>
      </c>
      <c r="CX36" s="15">
        <v>135.82970700000001</v>
      </c>
      <c r="CY36" s="15">
        <v>149.12889372000001</v>
      </c>
      <c r="CZ36" s="15">
        <v>132.16058100000001</v>
      </c>
      <c r="DA36" s="15">
        <v>127.31416</v>
      </c>
      <c r="DB36" s="15">
        <v>128.231922</v>
      </c>
      <c r="DC36" s="15">
        <v>128.19485</v>
      </c>
      <c r="DD36" s="15">
        <v>138.093345</v>
      </c>
      <c r="DE36" s="15">
        <v>138.94549499999999</v>
      </c>
      <c r="DF36" s="15">
        <v>133.72659899999999</v>
      </c>
      <c r="DG36" s="15">
        <v>132.30119500000001</v>
      </c>
      <c r="DH36" s="15">
        <v>129.04359299999999</v>
      </c>
      <c r="DI36" s="15">
        <v>130.133916</v>
      </c>
      <c r="DJ36" s="15">
        <v>115.5474225</v>
      </c>
      <c r="DK36" s="15">
        <v>134.39381299999999</v>
      </c>
      <c r="DL36" s="15">
        <v>899.54639775999999</v>
      </c>
      <c r="DM36" s="15">
        <v>138.819447</v>
      </c>
      <c r="DN36" s="15">
        <v>137.532085</v>
      </c>
      <c r="DO36" s="15">
        <v>119.069773</v>
      </c>
      <c r="DP36" s="15">
        <v>975.97703799999999</v>
      </c>
      <c r="DQ36" s="15">
        <v>966.67464099999995</v>
      </c>
      <c r="DR36" s="15">
        <v>772.70846900000004</v>
      </c>
      <c r="DS36" s="15">
        <v>238.64460199999999</v>
      </c>
      <c r="DT36" s="15">
        <v>974.96670700000004</v>
      </c>
      <c r="DU36" s="15">
        <v>104.770786</v>
      </c>
      <c r="DV36" s="15">
        <v>105.800714</v>
      </c>
      <c r="DW36" s="15">
        <v>276.56962299999998</v>
      </c>
      <c r="DX36" s="15">
        <v>135.39564300000001</v>
      </c>
      <c r="DY36" s="15">
        <v>136.62516400000001</v>
      </c>
      <c r="DZ36" s="15">
        <v>116.194607</v>
      </c>
      <c r="EA36" s="15">
        <v>207.232821</v>
      </c>
      <c r="EB36" s="15">
        <v>207.232821</v>
      </c>
      <c r="EC36" s="15">
        <v>427.87301668999999</v>
      </c>
      <c r="ED36" s="15">
        <v>122.47854700000001</v>
      </c>
      <c r="EE36" s="15">
        <v>123.111947</v>
      </c>
      <c r="EF36" s="15">
        <v>137.06550200000001</v>
      </c>
      <c r="EG36" s="15">
        <v>137.92979500000001</v>
      </c>
      <c r="EH36" s="15">
        <v>135.54968700000001</v>
      </c>
      <c r="EI36" s="15">
        <v>442.39129400000002</v>
      </c>
      <c r="EJ36" s="15">
        <v>170.77235490000001</v>
      </c>
      <c r="EK36" s="15">
        <v>136.82698500000001</v>
      </c>
      <c r="EL36" s="15">
        <v>136.82698500000001</v>
      </c>
      <c r="EM36" s="15">
        <v>132.372355</v>
      </c>
      <c r="EN36" s="15">
        <v>132.82936100000001</v>
      </c>
      <c r="EO36" s="15">
        <v>133.914525</v>
      </c>
      <c r="EP36" s="15">
        <v>133.72659899999999</v>
      </c>
      <c r="EQ36" s="15">
        <v>130.96795700000001</v>
      </c>
      <c r="ER36" s="15">
        <v>123.513609</v>
      </c>
      <c r="ES36" s="15">
        <v>975.793812</v>
      </c>
      <c r="ET36" s="15">
        <v>99.462270000000004</v>
      </c>
      <c r="EU36" s="15">
        <v>100.247884</v>
      </c>
      <c r="EV36" s="15">
        <v>146.03090784</v>
      </c>
      <c r="EW36" s="15">
        <v>192.491151</v>
      </c>
      <c r="EX36" s="15">
        <v>213.10993099999999</v>
      </c>
      <c r="EY36" s="15">
        <v>163.876893</v>
      </c>
      <c r="EZ36" s="15">
        <v>228.31050200000001</v>
      </c>
      <c r="FA36" s="15">
        <v>129.198767</v>
      </c>
      <c r="FB36" s="15">
        <v>308.88913000000002</v>
      </c>
      <c r="FC36" s="15">
        <v>307.73297700000001</v>
      </c>
      <c r="FD36" s="15">
        <v>490.89856600000002</v>
      </c>
      <c r="FE36" s="15">
        <v>491.88679999999999</v>
      </c>
      <c r="FF36" s="15">
        <v>492.30047999999999</v>
      </c>
      <c r="FG36" s="15">
        <v>865.20078114</v>
      </c>
      <c r="FH36" s="15">
        <v>394.77344799999997</v>
      </c>
      <c r="FI36" s="15">
        <v>975.18318199999999</v>
      </c>
      <c r="FJ36" s="15">
        <v>98.994095000000002</v>
      </c>
      <c r="FK36" s="15">
        <v>1014.50211905</v>
      </c>
      <c r="FL36" s="15">
        <v>893.04686327000002</v>
      </c>
      <c r="FM36" s="15">
        <v>987.09830199999999</v>
      </c>
      <c r="FN36" s="15">
        <v>117.38684600000001</v>
      </c>
      <c r="FO36" s="15">
        <v>117.704407</v>
      </c>
      <c r="FP36" s="15">
        <v>165.842094</v>
      </c>
      <c r="FQ36" s="15">
        <v>120.944969</v>
      </c>
      <c r="FR36" s="15">
        <v>428.32918762000003</v>
      </c>
      <c r="FS36" s="15">
        <v>427.32519300000001</v>
      </c>
      <c r="FT36" s="15">
        <v>428.29467099999999</v>
      </c>
      <c r="FU36" s="15">
        <v>130.79689099999999</v>
      </c>
      <c r="FV36" s="15">
        <v>130.79689099999999</v>
      </c>
      <c r="FW36" s="15">
        <v>166.956816</v>
      </c>
      <c r="FX36" s="15">
        <v>166.956816</v>
      </c>
      <c r="FY36" s="15">
        <v>163.578508</v>
      </c>
      <c r="FZ36" s="15">
        <v>136.877137</v>
      </c>
      <c r="GA36" s="15">
        <v>136.489251</v>
      </c>
      <c r="GB36" s="15">
        <v>123.915437</v>
      </c>
      <c r="GC36" s="15">
        <v>123.399337</v>
      </c>
      <c r="GD36" s="15">
        <v>499.54892640000003</v>
      </c>
      <c r="GE36" s="15">
        <v>132.39050499999999</v>
      </c>
      <c r="GF36" s="15">
        <v>709.88209800000004</v>
      </c>
      <c r="GG36" s="15">
        <v>938.11959999999999</v>
      </c>
      <c r="GH36" s="15">
        <v>938.76037399999996</v>
      </c>
      <c r="GI36" s="15">
        <v>136.57085000000001</v>
      </c>
      <c r="GJ36" s="15">
        <v>130.44671233</v>
      </c>
      <c r="GK36" s="15">
        <v>131.656476</v>
      </c>
      <c r="GL36" s="15">
        <v>132.30119500000001</v>
      </c>
      <c r="GM36" s="15">
        <v>148.54078235</v>
      </c>
      <c r="GN36" s="15">
        <v>121.253935</v>
      </c>
      <c r="GO36" s="15">
        <v>148.54078235</v>
      </c>
      <c r="GP36" s="15">
        <v>130.79689099999999</v>
      </c>
      <c r="GQ36" s="15">
        <v>130.160256</v>
      </c>
      <c r="GR36" s="15">
        <v>131.32678999999999</v>
      </c>
      <c r="GS36" s="15">
        <v>127.317322</v>
      </c>
      <c r="GT36" s="15">
        <v>115.622315</v>
      </c>
      <c r="GU36" s="15">
        <v>274.10816599999998</v>
      </c>
      <c r="GV36" s="15">
        <v>131.16043500000001</v>
      </c>
      <c r="GW36" s="15">
        <v>121.041535</v>
      </c>
      <c r="GX36" s="15">
        <v>958.543316</v>
      </c>
      <c r="GY36" s="15">
        <v>135.49372299999999</v>
      </c>
      <c r="GZ36" s="15">
        <v>134.552232</v>
      </c>
      <c r="HA36" s="15">
        <v>133.886673</v>
      </c>
      <c r="HB36" s="15">
        <v>131.16043500000001</v>
      </c>
      <c r="HC36" s="15">
        <v>130.429822</v>
      </c>
      <c r="HD36" s="15">
        <v>131.16043500000001</v>
      </c>
      <c r="HE36" s="15">
        <v>131.389633</v>
      </c>
      <c r="HF36" s="15">
        <v>975.37034800000004</v>
      </c>
      <c r="HG36" s="15">
        <v>975.793812</v>
      </c>
      <c r="HH36" s="15">
        <v>975.793812</v>
      </c>
      <c r="HI36" s="15">
        <v>975.793812</v>
      </c>
      <c r="HJ36" s="15">
        <v>394.77344799999997</v>
      </c>
      <c r="HK36" s="15">
        <v>142.02148299999999</v>
      </c>
      <c r="HL36" s="15">
        <v>140.860547</v>
      </c>
      <c r="HM36" s="15">
        <v>410.12790100000001</v>
      </c>
      <c r="HN36" s="15">
        <v>138.08788799999999</v>
      </c>
      <c r="HO36" s="15">
        <v>955.95740899999998</v>
      </c>
      <c r="HP36" s="15">
        <v>116.35745186</v>
      </c>
      <c r="HQ36" s="15">
        <v>975.95061699999997</v>
      </c>
      <c r="HR36" s="15">
        <v>141.8827795</v>
      </c>
      <c r="HS36" s="15">
        <v>142.69508999999999</v>
      </c>
      <c r="HT36" s="15">
        <v>438.52088300000003</v>
      </c>
      <c r="HU36" s="15">
        <v>123.75463000000001</v>
      </c>
      <c r="HV36" s="15">
        <v>366.28029921000001</v>
      </c>
      <c r="HW36" s="15">
        <v>269.12043699999998</v>
      </c>
      <c r="HX36" s="15">
        <v>270.26817599999998</v>
      </c>
      <c r="HY36" s="15">
        <v>919.66130461</v>
      </c>
      <c r="HZ36" s="15">
        <v>148.14063400000001</v>
      </c>
      <c r="IA36" s="15">
        <v>977.77645800000005</v>
      </c>
    </row>
    <row r="37" spans="1:235" s="4" customFormat="1" x14ac:dyDescent="0.2">
      <c r="A37" s="2"/>
      <c r="B37" s="10">
        <v>46178.708333333336</v>
      </c>
      <c r="C37" s="15">
        <v>952.65540428999998</v>
      </c>
      <c r="D37" s="15">
        <v>412.638957</v>
      </c>
      <c r="E37" s="15">
        <v>414.21560799999997</v>
      </c>
      <c r="F37" s="15">
        <v>413.77665000000002</v>
      </c>
      <c r="G37" s="15">
        <v>413.502568</v>
      </c>
      <c r="H37" s="15">
        <v>128.40449599999999</v>
      </c>
      <c r="I37" s="15">
        <v>141.366343</v>
      </c>
      <c r="J37" s="15">
        <v>140.20598699999999</v>
      </c>
      <c r="K37" s="15">
        <v>142.31009599999999</v>
      </c>
      <c r="L37" s="15">
        <v>124.231149</v>
      </c>
      <c r="M37" s="15">
        <v>398.53825799999998</v>
      </c>
      <c r="N37" s="15">
        <v>141.87124499999999</v>
      </c>
      <c r="O37" s="15">
        <v>139.271289</v>
      </c>
      <c r="P37" s="15">
        <v>848.16094699999996</v>
      </c>
      <c r="Q37" s="15">
        <v>953.03022175000001</v>
      </c>
      <c r="R37" s="15">
        <v>142.45766699999999</v>
      </c>
      <c r="S37" s="15">
        <v>133.50629599999999</v>
      </c>
      <c r="T37" s="15">
        <v>844.57582200000002</v>
      </c>
      <c r="U37" s="15">
        <v>471.59429399999999</v>
      </c>
      <c r="V37" s="15">
        <v>473.28261400000002</v>
      </c>
      <c r="W37" s="15">
        <v>840.12358900000004</v>
      </c>
      <c r="X37" s="15">
        <v>134.710646</v>
      </c>
      <c r="Y37" s="15">
        <v>131.62280999999999</v>
      </c>
      <c r="Z37" s="15">
        <v>140.40835000000001</v>
      </c>
      <c r="AA37" s="15">
        <v>145.10811699999999</v>
      </c>
      <c r="AB37" s="15">
        <v>131.94165599999999</v>
      </c>
      <c r="AC37" s="15">
        <v>127.398793</v>
      </c>
      <c r="AD37" s="15">
        <v>140.891536</v>
      </c>
      <c r="AE37" s="15">
        <v>132.154314</v>
      </c>
      <c r="AF37" s="15">
        <v>275.46569499999998</v>
      </c>
      <c r="AG37" s="15">
        <v>885.02195725000001</v>
      </c>
      <c r="AH37" s="15">
        <v>883.56382530999997</v>
      </c>
      <c r="AI37" s="15">
        <v>885.41170199999999</v>
      </c>
      <c r="AJ37" s="15">
        <v>885.44069000000002</v>
      </c>
      <c r="AK37" s="15">
        <v>244.318018</v>
      </c>
      <c r="AL37" s="15">
        <v>840.82027100000005</v>
      </c>
      <c r="AM37" s="15">
        <v>119.01922767000001</v>
      </c>
      <c r="AN37" s="15">
        <v>120.296279</v>
      </c>
      <c r="AO37" s="15">
        <v>140.477801</v>
      </c>
      <c r="AP37" s="15">
        <v>212.64680300000001</v>
      </c>
      <c r="AQ37" s="15">
        <v>299.11472500000002</v>
      </c>
      <c r="AR37" s="15">
        <v>299.77006299999999</v>
      </c>
      <c r="AS37" s="15">
        <v>144.161404</v>
      </c>
      <c r="AT37" s="15">
        <v>140.13584900000001</v>
      </c>
      <c r="AU37" s="15">
        <v>140.13584900000001</v>
      </c>
      <c r="AV37" s="15">
        <v>143.125857</v>
      </c>
      <c r="AW37" s="15">
        <v>142.83808300000001</v>
      </c>
      <c r="AX37" s="15">
        <v>378.57021150000003</v>
      </c>
      <c r="AY37" s="15">
        <v>378.92712499999999</v>
      </c>
      <c r="AZ37" s="15">
        <v>938.42672500000003</v>
      </c>
      <c r="BA37" s="15">
        <v>102.248997</v>
      </c>
      <c r="BB37" s="15">
        <v>108.64070700000001</v>
      </c>
      <c r="BC37" s="15">
        <v>107.28020600000001</v>
      </c>
      <c r="BD37" s="15">
        <v>107.56342775</v>
      </c>
      <c r="BE37" s="15">
        <v>121.847855</v>
      </c>
      <c r="BF37" s="15">
        <v>108.48865600000001</v>
      </c>
      <c r="BG37" s="15">
        <v>140.949816</v>
      </c>
      <c r="BH37" s="15">
        <v>143.55801199999999</v>
      </c>
      <c r="BI37" s="15">
        <v>143.55801199999999</v>
      </c>
      <c r="BJ37" s="15">
        <v>143.55801199999999</v>
      </c>
      <c r="BK37" s="15">
        <v>122.949065</v>
      </c>
      <c r="BL37" s="15">
        <v>124.010865</v>
      </c>
      <c r="BM37" s="15">
        <v>888.48350600000003</v>
      </c>
      <c r="BN37" s="15">
        <v>924.25585899999999</v>
      </c>
      <c r="BO37" s="15">
        <v>129.873017</v>
      </c>
      <c r="BP37" s="15">
        <v>131.39521099999999</v>
      </c>
      <c r="BQ37" s="15">
        <v>141.11153100000001</v>
      </c>
      <c r="BR37" s="15">
        <v>244.32616999999999</v>
      </c>
      <c r="BS37" s="15">
        <v>244.37655326999999</v>
      </c>
      <c r="BT37" s="15">
        <v>132.09599900000001</v>
      </c>
      <c r="BU37" s="15">
        <v>822.777873</v>
      </c>
      <c r="BV37" s="15">
        <v>139.19126413999999</v>
      </c>
      <c r="BW37" s="15">
        <v>938.83936600000004</v>
      </c>
      <c r="BX37" s="15">
        <v>139.15260900000001</v>
      </c>
      <c r="BY37" s="15">
        <v>130.899036</v>
      </c>
      <c r="BZ37" s="15">
        <v>131.09208599999999</v>
      </c>
      <c r="CA37" s="15">
        <v>426.15633100000002</v>
      </c>
      <c r="CB37" s="15">
        <v>887.66526799999997</v>
      </c>
      <c r="CC37" s="15">
        <v>128.900261</v>
      </c>
      <c r="CD37" s="15">
        <v>137.212636</v>
      </c>
      <c r="CE37" s="15">
        <v>135.270644</v>
      </c>
      <c r="CF37" s="15">
        <v>884.10285499999998</v>
      </c>
      <c r="CG37" s="15">
        <v>124.654736</v>
      </c>
      <c r="CH37" s="15">
        <v>938.83936600000004</v>
      </c>
      <c r="CI37" s="15">
        <v>101.034177</v>
      </c>
      <c r="CJ37" s="15">
        <v>102.01966899999999</v>
      </c>
      <c r="CK37" s="15">
        <v>124.00496800000001</v>
      </c>
      <c r="CL37" s="15">
        <v>950.91195700000003</v>
      </c>
      <c r="CM37" s="15">
        <v>950.91195700000003</v>
      </c>
      <c r="CN37" s="15">
        <v>974.15204000000006</v>
      </c>
      <c r="CO37" s="15">
        <v>944.29818299999999</v>
      </c>
      <c r="CP37" s="15">
        <v>947.35946999999999</v>
      </c>
      <c r="CQ37" s="15">
        <v>381.09054500000002</v>
      </c>
      <c r="CR37" s="15">
        <v>824.28531999999996</v>
      </c>
      <c r="CS37" s="15">
        <v>812.60328575999995</v>
      </c>
      <c r="CT37" s="15">
        <v>130.47528399999999</v>
      </c>
      <c r="CU37" s="15">
        <v>132.181783</v>
      </c>
      <c r="CV37" s="15">
        <v>238.87576399</v>
      </c>
      <c r="CW37" s="15">
        <v>358.06671599999999</v>
      </c>
      <c r="CX37" s="15">
        <v>137.28678099999999</v>
      </c>
      <c r="CY37" s="15">
        <v>152.28168543000001</v>
      </c>
      <c r="CZ37" s="15">
        <v>133.48155</v>
      </c>
      <c r="DA37" s="15">
        <v>128.34071933000001</v>
      </c>
      <c r="DB37" s="15">
        <v>129.31192300000001</v>
      </c>
      <c r="DC37" s="15">
        <v>129.60317900000001</v>
      </c>
      <c r="DD37" s="15">
        <v>143.68563599999999</v>
      </c>
      <c r="DE37" s="15">
        <v>144.41677799999999</v>
      </c>
      <c r="DF37" s="15">
        <v>139.15260900000001</v>
      </c>
      <c r="DG37" s="15">
        <v>137.633546</v>
      </c>
      <c r="DH37" s="15">
        <v>130.18588600000001</v>
      </c>
      <c r="DI37" s="15">
        <v>131.09208599999999</v>
      </c>
      <c r="DJ37" s="15">
        <v>116.910219</v>
      </c>
      <c r="DK37" s="15">
        <v>140.65051199999999</v>
      </c>
      <c r="DL37" s="15">
        <v>897.97190789000001</v>
      </c>
      <c r="DM37" s="15">
        <v>143.58566500000001</v>
      </c>
      <c r="DN37" s="15">
        <v>142.27722800000001</v>
      </c>
      <c r="DO37" s="15">
        <v>120.84427133</v>
      </c>
      <c r="DP37" s="15">
        <v>973.40690700000005</v>
      </c>
      <c r="DQ37" s="15">
        <v>965.00162499999999</v>
      </c>
      <c r="DR37" s="15">
        <v>771.37740899999994</v>
      </c>
      <c r="DS37" s="15">
        <v>239.68316100000001</v>
      </c>
      <c r="DT37" s="15">
        <v>972.90139399999998</v>
      </c>
      <c r="DU37" s="15">
        <v>106.66681800000001</v>
      </c>
      <c r="DV37" s="15">
        <v>107.645025</v>
      </c>
      <c r="DW37" s="15">
        <v>277.01480099999998</v>
      </c>
      <c r="DX37" s="15">
        <v>140.83643599999999</v>
      </c>
      <c r="DY37" s="15">
        <v>141.9941</v>
      </c>
      <c r="DZ37" s="15">
        <v>119.45363</v>
      </c>
      <c r="EA37" s="15">
        <v>208.38270700000001</v>
      </c>
      <c r="EB37" s="15">
        <v>208.38270700000001</v>
      </c>
      <c r="EC37" s="15">
        <v>428.06992666999997</v>
      </c>
      <c r="ED37" s="15">
        <v>125.448453</v>
      </c>
      <c r="EE37" s="15">
        <v>126.07371000000001</v>
      </c>
      <c r="EF37" s="15">
        <v>138.664939</v>
      </c>
      <c r="EG37" s="15">
        <v>139.416663</v>
      </c>
      <c r="EH37" s="15">
        <v>136.37962400000001</v>
      </c>
      <c r="EI37" s="15">
        <v>442.18627700000002</v>
      </c>
      <c r="EJ37" s="15">
        <v>173.07918401000001</v>
      </c>
      <c r="EK37" s="15">
        <v>145.392988</v>
      </c>
      <c r="EL37" s="15">
        <v>145.392988</v>
      </c>
      <c r="EM37" s="15">
        <v>133.68622400000001</v>
      </c>
      <c r="EN37" s="15">
        <v>138.23988900000001</v>
      </c>
      <c r="EO37" s="15">
        <v>139.40162000000001</v>
      </c>
      <c r="EP37" s="15">
        <v>139.15260900000001</v>
      </c>
      <c r="EQ37" s="15">
        <v>132.09509399999999</v>
      </c>
      <c r="ER37" s="15">
        <v>126.053354</v>
      </c>
      <c r="ES37" s="15">
        <v>973.24131499999999</v>
      </c>
      <c r="ET37" s="15">
        <v>101.336769</v>
      </c>
      <c r="EU37" s="15">
        <v>102.077657</v>
      </c>
      <c r="EV37" s="15">
        <v>146.95322856999999</v>
      </c>
      <c r="EW37" s="15">
        <v>193.53877499999999</v>
      </c>
      <c r="EX37" s="15">
        <v>214.03603100000001</v>
      </c>
      <c r="EY37" s="15">
        <v>165.0607</v>
      </c>
      <c r="EZ37" s="15">
        <v>227.93847</v>
      </c>
      <c r="FA37" s="15">
        <v>133.96979899999999</v>
      </c>
      <c r="FB37" s="15">
        <v>309.38034199999998</v>
      </c>
      <c r="FC37" s="15">
        <v>308.367502</v>
      </c>
      <c r="FD37" s="15">
        <v>490.513757</v>
      </c>
      <c r="FE37" s="15">
        <v>491.49280099999999</v>
      </c>
      <c r="FF37" s="15">
        <v>491.902603</v>
      </c>
      <c r="FG37" s="15">
        <v>861.47705570999995</v>
      </c>
      <c r="FH37" s="15">
        <v>394.06522100000001</v>
      </c>
      <c r="FI37" s="15">
        <v>972.87325099999998</v>
      </c>
      <c r="FJ37" s="15">
        <v>100.511049</v>
      </c>
      <c r="FK37" s="15">
        <v>1009.47824976</v>
      </c>
      <c r="FL37" s="15">
        <v>891.29473091</v>
      </c>
      <c r="FM37" s="15">
        <v>983.98309700000004</v>
      </c>
      <c r="FN37" s="15">
        <v>119.247704</v>
      </c>
      <c r="FO37" s="15">
        <v>119.548779</v>
      </c>
      <c r="FP37" s="15">
        <v>166.97725800000001</v>
      </c>
      <c r="FQ37" s="15">
        <v>124.084209</v>
      </c>
      <c r="FR37" s="15">
        <v>426.18894745</v>
      </c>
      <c r="FS37" s="15">
        <v>425.27677599999998</v>
      </c>
      <c r="FT37" s="15">
        <v>426.15633100000002</v>
      </c>
      <c r="FU37" s="15">
        <v>136.20630600000001</v>
      </c>
      <c r="FV37" s="15">
        <v>136.20630600000001</v>
      </c>
      <c r="FW37" s="15">
        <v>164.23870299999999</v>
      </c>
      <c r="FX37" s="15">
        <v>164.23870400000001</v>
      </c>
      <c r="FY37" s="15">
        <v>161.22119900000001</v>
      </c>
      <c r="FZ37" s="15">
        <v>141.72402700000001</v>
      </c>
      <c r="GA37" s="15">
        <v>141.30042299999999</v>
      </c>
      <c r="GB37" s="15">
        <v>125.975859</v>
      </c>
      <c r="GC37" s="15">
        <v>125.597915</v>
      </c>
      <c r="GD37" s="15">
        <v>498.76074252000001</v>
      </c>
      <c r="GE37" s="15">
        <v>135.30887300000001</v>
      </c>
      <c r="GF37" s="15">
        <v>708.75138600000002</v>
      </c>
      <c r="GG37" s="15">
        <v>938.11959999999999</v>
      </c>
      <c r="GH37" s="15">
        <v>938.66569200000004</v>
      </c>
      <c r="GI37" s="15">
        <v>143.39393799999999</v>
      </c>
      <c r="GJ37" s="15">
        <v>131.86069567000001</v>
      </c>
      <c r="GK37" s="15">
        <v>138.17155</v>
      </c>
      <c r="GL37" s="15">
        <v>137.633546</v>
      </c>
      <c r="GM37" s="15">
        <v>151.71656114999999</v>
      </c>
      <c r="GN37" s="15">
        <v>123.544471</v>
      </c>
      <c r="GO37" s="15">
        <v>151.71656114999999</v>
      </c>
      <c r="GP37" s="15">
        <v>136.20630600000001</v>
      </c>
      <c r="GQ37" s="15">
        <v>131.51405600000001</v>
      </c>
      <c r="GR37" s="15">
        <v>137.03886900000001</v>
      </c>
      <c r="GS37" s="15">
        <v>130.10303400000001</v>
      </c>
      <c r="GT37" s="15">
        <v>117.32549</v>
      </c>
      <c r="GU37" s="15">
        <v>274.98301800000002</v>
      </c>
      <c r="GV37" s="15">
        <v>132.448983</v>
      </c>
      <c r="GW37" s="15">
        <v>124.047557</v>
      </c>
      <c r="GX37" s="15">
        <v>956.18670399999996</v>
      </c>
      <c r="GY37" s="15">
        <v>138.86095800000001</v>
      </c>
      <c r="GZ37" s="15">
        <v>139.30456899999999</v>
      </c>
      <c r="HA37" s="15">
        <v>138.70253500000001</v>
      </c>
      <c r="HB37" s="15">
        <v>132.448983</v>
      </c>
      <c r="HC37" s="15">
        <v>131.769969</v>
      </c>
      <c r="HD37" s="15">
        <v>132.448983</v>
      </c>
      <c r="HE37" s="15">
        <v>137.04750100000001</v>
      </c>
      <c r="HF37" s="15">
        <v>972.83771200000001</v>
      </c>
      <c r="HG37" s="15">
        <v>973.24131499999999</v>
      </c>
      <c r="HH37" s="15">
        <v>973.24131499999999</v>
      </c>
      <c r="HI37" s="15">
        <v>973.24131499999999</v>
      </c>
      <c r="HJ37" s="15">
        <v>394.06522100000001</v>
      </c>
      <c r="HK37" s="15">
        <v>146.152064</v>
      </c>
      <c r="HL37" s="15">
        <v>145.12180900000001</v>
      </c>
      <c r="HM37" s="15">
        <v>407.86195400000003</v>
      </c>
      <c r="HN37" s="15">
        <v>143.80354700000001</v>
      </c>
      <c r="HO37" s="15">
        <v>953.29023900000004</v>
      </c>
      <c r="HP37" s="15">
        <v>118.87555499</v>
      </c>
      <c r="HQ37" s="15">
        <v>973.47454400000004</v>
      </c>
      <c r="HR37" s="15">
        <v>143.04899599999999</v>
      </c>
      <c r="HS37" s="15">
        <v>143.81678099999999</v>
      </c>
      <c r="HT37" s="15">
        <v>438.16937000000001</v>
      </c>
      <c r="HU37" s="15">
        <v>125.26973099999999</v>
      </c>
      <c r="HV37" s="15">
        <v>367.08493614999998</v>
      </c>
      <c r="HW37" s="15">
        <v>270.1928115</v>
      </c>
      <c r="HX37" s="15">
        <v>271.298113</v>
      </c>
      <c r="HY37" s="15">
        <v>920.21174515999996</v>
      </c>
      <c r="HZ37" s="15">
        <v>149.33167599999999</v>
      </c>
      <c r="IA37" s="15">
        <v>974.96441100000004</v>
      </c>
    </row>
    <row r="38" spans="1:235" s="4" customFormat="1" x14ac:dyDescent="0.2">
      <c r="A38" s="2"/>
      <c r="B38" s="10">
        <v>46178.729166666664</v>
      </c>
      <c r="C38" s="15">
        <v>951.84961940999995</v>
      </c>
      <c r="D38" s="15">
        <v>411.99651799999998</v>
      </c>
      <c r="E38" s="15">
        <v>413.54315100000002</v>
      </c>
      <c r="F38" s="15">
        <v>413.11859800000002</v>
      </c>
      <c r="G38" s="15">
        <v>412.84917000000002</v>
      </c>
      <c r="H38" s="15">
        <v>128.02728200000001</v>
      </c>
      <c r="I38" s="15">
        <v>141.72207499999999</v>
      </c>
      <c r="J38" s="15">
        <v>140.66466299999999</v>
      </c>
      <c r="K38" s="15">
        <v>142.61625000000001</v>
      </c>
      <c r="L38" s="15">
        <v>123.946021</v>
      </c>
      <c r="M38" s="15">
        <v>397.687612</v>
      </c>
      <c r="N38" s="15">
        <v>142.68396000000001</v>
      </c>
      <c r="O38" s="15">
        <v>140.245688</v>
      </c>
      <c r="P38" s="15">
        <v>847.14161999999999</v>
      </c>
      <c r="Q38" s="15">
        <v>952.05484085000001</v>
      </c>
      <c r="R38" s="15">
        <v>142.59529800000001</v>
      </c>
      <c r="S38" s="15">
        <v>134.45797099999999</v>
      </c>
      <c r="T38" s="15">
        <v>843.64186600000005</v>
      </c>
      <c r="U38" s="15">
        <v>472.02362249999999</v>
      </c>
      <c r="V38" s="15">
        <v>473.63962800000002</v>
      </c>
      <c r="W38" s="15">
        <v>839.275037</v>
      </c>
      <c r="X38" s="15">
        <v>134.156137</v>
      </c>
      <c r="Y38" s="15">
        <v>131.22700399999999</v>
      </c>
      <c r="Z38" s="15">
        <v>139.89519200000001</v>
      </c>
      <c r="AA38" s="15">
        <v>145.50860399999999</v>
      </c>
      <c r="AB38" s="15">
        <v>131.96139400000001</v>
      </c>
      <c r="AC38" s="15">
        <v>127.13121</v>
      </c>
      <c r="AD38" s="15">
        <v>140.61336600000001</v>
      </c>
      <c r="AE38" s="15">
        <v>131.62119899999999</v>
      </c>
      <c r="AF38" s="15">
        <v>275.18777299999999</v>
      </c>
      <c r="AG38" s="15">
        <v>884.40863750000005</v>
      </c>
      <c r="AH38" s="15">
        <v>882.97980055000005</v>
      </c>
      <c r="AI38" s="15">
        <v>884.85764099999994</v>
      </c>
      <c r="AJ38" s="15">
        <v>884.83962399999996</v>
      </c>
      <c r="AK38" s="15">
        <v>243.98185899999999</v>
      </c>
      <c r="AL38" s="15">
        <v>839.96211500000004</v>
      </c>
      <c r="AM38" s="15">
        <v>119.01894333</v>
      </c>
      <c r="AN38" s="15">
        <v>120.27497</v>
      </c>
      <c r="AO38" s="15">
        <v>140.79044099999999</v>
      </c>
      <c r="AP38" s="15">
        <v>212.29783399999999</v>
      </c>
      <c r="AQ38" s="15">
        <v>299.00066099999998</v>
      </c>
      <c r="AR38" s="15">
        <v>299.64506899999998</v>
      </c>
      <c r="AS38" s="15">
        <v>145.01952700000001</v>
      </c>
      <c r="AT38" s="15">
        <v>140.605132</v>
      </c>
      <c r="AU38" s="15">
        <v>140.605132</v>
      </c>
      <c r="AV38" s="15">
        <v>143.53573700000001</v>
      </c>
      <c r="AW38" s="15">
        <v>142.201291</v>
      </c>
      <c r="AX38" s="15">
        <v>378.034741</v>
      </c>
      <c r="AY38" s="15">
        <v>378.39228300000002</v>
      </c>
      <c r="AZ38" s="15">
        <v>938.06410500000004</v>
      </c>
      <c r="BA38" s="15">
        <v>101.989307</v>
      </c>
      <c r="BB38" s="15">
        <v>108.374707</v>
      </c>
      <c r="BC38" s="15">
        <v>107.04803649999999</v>
      </c>
      <c r="BD38" s="15">
        <v>107.31545749999999</v>
      </c>
      <c r="BE38" s="15">
        <v>121.564548</v>
      </c>
      <c r="BF38" s="15">
        <v>108.225336</v>
      </c>
      <c r="BG38" s="15">
        <v>141.37645599999999</v>
      </c>
      <c r="BH38" s="15">
        <v>143.975639</v>
      </c>
      <c r="BI38" s="15">
        <v>143.975639</v>
      </c>
      <c r="BJ38" s="15">
        <v>143.975639</v>
      </c>
      <c r="BK38" s="15">
        <v>122.76950100000001</v>
      </c>
      <c r="BL38" s="15">
        <v>123.813592</v>
      </c>
      <c r="BM38" s="15">
        <v>886.94791999999995</v>
      </c>
      <c r="BN38" s="15">
        <v>922.89889400000004</v>
      </c>
      <c r="BO38" s="15">
        <v>129.577404</v>
      </c>
      <c r="BP38" s="15">
        <v>131.28019</v>
      </c>
      <c r="BQ38" s="15">
        <v>141.87973099999999</v>
      </c>
      <c r="BR38" s="15">
        <v>244.05612199999999</v>
      </c>
      <c r="BS38" s="15">
        <v>244.10567695</v>
      </c>
      <c r="BT38" s="15">
        <v>132.537387</v>
      </c>
      <c r="BU38" s="15">
        <v>821.96148800000003</v>
      </c>
      <c r="BV38" s="15">
        <v>138.78909716000001</v>
      </c>
      <c r="BW38" s="15">
        <v>938.60105699999997</v>
      </c>
      <c r="BX38" s="15">
        <v>139.376554</v>
      </c>
      <c r="BY38" s="15">
        <v>130.63557299999999</v>
      </c>
      <c r="BZ38" s="15">
        <v>130.82073</v>
      </c>
      <c r="CA38" s="15">
        <v>425.16336799999999</v>
      </c>
      <c r="CB38" s="15">
        <v>887.56776200000002</v>
      </c>
      <c r="CC38" s="15">
        <v>128.600515</v>
      </c>
      <c r="CD38" s="15">
        <v>138.140535</v>
      </c>
      <c r="CE38" s="15">
        <v>136.19049799999999</v>
      </c>
      <c r="CF38" s="15">
        <v>884.13306499999999</v>
      </c>
      <c r="CG38" s="15">
        <v>124.64819799999999</v>
      </c>
      <c r="CH38" s="15">
        <v>938.60105699999997</v>
      </c>
      <c r="CI38" s="15">
        <v>100.81656567</v>
      </c>
      <c r="CJ38" s="15">
        <v>101.76791799999999</v>
      </c>
      <c r="CK38" s="15">
        <v>123.88888</v>
      </c>
      <c r="CL38" s="15">
        <v>950.08886600000005</v>
      </c>
      <c r="CM38" s="15">
        <v>950.08886600000005</v>
      </c>
      <c r="CN38" s="15">
        <v>972.75057800000002</v>
      </c>
      <c r="CO38" s="15">
        <v>943.61947399999997</v>
      </c>
      <c r="CP38" s="15">
        <v>946.54069200000004</v>
      </c>
      <c r="CQ38" s="15">
        <v>380.55940600000002</v>
      </c>
      <c r="CR38" s="15">
        <v>823.44379400000003</v>
      </c>
      <c r="CS38" s="15">
        <v>811.87696091999999</v>
      </c>
      <c r="CT38" s="15">
        <v>130.14438899999999</v>
      </c>
      <c r="CU38" s="15">
        <v>132.14000200000001</v>
      </c>
      <c r="CV38" s="15">
        <v>237.21561466</v>
      </c>
      <c r="CW38" s="15">
        <v>357.62533200000001</v>
      </c>
      <c r="CX38" s="15">
        <v>137.029571</v>
      </c>
      <c r="CY38" s="15">
        <v>152.59350949</v>
      </c>
      <c r="CZ38" s="15">
        <v>133.555004</v>
      </c>
      <c r="DA38" s="15">
        <v>127.318516</v>
      </c>
      <c r="DB38" s="15">
        <v>128.42629600000001</v>
      </c>
      <c r="DC38" s="15">
        <v>129.45516900000001</v>
      </c>
      <c r="DD38" s="15">
        <v>143.85732400000001</v>
      </c>
      <c r="DE38" s="15">
        <v>144.532071</v>
      </c>
      <c r="DF38" s="15">
        <v>139.376554</v>
      </c>
      <c r="DG38" s="15">
        <v>137.858341</v>
      </c>
      <c r="DH38" s="15">
        <v>129.961502</v>
      </c>
      <c r="DI38" s="15">
        <v>130.82073</v>
      </c>
      <c r="DJ38" s="15">
        <v>116.49624849999999</v>
      </c>
      <c r="DK38" s="15">
        <v>140.86004500000001</v>
      </c>
      <c r="DL38" s="15">
        <v>897.74557705999996</v>
      </c>
      <c r="DM38" s="15">
        <v>144.411823</v>
      </c>
      <c r="DN38" s="15">
        <v>143.053304</v>
      </c>
      <c r="DO38" s="15">
        <v>120.57631167</v>
      </c>
      <c r="DP38" s="15">
        <v>972.03098599999998</v>
      </c>
      <c r="DQ38" s="15">
        <v>963.90291000000002</v>
      </c>
      <c r="DR38" s="15">
        <v>770.55703900000003</v>
      </c>
      <c r="DS38" s="15">
        <v>239.19564399999999</v>
      </c>
      <c r="DT38" s="15">
        <v>971.72670500000004</v>
      </c>
      <c r="DU38" s="15">
        <v>106.426062</v>
      </c>
      <c r="DV38" s="15">
        <v>107.391762</v>
      </c>
      <c r="DW38" s="15">
        <v>276.59285699999998</v>
      </c>
      <c r="DX38" s="15">
        <v>141.084757</v>
      </c>
      <c r="DY38" s="15">
        <v>142.25192899999999</v>
      </c>
      <c r="DZ38" s="15">
        <v>120.688508</v>
      </c>
      <c r="EA38" s="15">
        <v>208.10843</v>
      </c>
      <c r="EB38" s="15">
        <v>208.10843</v>
      </c>
      <c r="EC38" s="15">
        <v>427.77440457</v>
      </c>
      <c r="ED38" s="15">
        <v>125.392291</v>
      </c>
      <c r="EE38" s="15">
        <v>126.023207</v>
      </c>
      <c r="EF38" s="15">
        <v>137.87934000000001</v>
      </c>
      <c r="EG38" s="15">
        <v>138.74870999999999</v>
      </c>
      <c r="EH38" s="15">
        <v>140.050747</v>
      </c>
      <c r="EI38" s="15">
        <v>441.61564199999998</v>
      </c>
      <c r="EJ38" s="15">
        <v>173.13395785</v>
      </c>
      <c r="EK38" s="15">
        <v>146.296164</v>
      </c>
      <c r="EL38" s="15">
        <v>146.296164</v>
      </c>
      <c r="EM38" s="15">
        <v>133.69158999999999</v>
      </c>
      <c r="EN38" s="15">
        <v>138.46110100000001</v>
      </c>
      <c r="EO38" s="15">
        <v>139.61809299999999</v>
      </c>
      <c r="EP38" s="15">
        <v>139.376554</v>
      </c>
      <c r="EQ38" s="15">
        <v>131.66332399999999</v>
      </c>
      <c r="ER38" s="15">
        <v>126.00797799999999</v>
      </c>
      <c r="ES38" s="15">
        <v>971.86953300000005</v>
      </c>
      <c r="ET38" s="15">
        <v>101.084907</v>
      </c>
      <c r="EU38" s="15">
        <v>101.819439</v>
      </c>
      <c r="EV38" s="15">
        <v>146.34875843</v>
      </c>
      <c r="EW38" s="15">
        <v>193.206019</v>
      </c>
      <c r="EX38" s="15">
        <v>213.67135400000001</v>
      </c>
      <c r="EY38" s="15">
        <v>164.722993</v>
      </c>
      <c r="EZ38" s="15">
        <v>226.49647100000001</v>
      </c>
      <c r="FA38" s="15">
        <v>134.880877</v>
      </c>
      <c r="FB38" s="15">
        <v>309.18135899999999</v>
      </c>
      <c r="FC38" s="15">
        <v>308.09911399999999</v>
      </c>
      <c r="FD38" s="15">
        <v>490.14351499999998</v>
      </c>
      <c r="FE38" s="15">
        <v>490.95572099999998</v>
      </c>
      <c r="FF38" s="15">
        <v>491.29578299999997</v>
      </c>
      <c r="FG38" s="15">
        <v>860.1113646</v>
      </c>
      <c r="FH38" s="15">
        <v>393.40320500000001</v>
      </c>
      <c r="FI38" s="15">
        <v>971.55774199999996</v>
      </c>
      <c r="FJ38" s="15">
        <v>100.18819999999999</v>
      </c>
      <c r="FK38" s="15">
        <v>1006.41085481</v>
      </c>
      <c r="FL38" s="15">
        <v>889.73049880999997</v>
      </c>
      <c r="FM38" s="15">
        <v>982.45422699999995</v>
      </c>
      <c r="FN38" s="15">
        <v>119.007763</v>
      </c>
      <c r="FO38" s="15">
        <v>119.30381800000001</v>
      </c>
      <c r="FP38" s="15">
        <v>166.636146</v>
      </c>
      <c r="FQ38" s="15">
        <v>123.98133</v>
      </c>
      <c r="FR38" s="15">
        <v>425.19543033999997</v>
      </c>
      <c r="FS38" s="15">
        <v>424.30731200000002</v>
      </c>
      <c r="FT38" s="15">
        <v>425.16336799999999</v>
      </c>
      <c r="FU38" s="15">
        <v>136.42021199999999</v>
      </c>
      <c r="FV38" s="15">
        <v>136.42021199999999</v>
      </c>
      <c r="FW38" s="15">
        <v>170.34658099999999</v>
      </c>
      <c r="FX38" s="15">
        <v>170.34658099999999</v>
      </c>
      <c r="FY38" s="15">
        <v>167.10319899999999</v>
      </c>
      <c r="FZ38" s="15">
        <v>142.42541700000001</v>
      </c>
      <c r="GA38" s="15">
        <v>141.989227</v>
      </c>
      <c r="GB38" s="15">
        <v>126.150898</v>
      </c>
      <c r="GC38" s="15">
        <v>125.615262</v>
      </c>
      <c r="GD38" s="15">
        <v>498.04729698</v>
      </c>
      <c r="GE38" s="15">
        <v>136.206356</v>
      </c>
      <c r="GF38" s="15">
        <v>707.94710399999997</v>
      </c>
      <c r="GG38" s="15">
        <v>938.11959999999999</v>
      </c>
      <c r="GH38" s="15">
        <v>938.48486400000002</v>
      </c>
      <c r="GI38" s="15">
        <v>144.00479999999999</v>
      </c>
      <c r="GJ38" s="15">
        <v>131.88115766999999</v>
      </c>
      <c r="GK38" s="15">
        <v>138.46110100000001</v>
      </c>
      <c r="GL38" s="15">
        <v>137.858341</v>
      </c>
      <c r="GM38" s="15">
        <v>152.03536996</v>
      </c>
      <c r="GN38" s="15">
        <v>126.105907</v>
      </c>
      <c r="GO38" s="15">
        <v>152.03536996</v>
      </c>
      <c r="GP38" s="15">
        <v>136.42021199999999</v>
      </c>
      <c r="GQ38" s="15">
        <v>131.09184099999999</v>
      </c>
      <c r="GR38" s="15">
        <v>137.272358</v>
      </c>
      <c r="GS38" s="15">
        <v>130.03821400000001</v>
      </c>
      <c r="GT38" s="15">
        <v>117.16707599999999</v>
      </c>
      <c r="GU38" s="15">
        <v>274.776455</v>
      </c>
      <c r="GV38" s="15">
        <v>131.93824900000001</v>
      </c>
      <c r="GW38" s="15">
        <v>125.00184900000001</v>
      </c>
      <c r="GX38" s="15">
        <v>954.16358400000001</v>
      </c>
      <c r="GY38" s="15">
        <v>139.292216</v>
      </c>
      <c r="GZ38" s="15">
        <v>139.546806</v>
      </c>
      <c r="HA38" s="15">
        <v>138.93298999999999</v>
      </c>
      <c r="HB38" s="15">
        <v>131.93824900000001</v>
      </c>
      <c r="HC38" s="15">
        <v>131.25107299999999</v>
      </c>
      <c r="HD38" s="15">
        <v>131.93824900000001</v>
      </c>
      <c r="HE38" s="15">
        <v>137.27138500000001</v>
      </c>
      <c r="HF38" s="15">
        <v>971.45969600000001</v>
      </c>
      <c r="HG38" s="15">
        <v>971.86953300000005</v>
      </c>
      <c r="HH38" s="15">
        <v>971.86953300000005</v>
      </c>
      <c r="HI38" s="15">
        <v>971.86953300000005</v>
      </c>
      <c r="HJ38" s="15">
        <v>393.40320500000001</v>
      </c>
      <c r="HK38" s="15">
        <v>146.55582899999999</v>
      </c>
      <c r="HL38" s="15">
        <v>145.56132500000001</v>
      </c>
      <c r="HM38" s="15">
        <v>406.62543399999998</v>
      </c>
      <c r="HN38" s="15">
        <v>143.996816</v>
      </c>
      <c r="HO38" s="15">
        <v>952.04806699999995</v>
      </c>
      <c r="HP38" s="15">
        <v>121.45937360000001</v>
      </c>
      <c r="HQ38" s="15">
        <v>972.14227400000004</v>
      </c>
      <c r="HR38" s="15">
        <v>142.50854200000001</v>
      </c>
      <c r="HS38" s="15">
        <v>143.26263800000001</v>
      </c>
      <c r="HT38" s="15">
        <v>437.71490699999998</v>
      </c>
      <c r="HU38" s="15">
        <v>125.051462</v>
      </c>
      <c r="HV38" s="15">
        <v>366.78203384</v>
      </c>
      <c r="HW38" s="15">
        <v>270.16448150000002</v>
      </c>
      <c r="HX38" s="15">
        <v>271.225776</v>
      </c>
      <c r="HY38" s="15">
        <v>920.07754738000006</v>
      </c>
      <c r="HZ38" s="15">
        <v>149.00662700000001</v>
      </c>
      <c r="IA38" s="15">
        <v>973.573848</v>
      </c>
    </row>
    <row r="39" spans="1:235" s="4" customFormat="1" x14ac:dyDescent="0.2">
      <c r="A39" s="2"/>
      <c r="B39" s="10">
        <v>46178.75</v>
      </c>
      <c r="C39" s="15">
        <v>141.19879381999999</v>
      </c>
      <c r="D39" s="15">
        <v>134.09482800000001</v>
      </c>
      <c r="E39" s="15">
        <v>134.920377</v>
      </c>
      <c r="F39" s="15">
        <v>134.69583700000001</v>
      </c>
      <c r="G39" s="15">
        <v>134.53952799999999</v>
      </c>
      <c r="H39" s="15">
        <v>127.384642</v>
      </c>
      <c r="I39" s="15">
        <v>141.14008899999999</v>
      </c>
      <c r="J39" s="15">
        <v>140.58920000000001</v>
      </c>
      <c r="K39" s="15">
        <v>141.594145</v>
      </c>
      <c r="L39" s="15">
        <v>126.77588799999999</v>
      </c>
      <c r="M39" s="15">
        <v>137.270104</v>
      </c>
      <c r="N39" s="15">
        <v>141.90369999999999</v>
      </c>
      <c r="O39" s="15">
        <v>140.96343100000001</v>
      </c>
      <c r="P39" s="15">
        <v>145.095516</v>
      </c>
      <c r="Q39" s="15">
        <v>132.12997016</v>
      </c>
      <c r="R39" s="15">
        <v>141.555286</v>
      </c>
      <c r="S39" s="15">
        <v>134.41886</v>
      </c>
      <c r="T39" s="15">
        <v>143.18075300000001</v>
      </c>
      <c r="U39" s="15">
        <v>122.504383</v>
      </c>
      <c r="V39" s="15">
        <v>123.329324</v>
      </c>
      <c r="W39" s="15">
        <v>140.780969</v>
      </c>
      <c r="X39" s="15">
        <v>129.708719</v>
      </c>
      <c r="Y39" s="15">
        <v>125.626622</v>
      </c>
      <c r="Z39" s="15">
        <v>128.26770999999999</v>
      </c>
      <c r="AA39" s="15">
        <v>142.16263000000001</v>
      </c>
      <c r="AB39" s="15">
        <v>125.237888</v>
      </c>
      <c r="AC39" s="15">
        <v>128.21364600000001</v>
      </c>
      <c r="AD39" s="15">
        <v>130.43857600000001</v>
      </c>
      <c r="AE39" s="15">
        <v>129.26463799999999</v>
      </c>
      <c r="AF39" s="15">
        <v>127.39801799999999</v>
      </c>
      <c r="AG39" s="15">
        <v>140.75530549999999</v>
      </c>
      <c r="AH39" s="15">
        <v>139.9962002</v>
      </c>
      <c r="AI39" s="15">
        <v>141.12613999999999</v>
      </c>
      <c r="AJ39" s="15">
        <v>140.992954</v>
      </c>
      <c r="AK39" s="15">
        <v>124.684763</v>
      </c>
      <c r="AL39" s="15">
        <v>141.153469</v>
      </c>
      <c r="AM39" s="15">
        <v>124.68355366999999</v>
      </c>
      <c r="AN39" s="15">
        <v>125.34707400000001</v>
      </c>
      <c r="AO39" s="15">
        <v>140.08211299999999</v>
      </c>
      <c r="AP39" s="15">
        <v>126.076155</v>
      </c>
      <c r="AQ39" s="15">
        <v>123.35146400000001</v>
      </c>
      <c r="AR39" s="15">
        <v>123.692493</v>
      </c>
      <c r="AS39" s="15">
        <v>142.62640400000001</v>
      </c>
      <c r="AT39" s="15">
        <v>139.84044499999999</v>
      </c>
      <c r="AU39" s="15">
        <v>139.84044499999999</v>
      </c>
      <c r="AV39" s="15">
        <v>141.335936</v>
      </c>
      <c r="AW39" s="15">
        <v>130.90491</v>
      </c>
      <c r="AX39" s="15">
        <v>131.04870299999999</v>
      </c>
      <c r="AY39" s="15">
        <v>131.23387700000001</v>
      </c>
      <c r="AZ39" s="15">
        <v>141.63617099999999</v>
      </c>
      <c r="BA39" s="15">
        <v>127.736178</v>
      </c>
      <c r="BB39" s="15">
        <v>126.90958500000001</v>
      </c>
      <c r="BC39" s="15">
        <v>126.2092535</v>
      </c>
      <c r="BD39" s="15">
        <v>126.34622975000001</v>
      </c>
      <c r="BE39" s="15">
        <v>125.619775</v>
      </c>
      <c r="BF39" s="15">
        <v>126.830207</v>
      </c>
      <c r="BG39" s="15">
        <v>139.94411500000001</v>
      </c>
      <c r="BH39" s="15">
        <v>141.58973599999999</v>
      </c>
      <c r="BI39" s="15">
        <v>141.58973599999999</v>
      </c>
      <c r="BJ39" s="15">
        <v>141.58973599999999</v>
      </c>
      <c r="BK39" s="15">
        <v>125.837504</v>
      </c>
      <c r="BL39" s="15">
        <v>126.551993</v>
      </c>
      <c r="BM39" s="15">
        <v>137.135053</v>
      </c>
      <c r="BN39" s="15">
        <v>136.636202</v>
      </c>
      <c r="BO39" s="15">
        <v>129.19187500000001</v>
      </c>
      <c r="BP39" s="15">
        <v>127.772458</v>
      </c>
      <c r="BQ39" s="15">
        <v>140.02230900000001</v>
      </c>
      <c r="BR39" s="15">
        <v>124.608189</v>
      </c>
      <c r="BS39" s="15">
        <v>124.63435672</v>
      </c>
      <c r="BT39" s="15">
        <v>132.699018</v>
      </c>
      <c r="BU39" s="15">
        <v>135.28481300000001</v>
      </c>
      <c r="BV39" s="15">
        <v>133.72697364999999</v>
      </c>
      <c r="BW39" s="15">
        <v>141.304923</v>
      </c>
      <c r="BX39" s="15">
        <v>139.868064</v>
      </c>
      <c r="BY39" s="15">
        <v>129.41696999999999</v>
      </c>
      <c r="BZ39" s="15">
        <v>129.51877899999999</v>
      </c>
      <c r="CA39" s="15">
        <v>141.28477699999999</v>
      </c>
      <c r="CB39" s="15">
        <v>143.741039</v>
      </c>
      <c r="CC39" s="15">
        <v>128.735266</v>
      </c>
      <c r="CD39" s="15">
        <v>136.88646700000001</v>
      </c>
      <c r="CE39" s="15">
        <v>135.67715999999999</v>
      </c>
      <c r="CF39" s="15">
        <v>141.98615100000001</v>
      </c>
      <c r="CG39" s="15">
        <v>132.34297900000001</v>
      </c>
      <c r="CH39" s="15">
        <v>141.304923</v>
      </c>
      <c r="CI39" s="15">
        <v>127.10888733</v>
      </c>
      <c r="CJ39" s="15">
        <v>127.61776</v>
      </c>
      <c r="CK39" s="15">
        <v>132.37658200000001</v>
      </c>
      <c r="CL39" s="15">
        <v>144.074298</v>
      </c>
      <c r="CM39" s="15">
        <v>144.074298</v>
      </c>
      <c r="CN39" s="15">
        <v>143.281498</v>
      </c>
      <c r="CO39" s="15">
        <v>140.384095</v>
      </c>
      <c r="CP39" s="15">
        <v>141.81533300000001</v>
      </c>
      <c r="CQ39" s="15">
        <v>132.356315</v>
      </c>
      <c r="CR39" s="15">
        <v>136.069266</v>
      </c>
      <c r="CS39" s="15">
        <v>138.98633333999999</v>
      </c>
      <c r="CT39" s="15">
        <v>126.813597</v>
      </c>
      <c r="CU39" s="15">
        <v>126.771449</v>
      </c>
      <c r="CV39" s="15">
        <v>138.84228680999999</v>
      </c>
      <c r="CW39" s="15">
        <v>135.44248200000001</v>
      </c>
      <c r="CX39" s="15">
        <v>130.23714100000001</v>
      </c>
      <c r="CY39" s="15">
        <v>145.91074774000001</v>
      </c>
      <c r="CZ39" s="15">
        <v>126.294268</v>
      </c>
      <c r="DA39" s="15">
        <v>126.72365000000001</v>
      </c>
      <c r="DB39" s="15">
        <v>127.43072600000001</v>
      </c>
      <c r="DC39" s="15">
        <v>129.96636599999999</v>
      </c>
      <c r="DD39" s="15">
        <v>142.273776</v>
      </c>
      <c r="DE39" s="15">
        <v>142.622266</v>
      </c>
      <c r="DF39" s="15">
        <v>139.868064</v>
      </c>
      <c r="DG39" s="15">
        <v>139.21186800000001</v>
      </c>
      <c r="DH39" s="15">
        <v>129.278336</v>
      </c>
      <c r="DI39" s="15">
        <v>129.51877899999999</v>
      </c>
      <c r="DJ39" s="15">
        <v>129.51060699999999</v>
      </c>
      <c r="DK39" s="15">
        <v>140.65466499999999</v>
      </c>
      <c r="DL39" s="15">
        <v>149.22303475000001</v>
      </c>
      <c r="DM39" s="15">
        <v>143.068287</v>
      </c>
      <c r="DN39" s="15">
        <v>142.234466</v>
      </c>
      <c r="DO39" s="15">
        <v>125.09560533</v>
      </c>
      <c r="DP39" s="15">
        <v>142.88943599999999</v>
      </c>
      <c r="DQ39" s="15">
        <v>141.02459099999999</v>
      </c>
      <c r="DR39" s="15">
        <v>139.273672</v>
      </c>
      <c r="DS39" s="15">
        <v>122.17124699999999</v>
      </c>
      <c r="DT39" s="15">
        <v>140.88987800000001</v>
      </c>
      <c r="DU39" s="15">
        <v>125.87705200000001</v>
      </c>
      <c r="DV39" s="15">
        <v>126.38875</v>
      </c>
      <c r="DW39" s="15">
        <v>131.809099</v>
      </c>
      <c r="DX39" s="15">
        <v>140.748771</v>
      </c>
      <c r="DY39" s="15">
        <v>141.33790400000001</v>
      </c>
      <c r="DZ39" s="15">
        <v>127.05422299999999</v>
      </c>
      <c r="EA39" s="15">
        <v>123.869857</v>
      </c>
      <c r="EB39" s="15">
        <v>123.869857</v>
      </c>
      <c r="EC39" s="15">
        <v>127.71781458</v>
      </c>
      <c r="ED39" s="15">
        <v>132.74284900000001</v>
      </c>
      <c r="EE39" s="15">
        <v>133.08005</v>
      </c>
      <c r="EF39" s="15">
        <v>127.645839</v>
      </c>
      <c r="EG39" s="15">
        <v>127.913881</v>
      </c>
      <c r="EH39" s="15">
        <v>143.82918599999999</v>
      </c>
      <c r="EI39" s="15">
        <v>132.76660799999999</v>
      </c>
      <c r="EJ39" s="15">
        <v>156.77723269000001</v>
      </c>
      <c r="EK39" s="15">
        <v>143.38099099999999</v>
      </c>
      <c r="EL39" s="15">
        <v>143.38099099999999</v>
      </c>
      <c r="EM39" s="15">
        <v>127.819306</v>
      </c>
      <c r="EN39" s="15">
        <v>139.41160400000001</v>
      </c>
      <c r="EO39" s="15">
        <v>139.99915200000001</v>
      </c>
      <c r="EP39" s="15">
        <v>139.868064</v>
      </c>
      <c r="EQ39" s="15">
        <v>127.722154</v>
      </c>
      <c r="ER39" s="15">
        <v>131.995307</v>
      </c>
      <c r="ES39" s="15">
        <v>142.79048399999999</v>
      </c>
      <c r="ET39" s="15">
        <v>127.257622</v>
      </c>
      <c r="EU39" s="15">
        <v>127.646294</v>
      </c>
      <c r="EV39" s="15">
        <v>132.20551922999999</v>
      </c>
      <c r="EW39" s="15">
        <v>127.74056299999999</v>
      </c>
      <c r="EX39" s="15">
        <v>126.825559</v>
      </c>
      <c r="EY39" s="15">
        <v>127.87881899999999</v>
      </c>
      <c r="EZ39" s="15">
        <v>133.18716000000001</v>
      </c>
      <c r="FA39" s="15">
        <v>137.87406100000001</v>
      </c>
      <c r="FB39" s="15">
        <v>129.97285500000001</v>
      </c>
      <c r="FC39" s="15">
        <v>128.16647599999999</v>
      </c>
      <c r="FD39" s="15">
        <v>131.761393</v>
      </c>
      <c r="FE39" s="15">
        <v>132.64539600000001</v>
      </c>
      <c r="FF39" s="15">
        <v>133.014939</v>
      </c>
      <c r="FG39" s="15">
        <v>155.58027704</v>
      </c>
      <c r="FH39" s="15">
        <v>135.04255800000001</v>
      </c>
      <c r="FI39" s="15">
        <v>142.543464</v>
      </c>
      <c r="FJ39" s="15">
        <v>129.65608</v>
      </c>
      <c r="FK39" s="15">
        <v>167.55523497999999</v>
      </c>
      <c r="FL39" s="15">
        <v>138.57988778000001</v>
      </c>
      <c r="FM39" s="15">
        <v>148.200142</v>
      </c>
      <c r="FN39" s="15">
        <v>121.233822</v>
      </c>
      <c r="FO39" s="15">
        <v>121.74447000000001</v>
      </c>
      <c r="FP39" s="15">
        <v>128.204543</v>
      </c>
      <c r="FQ39" s="15">
        <v>132.429509</v>
      </c>
      <c r="FR39" s="15">
        <v>141.30187246</v>
      </c>
      <c r="FS39" s="15">
        <v>140.81611599999999</v>
      </c>
      <c r="FT39" s="15">
        <v>141.28477699999999</v>
      </c>
      <c r="FU39" s="15">
        <v>138.465621</v>
      </c>
      <c r="FV39" s="15">
        <v>138.465621</v>
      </c>
      <c r="FW39" s="15">
        <v>160.435374</v>
      </c>
      <c r="FX39" s="15">
        <v>160.435374</v>
      </c>
      <c r="FY39" s="15">
        <v>158.657858</v>
      </c>
      <c r="FZ39" s="15">
        <v>141.807895</v>
      </c>
      <c r="GA39" s="15">
        <v>141.58810399999999</v>
      </c>
      <c r="GB39" s="15">
        <v>129.673112</v>
      </c>
      <c r="GC39" s="15">
        <v>129.44277099999999</v>
      </c>
      <c r="GD39" s="15">
        <v>136.62936432000001</v>
      </c>
      <c r="GE39" s="15">
        <v>135.79744700000001</v>
      </c>
      <c r="GF39" s="15">
        <v>137.98872600000001</v>
      </c>
      <c r="GG39" s="15">
        <v>141.125485</v>
      </c>
      <c r="GH39" s="15">
        <v>141.26161300000001</v>
      </c>
      <c r="GI39" s="15">
        <v>142.02643800000001</v>
      </c>
      <c r="GJ39" s="15">
        <v>125.19530533</v>
      </c>
      <c r="GK39" s="15">
        <v>139.41160400000001</v>
      </c>
      <c r="GL39" s="15">
        <v>139.21186800000001</v>
      </c>
      <c r="GM39" s="15">
        <v>145.61547596</v>
      </c>
      <c r="GN39" s="15">
        <v>135.977508</v>
      </c>
      <c r="GO39" s="15">
        <v>145.61547596</v>
      </c>
      <c r="GP39" s="15">
        <v>138.465621</v>
      </c>
      <c r="GQ39" s="15">
        <v>128.10124400000001</v>
      </c>
      <c r="GR39" s="15">
        <v>138.67780099999999</v>
      </c>
      <c r="GS39" s="15">
        <v>135.30182500000001</v>
      </c>
      <c r="GT39" s="15">
        <v>126.019657</v>
      </c>
      <c r="GU39" s="15">
        <v>126.730436</v>
      </c>
      <c r="GV39" s="15">
        <v>129.02687700000001</v>
      </c>
      <c r="GW39" s="15">
        <v>129.141897</v>
      </c>
      <c r="GX39" s="15">
        <v>139.790471</v>
      </c>
      <c r="GY39" s="15">
        <v>138.67792399999999</v>
      </c>
      <c r="GZ39" s="15">
        <v>139.358159</v>
      </c>
      <c r="HA39" s="15">
        <v>139.079261</v>
      </c>
      <c r="HB39" s="15">
        <v>129.02687700000001</v>
      </c>
      <c r="HC39" s="15">
        <v>128.64839900000001</v>
      </c>
      <c r="HD39" s="15">
        <v>129.02687700000001</v>
      </c>
      <c r="HE39" s="15">
        <v>138.67780099999999</v>
      </c>
      <c r="HF39" s="15">
        <v>142.53968399999999</v>
      </c>
      <c r="HG39" s="15">
        <v>142.79048399999999</v>
      </c>
      <c r="HH39" s="15">
        <v>142.79048399999999</v>
      </c>
      <c r="HI39" s="15">
        <v>142.79048399999999</v>
      </c>
      <c r="HJ39" s="15">
        <v>135.04255800000001</v>
      </c>
      <c r="HK39" s="15">
        <v>143.22277800000001</v>
      </c>
      <c r="HL39" s="15">
        <v>142.886988</v>
      </c>
      <c r="HM39" s="15">
        <v>141.778538</v>
      </c>
      <c r="HN39" s="15">
        <v>142.31054399999999</v>
      </c>
      <c r="HO39" s="15">
        <v>138.7319</v>
      </c>
      <c r="HP39" s="15">
        <v>133.44574277999999</v>
      </c>
      <c r="HQ39" s="15">
        <v>142.85263499999999</v>
      </c>
      <c r="HR39" s="15">
        <v>130.16906599999999</v>
      </c>
      <c r="HS39" s="15">
        <v>130.57165599999999</v>
      </c>
      <c r="HT39" s="15">
        <v>132.99548899999999</v>
      </c>
      <c r="HU39" s="15">
        <v>127.552403</v>
      </c>
      <c r="HV39" s="15">
        <v>125.05130526000001</v>
      </c>
      <c r="HW39" s="15">
        <v>124.4220825</v>
      </c>
      <c r="HX39" s="15">
        <v>124.94586099999999</v>
      </c>
      <c r="HY39" s="15">
        <v>132.02130120999999</v>
      </c>
      <c r="HZ39" s="15">
        <v>130.569692</v>
      </c>
      <c r="IA39" s="15">
        <v>143.81564499999999</v>
      </c>
    </row>
    <row r="40" spans="1:235" s="4" customFormat="1" x14ac:dyDescent="0.2">
      <c r="A40" s="2"/>
      <c r="B40" s="10">
        <v>46178.770833333336</v>
      </c>
      <c r="C40" s="15">
        <v>142.22002778000001</v>
      </c>
      <c r="D40" s="15">
        <v>134.73976099999999</v>
      </c>
      <c r="E40" s="15">
        <v>135.58916600000001</v>
      </c>
      <c r="F40" s="15">
        <v>135.35749000000001</v>
      </c>
      <c r="G40" s="15">
        <v>135.18692999999999</v>
      </c>
      <c r="H40" s="15">
        <v>127.139096</v>
      </c>
      <c r="I40" s="15">
        <v>141.036708</v>
      </c>
      <c r="J40" s="15">
        <v>140.50750400000001</v>
      </c>
      <c r="K40" s="15">
        <v>141.473679</v>
      </c>
      <c r="L40" s="15">
        <v>126.50546799999999</v>
      </c>
      <c r="M40" s="15">
        <v>138.37633199999999</v>
      </c>
      <c r="N40" s="15">
        <v>141.672753</v>
      </c>
      <c r="O40" s="15">
        <v>140.753942</v>
      </c>
      <c r="P40" s="15">
        <v>146.045635</v>
      </c>
      <c r="Q40" s="15">
        <v>133.08804422</v>
      </c>
      <c r="R40" s="15">
        <v>141.446574</v>
      </c>
      <c r="S40" s="15">
        <v>134.20855900000001</v>
      </c>
      <c r="T40" s="15">
        <v>143.95876999999999</v>
      </c>
      <c r="U40" s="15">
        <v>122.78468100000001</v>
      </c>
      <c r="V40" s="15">
        <v>123.607285</v>
      </c>
      <c r="W40" s="15">
        <v>141.27687700000001</v>
      </c>
      <c r="X40" s="15">
        <v>129.389973</v>
      </c>
      <c r="Y40" s="15">
        <v>125.324789</v>
      </c>
      <c r="Z40" s="15">
        <v>127.96937699999999</v>
      </c>
      <c r="AA40" s="15">
        <v>141.75096099999999</v>
      </c>
      <c r="AB40" s="15">
        <v>124.963178</v>
      </c>
      <c r="AC40" s="15">
        <v>127.868686</v>
      </c>
      <c r="AD40" s="15">
        <v>130.29727099999999</v>
      </c>
      <c r="AE40" s="15">
        <v>128.97465700000001</v>
      </c>
      <c r="AF40" s="15">
        <v>127.130691</v>
      </c>
      <c r="AG40" s="15">
        <v>141.04811525</v>
      </c>
      <c r="AH40" s="15">
        <v>142.54316695</v>
      </c>
      <c r="AI40" s="15">
        <v>141.63011900000001</v>
      </c>
      <c r="AJ40" s="15">
        <v>141.46007299999999</v>
      </c>
      <c r="AK40" s="15">
        <v>124.02842099999999</v>
      </c>
      <c r="AL40" s="15">
        <v>141.66514699999999</v>
      </c>
      <c r="AM40" s="15">
        <v>124.432374</v>
      </c>
      <c r="AN40" s="15">
        <v>125.08958</v>
      </c>
      <c r="AO40" s="15">
        <v>139.75777600000001</v>
      </c>
      <c r="AP40" s="15">
        <v>125.608904</v>
      </c>
      <c r="AQ40" s="15">
        <v>123.19529300000001</v>
      </c>
      <c r="AR40" s="15">
        <v>123.53507999999999</v>
      </c>
      <c r="AS40" s="15">
        <v>142.15237500000001</v>
      </c>
      <c r="AT40" s="15">
        <v>139.387912</v>
      </c>
      <c r="AU40" s="15">
        <v>139.387912</v>
      </c>
      <c r="AV40" s="15">
        <v>140.867377</v>
      </c>
      <c r="AW40" s="15">
        <v>130.71516299999999</v>
      </c>
      <c r="AX40" s="15">
        <v>131.206639</v>
      </c>
      <c r="AY40" s="15">
        <v>131.39114000000001</v>
      </c>
      <c r="AZ40" s="15">
        <v>142.68757299999999</v>
      </c>
      <c r="BA40" s="15">
        <v>127.535005</v>
      </c>
      <c r="BB40" s="15">
        <v>126.697982</v>
      </c>
      <c r="BC40" s="15">
        <v>125.998992</v>
      </c>
      <c r="BD40" s="15">
        <v>126.13670999999999</v>
      </c>
      <c r="BE40" s="15">
        <v>125.389714</v>
      </c>
      <c r="BF40" s="15">
        <v>126.618883</v>
      </c>
      <c r="BG40" s="15">
        <v>139.39560499999999</v>
      </c>
      <c r="BH40" s="15">
        <v>141.12225699999999</v>
      </c>
      <c r="BI40" s="15">
        <v>141.12225699999999</v>
      </c>
      <c r="BJ40" s="15">
        <v>141.12225699999999</v>
      </c>
      <c r="BK40" s="15">
        <v>125.008619</v>
      </c>
      <c r="BL40" s="15">
        <v>125.858017</v>
      </c>
      <c r="BM40" s="15">
        <v>137.53401600000001</v>
      </c>
      <c r="BN40" s="15">
        <v>137.05678399999999</v>
      </c>
      <c r="BO40" s="15">
        <v>128.66123999999999</v>
      </c>
      <c r="BP40" s="15">
        <v>127.34653900000001</v>
      </c>
      <c r="BQ40" s="15">
        <v>139.791911</v>
      </c>
      <c r="BR40" s="15">
        <v>123.90787400000001</v>
      </c>
      <c r="BS40" s="15">
        <v>123.92633626999999</v>
      </c>
      <c r="BT40" s="15">
        <v>132.32684499999999</v>
      </c>
      <c r="BU40" s="15">
        <v>135.65479999999999</v>
      </c>
      <c r="BV40" s="15">
        <v>129.56860336</v>
      </c>
      <c r="BW40" s="15">
        <v>142.37759199999999</v>
      </c>
      <c r="BX40" s="15">
        <v>139.67282299999999</v>
      </c>
      <c r="BY40" s="15">
        <v>128.823565</v>
      </c>
      <c r="BZ40" s="15">
        <v>128.925138</v>
      </c>
      <c r="CA40" s="15">
        <v>142.29917900000001</v>
      </c>
      <c r="CB40" s="15">
        <v>144.855142</v>
      </c>
      <c r="CC40" s="15">
        <v>128.240094</v>
      </c>
      <c r="CD40" s="15">
        <v>136.70904400000001</v>
      </c>
      <c r="CE40" s="15">
        <v>135.47261</v>
      </c>
      <c r="CF40" s="15">
        <v>142.72756999999999</v>
      </c>
      <c r="CG40" s="15">
        <v>132.08644899999999</v>
      </c>
      <c r="CH40" s="15">
        <v>142.37759199999999</v>
      </c>
      <c r="CI40" s="15">
        <v>126.90723567000001</v>
      </c>
      <c r="CJ40" s="15">
        <v>127.41649700000001</v>
      </c>
      <c r="CK40" s="15">
        <v>132.18369100000001</v>
      </c>
      <c r="CL40" s="15">
        <v>146.326266</v>
      </c>
      <c r="CM40" s="15">
        <v>146.326266</v>
      </c>
      <c r="CN40" s="15">
        <v>144.461817</v>
      </c>
      <c r="CO40" s="15">
        <v>141.55958799999999</v>
      </c>
      <c r="CP40" s="15">
        <v>143.192545</v>
      </c>
      <c r="CQ40" s="15">
        <v>132.50949299999999</v>
      </c>
      <c r="CR40" s="15">
        <v>136.43639899999999</v>
      </c>
      <c r="CS40" s="15">
        <v>140.45685725000001</v>
      </c>
      <c r="CT40" s="15">
        <v>126.893137</v>
      </c>
      <c r="CU40" s="15">
        <v>126.437208</v>
      </c>
      <c r="CV40" s="15">
        <v>135.60939221000001</v>
      </c>
      <c r="CW40" s="15">
        <v>136.008342</v>
      </c>
      <c r="CX40" s="15">
        <v>130.09657000000001</v>
      </c>
      <c r="CY40" s="15">
        <v>145.70127678</v>
      </c>
      <c r="CZ40" s="15">
        <v>126.14491200000001</v>
      </c>
      <c r="DA40" s="15">
        <v>126.44970067</v>
      </c>
      <c r="DB40" s="15">
        <v>127.092443</v>
      </c>
      <c r="DC40" s="15">
        <v>129.448216</v>
      </c>
      <c r="DD40" s="15">
        <v>142.13480000000001</v>
      </c>
      <c r="DE40" s="15">
        <v>142.487359</v>
      </c>
      <c r="DF40" s="15">
        <v>139.67282299999999</v>
      </c>
      <c r="DG40" s="15">
        <v>138.99456499999999</v>
      </c>
      <c r="DH40" s="15">
        <v>128.71491599999999</v>
      </c>
      <c r="DI40" s="15">
        <v>128.925138</v>
      </c>
      <c r="DJ40" s="15">
        <v>129.2824755</v>
      </c>
      <c r="DK40" s="15">
        <v>140.485512</v>
      </c>
      <c r="DL40" s="15">
        <v>152.10992207999999</v>
      </c>
      <c r="DM40" s="15">
        <v>142.886696</v>
      </c>
      <c r="DN40" s="15">
        <v>142.04615699999999</v>
      </c>
      <c r="DO40" s="15">
        <v>124.86846833</v>
      </c>
      <c r="DP40" s="15">
        <v>144.068916</v>
      </c>
      <c r="DQ40" s="15">
        <v>141.91921500000001</v>
      </c>
      <c r="DR40" s="15">
        <v>139.61645100000001</v>
      </c>
      <c r="DS40" s="15">
        <v>121.33768999999999</v>
      </c>
      <c r="DT40" s="15">
        <v>141.76295999999999</v>
      </c>
      <c r="DU40" s="15">
        <v>125.66630600000001</v>
      </c>
      <c r="DV40" s="15">
        <v>126.177582</v>
      </c>
      <c r="DW40" s="15">
        <v>131.86596900000001</v>
      </c>
      <c r="DX40" s="15">
        <v>140.53069500000001</v>
      </c>
      <c r="DY40" s="15">
        <v>141.097343</v>
      </c>
      <c r="DZ40" s="15">
        <v>126.797056</v>
      </c>
      <c r="EA40" s="15">
        <v>123.41903600000001</v>
      </c>
      <c r="EB40" s="15">
        <v>123.41903600000001</v>
      </c>
      <c r="EC40" s="15">
        <v>128.96110444000001</v>
      </c>
      <c r="ED40" s="15">
        <v>132.51915099999999</v>
      </c>
      <c r="EE40" s="15">
        <v>132.859917</v>
      </c>
      <c r="EF40" s="15">
        <v>127.34977000000001</v>
      </c>
      <c r="EG40" s="15">
        <v>127.61683600000001</v>
      </c>
      <c r="EH40" s="15">
        <v>143.502421</v>
      </c>
      <c r="EI40" s="15">
        <v>132.94407899999999</v>
      </c>
      <c r="EJ40" s="15">
        <v>157.08146918</v>
      </c>
      <c r="EK40" s="15">
        <v>142.86079799999999</v>
      </c>
      <c r="EL40" s="15">
        <v>142.86079799999999</v>
      </c>
      <c r="EM40" s="15">
        <v>127.53795</v>
      </c>
      <c r="EN40" s="15">
        <v>139.20593299999999</v>
      </c>
      <c r="EO40" s="15">
        <v>139.81414899999999</v>
      </c>
      <c r="EP40" s="15">
        <v>139.67282299999999</v>
      </c>
      <c r="EQ40" s="15">
        <v>127.628997</v>
      </c>
      <c r="ER40" s="15">
        <v>131.689245</v>
      </c>
      <c r="ES40" s="15">
        <v>143.97146599999999</v>
      </c>
      <c r="ET40" s="15">
        <v>127.057193</v>
      </c>
      <c r="EU40" s="15">
        <v>127.44526</v>
      </c>
      <c r="EV40" s="15">
        <v>131.78324889000001</v>
      </c>
      <c r="EW40" s="15">
        <v>127.40607799999999</v>
      </c>
      <c r="EX40" s="15">
        <v>126.35243</v>
      </c>
      <c r="EY40" s="15">
        <v>127.559448</v>
      </c>
      <c r="EZ40" s="15">
        <v>131.70154400000001</v>
      </c>
      <c r="FA40" s="15">
        <v>137.65603100000001</v>
      </c>
      <c r="FB40" s="15">
        <v>129.81702100000001</v>
      </c>
      <c r="FC40" s="15">
        <v>127.99278</v>
      </c>
      <c r="FD40" s="15">
        <v>132.015309</v>
      </c>
      <c r="FE40" s="15">
        <v>132.85180800000001</v>
      </c>
      <c r="FF40" s="15">
        <v>133.20154700000001</v>
      </c>
      <c r="FG40" s="15">
        <v>156.51702137999999</v>
      </c>
      <c r="FH40" s="15">
        <v>135.78143299999999</v>
      </c>
      <c r="FI40" s="15">
        <v>143.57743500000001</v>
      </c>
      <c r="FJ40" s="15">
        <v>129.47466700000001</v>
      </c>
      <c r="FK40" s="15">
        <v>176.22299071</v>
      </c>
      <c r="FL40" s="15">
        <v>139.84797660000001</v>
      </c>
      <c r="FM40" s="15">
        <v>148.988202</v>
      </c>
      <c r="FN40" s="15">
        <v>121.044702</v>
      </c>
      <c r="FO40" s="15">
        <v>121.550561</v>
      </c>
      <c r="FP40" s="15">
        <v>127.893646</v>
      </c>
      <c r="FQ40" s="15">
        <v>132.23137700000001</v>
      </c>
      <c r="FR40" s="15">
        <v>142.3165395</v>
      </c>
      <c r="FS40" s="15">
        <v>141.805432</v>
      </c>
      <c r="FT40" s="15">
        <v>142.29917900000001</v>
      </c>
      <c r="FU40" s="15">
        <v>138.23945699999999</v>
      </c>
      <c r="FV40" s="15">
        <v>138.23945699999999</v>
      </c>
      <c r="FW40" s="15">
        <v>160.07136299999999</v>
      </c>
      <c r="FX40" s="15">
        <v>160.07136299999999</v>
      </c>
      <c r="FY40" s="15">
        <v>158.29224600000001</v>
      </c>
      <c r="FZ40" s="15">
        <v>141.61954800000001</v>
      </c>
      <c r="GA40" s="15">
        <v>141.39452499999999</v>
      </c>
      <c r="GB40" s="15">
        <v>129.182727</v>
      </c>
      <c r="GC40" s="15">
        <v>128.96361400000001</v>
      </c>
      <c r="GD40" s="15">
        <v>137.31038199</v>
      </c>
      <c r="GE40" s="15">
        <v>135.583189</v>
      </c>
      <c r="GF40" s="15">
        <v>138.17323999999999</v>
      </c>
      <c r="GG40" s="15">
        <v>142.20020199999999</v>
      </c>
      <c r="GH40" s="15">
        <v>142.33477600000001</v>
      </c>
      <c r="GI40" s="15">
        <v>141.58921100000001</v>
      </c>
      <c r="GJ40" s="15">
        <v>124.92072333</v>
      </c>
      <c r="GK40" s="15">
        <v>139.20593299999999</v>
      </c>
      <c r="GL40" s="15">
        <v>138.99456499999999</v>
      </c>
      <c r="GM40" s="15">
        <v>145.49318636999999</v>
      </c>
      <c r="GN40" s="15">
        <v>135.79496800000001</v>
      </c>
      <c r="GO40" s="15">
        <v>145.49318636999999</v>
      </c>
      <c r="GP40" s="15">
        <v>138.23945699999999</v>
      </c>
      <c r="GQ40" s="15">
        <v>127.85303500000001</v>
      </c>
      <c r="GR40" s="15">
        <v>138.45201399999999</v>
      </c>
      <c r="GS40" s="15">
        <v>135.06712899999999</v>
      </c>
      <c r="GT40" s="15">
        <v>125.700407</v>
      </c>
      <c r="GU40" s="15">
        <v>126.52748800000001</v>
      </c>
      <c r="GV40" s="15">
        <v>128.769766</v>
      </c>
      <c r="GW40" s="15">
        <v>128.84876299999999</v>
      </c>
      <c r="GX40" s="15">
        <v>140.95042799999999</v>
      </c>
      <c r="GY40" s="15">
        <v>138.09851599999999</v>
      </c>
      <c r="GZ40" s="15">
        <v>139.065371</v>
      </c>
      <c r="HA40" s="15">
        <v>138.818105</v>
      </c>
      <c r="HB40" s="15">
        <v>128.769766</v>
      </c>
      <c r="HC40" s="15">
        <v>128.41629499999999</v>
      </c>
      <c r="HD40" s="15">
        <v>128.769766</v>
      </c>
      <c r="HE40" s="15">
        <v>138.452</v>
      </c>
      <c r="HF40" s="15">
        <v>143.73917900000001</v>
      </c>
      <c r="HG40" s="15">
        <v>143.97146599999999</v>
      </c>
      <c r="HH40" s="15">
        <v>143.97146599999999</v>
      </c>
      <c r="HI40" s="15">
        <v>143.97146599999999</v>
      </c>
      <c r="HJ40" s="15">
        <v>135.78143299999999</v>
      </c>
      <c r="HK40" s="15">
        <v>142.92288099999999</v>
      </c>
      <c r="HL40" s="15">
        <v>142.608375</v>
      </c>
      <c r="HM40" s="15">
        <v>143.71938900000001</v>
      </c>
      <c r="HN40" s="15">
        <v>142.18146400000001</v>
      </c>
      <c r="HO40" s="15">
        <v>139.39184599999999</v>
      </c>
      <c r="HP40" s="15">
        <v>133.19788923999999</v>
      </c>
      <c r="HQ40" s="15">
        <v>143.952506</v>
      </c>
      <c r="HR40" s="15">
        <v>129.998007</v>
      </c>
      <c r="HS40" s="15">
        <v>130.399325</v>
      </c>
      <c r="HT40" s="15">
        <v>133.038478</v>
      </c>
      <c r="HU40" s="15">
        <v>127.148285</v>
      </c>
      <c r="HV40" s="15">
        <v>126.47050537</v>
      </c>
      <c r="HW40" s="15">
        <v>124.27769549999999</v>
      </c>
      <c r="HX40" s="15">
        <v>124.783693</v>
      </c>
      <c r="HY40" s="15">
        <v>133.37271785999999</v>
      </c>
      <c r="HZ40" s="15">
        <v>130.433852</v>
      </c>
      <c r="IA40" s="15">
        <v>145.08985300000001</v>
      </c>
    </row>
    <row r="41" spans="1:235" s="4" customFormat="1" x14ac:dyDescent="0.2">
      <c r="A41" s="2"/>
      <c r="B41" s="10">
        <v>46178.791666666664</v>
      </c>
      <c r="C41" s="15">
        <v>952.54738486999997</v>
      </c>
      <c r="D41" s="15">
        <v>414.681443</v>
      </c>
      <c r="E41" s="15">
        <v>416.36886099999998</v>
      </c>
      <c r="F41" s="15">
        <v>415.90261199999998</v>
      </c>
      <c r="G41" s="15">
        <v>415.567454</v>
      </c>
      <c r="H41" s="15">
        <v>128.31809799999999</v>
      </c>
      <c r="I41" s="15">
        <v>143.78083899999999</v>
      </c>
      <c r="J41" s="15">
        <v>142.69430399999999</v>
      </c>
      <c r="K41" s="15">
        <v>144.65854400000001</v>
      </c>
      <c r="L41" s="15">
        <v>124.214867</v>
      </c>
      <c r="M41" s="15">
        <v>401.607192</v>
      </c>
      <c r="N41" s="15">
        <v>145.97619800000001</v>
      </c>
      <c r="O41" s="15">
        <v>143.98151899999999</v>
      </c>
      <c r="P41" s="15">
        <v>849.82568200000003</v>
      </c>
      <c r="Q41" s="15">
        <v>952.07419011000002</v>
      </c>
      <c r="R41" s="15">
        <v>144.908534</v>
      </c>
      <c r="S41" s="15">
        <v>135.65710999999999</v>
      </c>
      <c r="T41" s="15">
        <v>845.57738500000005</v>
      </c>
      <c r="U41" s="15">
        <v>471.64162700000003</v>
      </c>
      <c r="V41" s="15">
        <v>473.21575999999999</v>
      </c>
      <c r="W41" s="15">
        <v>840.13081199999999</v>
      </c>
      <c r="X41" s="15">
        <v>134.46990400000001</v>
      </c>
      <c r="Y41" s="15">
        <v>131.27099200000001</v>
      </c>
      <c r="Z41" s="15">
        <v>140.32168100000001</v>
      </c>
      <c r="AA41" s="15">
        <v>146.579114</v>
      </c>
      <c r="AB41" s="15">
        <v>132.06288799999999</v>
      </c>
      <c r="AC41" s="15">
        <v>127.485958</v>
      </c>
      <c r="AD41" s="15">
        <v>141.368166</v>
      </c>
      <c r="AE41" s="15">
        <v>132.06215</v>
      </c>
      <c r="AF41" s="15">
        <v>274.86382800000001</v>
      </c>
      <c r="AG41" s="15">
        <v>884.11968100000001</v>
      </c>
      <c r="AH41" s="15">
        <v>887.47965618000001</v>
      </c>
      <c r="AI41" s="15">
        <v>885.91481399999998</v>
      </c>
      <c r="AJ41" s="15">
        <v>885.50958700000001</v>
      </c>
      <c r="AK41" s="15">
        <v>242.124639</v>
      </c>
      <c r="AL41" s="15">
        <v>840.91658800000005</v>
      </c>
      <c r="AM41" s="15">
        <v>118.98756233</v>
      </c>
      <c r="AN41" s="15">
        <v>120.33565400000001</v>
      </c>
      <c r="AO41" s="15">
        <v>142.34892300000001</v>
      </c>
      <c r="AP41" s="15">
        <v>211.63154900000001</v>
      </c>
      <c r="AQ41" s="15">
        <v>298.352889</v>
      </c>
      <c r="AR41" s="15">
        <v>299.02842199999998</v>
      </c>
      <c r="AS41" s="15">
        <v>147.09580600000001</v>
      </c>
      <c r="AT41" s="15">
        <v>141.75516200000001</v>
      </c>
      <c r="AU41" s="15">
        <v>141.75516200000001</v>
      </c>
      <c r="AV41" s="15">
        <v>144.66596000000001</v>
      </c>
      <c r="AW41" s="15">
        <v>142.95250799999999</v>
      </c>
      <c r="AX41" s="15">
        <v>378.46781600000003</v>
      </c>
      <c r="AY41" s="15">
        <v>378.83462300000002</v>
      </c>
      <c r="AZ41" s="15">
        <v>938.50667499999997</v>
      </c>
      <c r="BA41" s="15">
        <v>102.457812</v>
      </c>
      <c r="BB41" s="15">
        <v>108.722204</v>
      </c>
      <c r="BC41" s="15">
        <v>107.3258055</v>
      </c>
      <c r="BD41" s="15">
        <v>107.60328025</v>
      </c>
      <c r="BE41" s="15">
        <v>121.712521</v>
      </c>
      <c r="BF41" s="15">
        <v>108.56448</v>
      </c>
      <c r="BG41" s="15">
        <v>141.828003</v>
      </c>
      <c r="BH41" s="15">
        <v>145.16913099999999</v>
      </c>
      <c r="BI41" s="15">
        <v>145.16913099999999</v>
      </c>
      <c r="BJ41" s="15">
        <v>145.16913099999999</v>
      </c>
      <c r="BK41" s="15">
        <v>122.280912</v>
      </c>
      <c r="BL41" s="15">
        <v>123.35410899999999</v>
      </c>
      <c r="BM41" s="15">
        <v>887.00818000000004</v>
      </c>
      <c r="BN41" s="15">
        <v>922.87307499999997</v>
      </c>
      <c r="BO41" s="15">
        <v>129.56008399999999</v>
      </c>
      <c r="BP41" s="15">
        <v>131.466093</v>
      </c>
      <c r="BQ41" s="15">
        <v>144.69750300000001</v>
      </c>
      <c r="BR41" s="15">
        <v>241.82353699999999</v>
      </c>
      <c r="BS41" s="15">
        <v>241.86020131999999</v>
      </c>
      <c r="BT41" s="15">
        <v>133.13472100000001</v>
      </c>
      <c r="BU41" s="15">
        <v>821.9629195</v>
      </c>
      <c r="BV41" s="15">
        <v>131.67776050000001</v>
      </c>
      <c r="BW41" s="15">
        <v>938.89017100000001</v>
      </c>
      <c r="BX41" s="15">
        <v>141.15688800000001</v>
      </c>
      <c r="BY41" s="15">
        <v>130.194377</v>
      </c>
      <c r="BZ41" s="15">
        <v>130.39587</v>
      </c>
      <c r="CA41" s="15">
        <v>429.74253599999997</v>
      </c>
      <c r="CB41" s="15">
        <v>893.05708400000003</v>
      </c>
      <c r="CC41" s="15">
        <v>128.46924200000001</v>
      </c>
      <c r="CD41" s="15">
        <v>140.45930799999999</v>
      </c>
      <c r="CE41" s="15">
        <v>138.00431</v>
      </c>
      <c r="CF41" s="15">
        <v>888.78942900000004</v>
      </c>
      <c r="CG41" s="15">
        <v>125.579013</v>
      </c>
      <c r="CH41" s="15">
        <v>938.89017100000001</v>
      </c>
      <c r="CI41" s="15">
        <v>101.229041</v>
      </c>
      <c r="CJ41" s="15">
        <v>102.22584500000001</v>
      </c>
      <c r="CK41" s="15">
        <v>124.81373000000001</v>
      </c>
      <c r="CL41" s="15">
        <v>948.98297600000001</v>
      </c>
      <c r="CM41" s="15">
        <v>950.88381100000004</v>
      </c>
      <c r="CN41" s="15">
        <v>974.62463500000001</v>
      </c>
      <c r="CO41" s="15">
        <v>944.42873599999996</v>
      </c>
      <c r="CP41" s="15">
        <v>947.29881699999999</v>
      </c>
      <c r="CQ41" s="15">
        <v>381.05802799999998</v>
      </c>
      <c r="CR41" s="15">
        <v>823.50543600000003</v>
      </c>
      <c r="CS41" s="15">
        <v>814.35695484999997</v>
      </c>
      <c r="CT41" s="15">
        <v>132.01457600000001</v>
      </c>
      <c r="CU41" s="15">
        <v>132.425612</v>
      </c>
      <c r="CV41" s="15">
        <v>231.12022418000001</v>
      </c>
      <c r="CW41" s="15">
        <v>360.808065</v>
      </c>
      <c r="CX41" s="15">
        <v>137.88473099999999</v>
      </c>
      <c r="CY41" s="15">
        <v>154.43201169</v>
      </c>
      <c r="CZ41" s="15">
        <v>134.43894700000001</v>
      </c>
      <c r="DA41" s="15">
        <v>128.66615200000001</v>
      </c>
      <c r="DB41" s="15">
        <v>129.53973999999999</v>
      </c>
      <c r="DC41" s="15">
        <v>129.707526</v>
      </c>
      <c r="DD41" s="15">
        <v>145.963132</v>
      </c>
      <c r="DE41" s="15">
        <v>146.634477</v>
      </c>
      <c r="DF41" s="15">
        <v>141.15688800000001</v>
      </c>
      <c r="DG41" s="15">
        <v>139.51254700000001</v>
      </c>
      <c r="DH41" s="15">
        <v>129.99912499999999</v>
      </c>
      <c r="DI41" s="15">
        <v>130.39587</v>
      </c>
      <c r="DJ41" s="15">
        <v>117.075233</v>
      </c>
      <c r="DK41" s="15">
        <v>142.766344</v>
      </c>
      <c r="DL41" s="15">
        <v>907.39227799000003</v>
      </c>
      <c r="DM41" s="15">
        <v>148.10425499999999</v>
      </c>
      <c r="DN41" s="15">
        <v>146.43540899999999</v>
      </c>
      <c r="DO41" s="15">
        <v>120.67039432999999</v>
      </c>
      <c r="DP41" s="15">
        <v>973.81054200000005</v>
      </c>
      <c r="DQ41" s="15">
        <v>964.61910599999999</v>
      </c>
      <c r="DR41" s="15">
        <v>771.01328599999999</v>
      </c>
      <c r="DS41" s="15">
        <v>236.806342</v>
      </c>
      <c r="DT41" s="15">
        <v>972.44834200000003</v>
      </c>
      <c r="DU41" s="15">
        <v>106.667164</v>
      </c>
      <c r="DV41" s="15">
        <v>107.685597</v>
      </c>
      <c r="DW41" s="15">
        <v>277.12972600000001</v>
      </c>
      <c r="DX41" s="15">
        <v>142.823891</v>
      </c>
      <c r="DY41" s="15">
        <v>143.943197</v>
      </c>
      <c r="DZ41" s="15">
        <v>121.300755</v>
      </c>
      <c r="EA41" s="15">
        <v>207.174003</v>
      </c>
      <c r="EB41" s="15">
        <v>207.174003</v>
      </c>
      <c r="EC41" s="15">
        <v>430.11722185000002</v>
      </c>
      <c r="ED41" s="15">
        <v>126.323092</v>
      </c>
      <c r="EE41" s="15">
        <v>126.978706</v>
      </c>
      <c r="EF41" s="15">
        <v>138.88170500000001</v>
      </c>
      <c r="EG41" s="15">
        <v>139.50245200000001</v>
      </c>
      <c r="EH41" s="15">
        <v>148.79253</v>
      </c>
      <c r="EI41" s="15">
        <v>442.00282299999998</v>
      </c>
      <c r="EJ41" s="15">
        <v>177.05488328000001</v>
      </c>
      <c r="EK41" s="15">
        <v>148.52985200000001</v>
      </c>
      <c r="EL41" s="15">
        <v>148.52985200000001</v>
      </c>
      <c r="EM41" s="15">
        <v>134.64244099999999</v>
      </c>
      <c r="EN41" s="15">
        <v>140.16595599999999</v>
      </c>
      <c r="EO41" s="15">
        <v>141.45206999999999</v>
      </c>
      <c r="EP41" s="15">
        <v>141.15688800000001</v>
      </c>
      <c r="EQ41" s="15">
        <v>132.85891000000001</v>
      </c>
      <c r="ER41" s="15">
        <v>126.820978</v>
      </c>
      <c r="ES41" s="15">
        <v>973.60536200000001</v>
      </c>
      <c r="ET41" s="15">
        <v>101.504346</v>
      </c>
      <c r="EU41" s="15">
        <v>102.278728</v>
      </c>
      <c r="EV41" s="15">
        <v>146.77990331000001</v>
      </c>
      <c r="EW41" s="15">
        <v>193.080173</v>
      </c>
      <c r="EX41" s="15">
        <v>212.93401600000001</v>
      </c>
      <c r="EY41" s="15">
        <v>164.836769</v>
      </c>
      <c r="EZ41" s="15">
        <v>223.35934599999999</v>
      </c>
      <c r="FA41" s="15">
        <v>137.84204299999999</v>
      </c>
      <c r="FB41" s="15">
        <v>309.01979699999998</v>
      </c>
      <c r="FC41" s="15">
        <v>307.89080799999999</v>
      </c>
      <c r="FD41" s="15">
        <v>489.31934100000001</v>
      </c>
      <c r="FE41" s="15">
        <v>490.890559</v>
      </c>
      <c r="FF41" s="15">
        <v>491.54758800000002</v>
      </c>
      <c r="FG41" s="15">
        <v>863.40256699999998</v>
      </c>
      <c r="FH41" s="15">
        <v>396.41646400000002</v>
      </c>
      <c r="FI41" s="15">
        <v>972.75161100000003</v>
      </c>
      <c r="FJ41" s="15">
        <v>100.88552900000001</v>
      </c>
      <c r="FK41" s="15">
        <v>1025.31594017</v>
      </c>
      <c r="FL41" s="15">
        <v>891.72893721000003</v>
      </c>
      <c r="FM41" s="15">
        <v>983.74418300000002</v>
      </c>
      <c r="FN41" s="15">
        <v>119.032241</v>
      </c>
      <c r="FO41" s="15">
        <v>119.342595</v>
      </c>
      <c r="FP41" s="15">
        <v>166.793633</v>
      </c>
      <c r="FQ41" s="15">
        <v>124.904089</v>
      </c>
      <c r="FR41" s="15">
        <v>429.77697354999998</v>
      </c>
      <c r="FS41" s="15">
        <v>428.758486</v>
      </c>
      <c r="FT41" s="15">
        <v>429.74253599999997</v>
      </c>
      <c r="FU41" s="15">
        <v>137.97225599999999</v>
      </c>
      <c r="FV41" s="15">
        <v>137.97225599999999</v>
      </c>
      <c r="FW41" s="15">
        <v>181.623549</v>
      </c>
      <c r="FX41" s="15">
        <v>181.623549</v>
      </c>
      <c r="FY41" s="15">
        <v>178.09200899999999</v>
      </c>
      <c r="FZ41" s="15">
        <v>145.517233</v>
      </c>
      <c r="GA41" s="15">
        <v>145.04327599999999</v>
      </c>
      <c r="GB41" s="15">
        <v>126.266806</v>
      </c>
      <c r="GC41" s="15">
        <v>125.69802799999999</v>
      </c>
      <c r="GD41" s="15">
        <v>499.71618324000002</v>
      </c>
      <c r="GE41" s="15">
        <v>138.12232900000001</v>
      </c>
      <c r="GF41" s="15">
        <v>707.89819399999999</v>
      </c>
      <c r="GG41" s="15">
        <v>938.11959999999999</v>
      </c>
      <c r="GH41" s="15">
        <v>938.70424200000002</v>
      </c>
      <c r="GI41" s="15">
        <v>145.955747</v>
      </c>
      <c r="GJ41" s="15">
        <v>131.97846833</v>
      </c>
      <c r="GK41" s="15">
        <v>140.16595599999999</v>
      </c>
      <c r="GL41" s="15">
        <v>139.51254700000001</v>
      </c>
      <c r="GM41" s="15">
        <v>154.01834534</v>
      </c>
      <c r="GN41" s="15">
        <v>133.82234299999999</v>
      </c>
      <c r="GO41" s="15">
        <v>154.01834534</v>
      </c>
      <c r="GP41" s="15">
        <v>137.97225599999999</v>
      </c>
      <c r="GQ41" s="15">
        <v>131.48950300000001</v>
      </c>
      <c r="GR41" s="15">
        <v>138.84233499999999</v>
      </c>
      <c r="GS41" s="15">
        <v>131.31141700000001</v>
      </c>
      <c r="GT41" s="15">
        <v>117.31808700000001</v>
      </c>
      <c r="GU41" s="15">
        <v>274.58682199999998</v>
      </c>
      <c r="GV41" s="15">
        <v>132.443634</v>
      </c>
      <c r="GW41" s="15">
        <v>125.822659</v>
      </c>
      <c r="GX41" s="15">
        <v>955.60933799999998</v>
      </c>
      <c r="GY41" s="15">
        <v>139.308244</v>
      </c>
      <c r="GZ41" s="15">
        <v>140.99337</v>
      </c>
      <c r="HA41" s="15">
        <v>140.468099</v>
      </c>
      <c r="HB41" s="15">
        <v>132.443634</v>
      </c>
      <c r="HC41" s="15">
        <v>131.73815200000001</v>
      </c>
      <c r="HD41" s="15">
        <v>132.443634</v>
      </c>
      <c r="HE41" s="15">
        <v>138.84233499999999</v>
      </c>
      <c r="HF41" s="15">
        <v>973.15385900000001</v>
      </c>
      <c r="HG41" s="15">
        <v>973.60536200000001</v>
      </c>
      <c r="HH41" s="15">
        <v>973.60536200000001</v>
      </c>
      <c r="HI41" s="15">
        <v>973.60536200000001</v>
      </c>
      <c r="HJ41" s="15">
        <v>396.41646400000002</v>
      </c>
      <c r="HK41" s="15">
        <v>148.87464499999999</v>
      </c>
      <c r="HL41" s="15">
        <v>147.972262</v>
      </c>
      <c r="HM41" s="15">
        <v>412.26981799999999</v>
      </c>
      <c r="HN41" s="15">
        <v>146.085981</v>
      </c>
      <c r="HO41" s="15">
        <v>952.45451800000001</v>
      </c>
      <c r="HP41" s="15">
        <v>128.67256864999999</v>
      </c>
      <c r="HQ41" s="15">
        <v>973.52724000000001</v>
      </c>
      <c r="HR41" s="15">
        <v>143.23412450000001</v>
      </c>
      <c r="HS41" s="15">
        <v>144.02994200000001</v>
      </c>
      <c r="HT41" s="15">
        <v>438.20101699999998</v>
      </c>
      <c r="HU41" s="15">
        <v>125.136933</v>
      </c>
      <c r="HV41" s="15">
        <v>369.08297299999998</v>
      </c>
      <c r="HW41" s="15">
        <v>270.17898500000001</v>
      </c>
      <c r="HX41" s="15">
        <v>271.166898</v>
      </c>
      <c r="HY41" s="15">
        <v>920.26184648000003</v>
      </c>
      <c r="HZ41" s="15">
        <v>149.751733</v>
      </c>
      <c r="IA41" s="15">
        <v>975.75328100000002</v>
      </c>
    </row>
    <row r="42" spans="1:235" s="4" customFormat="1" x14ac:dyDescent="0.2">
      <c r="A42" s="2"/>
      <c r="B42" s="10">
        <v>46178.8125</v>
      </c>
      <c r="C42" s="15">
        <v>952.47891951999998</v>
      </c>
      <c r="D42" s="15">
        <v>415.24792000000002</v>
      </c>
      <c r="E42" s="15">
        <v>417.02103099999999</v>
      </c>
      <c r="F42" s="15">
        <v>416.55349999999999</v>
      </c>
      <c r="G42" s="15">
        <v>416.189142</v>
      </c>
      <c r="H42" s="15">
        <v>128.42667299999999</v>
      </c>
      <c r="I42" s="15">
        <v>146.10240400000001</v>
      </c>
      <c r="J42" s="15">
        <v>145.075883</v>
      </c>
      <c r="K42" s="15">
        <v>146.988281</v>
      </c>
      <c r="L42" s="15">
        <v>124.27590600000001</v>
      </c>
      <c r="M42" s="15">
        <v>402.770579</v>
      </c>
      <c r="N42" s="15">
        <v>148.374537</v>
      </c>
      <c r="O42" s="15">
        <v>146.19879900000001</v>
      </c>
      <c r="P42" s="15">
        <v>849.19818799999996</v>
      </c>
      <c r="Q42" s="15">
        <v>949.34602881000001</v>
      </c>
      <c r="R42" s="15">
        <v>147.20548700000001</v>
      </c>
      <c r="S42" s="15">
        <v>137.18800100000001</v>
      </c>
      <c r="T42" s="15">
        <v>844.788094</v>
      </c>
      <c r="U42" s="15">
        <v>467.85580700000003</v>
      </c>
      <c r="V42" s="15">
        <v>469.55242700000002</v>
      </c>
      <c r="W42" s="15">
        <v>839.14551700000004</v>
      </c>
      <c r="X42" s="15">
        <v>134.60609099999999</v>
      </c>
      <c r="Y42" s="15">
        <v>130.26369399999999</v>
      </c>
      <c r="Z42" s="15">
        <v>139.912488</v>
      </c>
      <c r="AA42" s="15">
        <v>149.15884299999999</v>
      </c>
      <c r="AB42" s="15">
        <v>132.085746</v>
      </c>
      <c r="AC42" s="15">
        <v>127.68594400000001</v>
      </c>
      <c r="AD42" s="15">
        <v>141.70017999999999</v>
      </c>
      <c r="AE42" s="15">
        <v>132.14790099999999</v>
      </c>
      <c r="AF42" s="15">
        <v>275.64830499999999</v>
      </c>
      <c r="AG42" s="15">
        <v>883.27271325000004</v>
      </c>
      <c r="AH42" s="15">
        <v>887.06950626000003</v>
      </c>
      <c r="AI42" s="15">
        <v>885.42186900000002</v>
      </c>
      <c r="AJ42" s="15">
        <v>884.95354699999996</v>
      </c>
      <c r="AK42" s="15">
        <v>242.099896</v>
      </c>
      <c r="AL42" s="15">
        <v>839.97688300000004</v>
      </c>
      <c r="AM42" s="15">
        <v>118.98567300000001</v>
      </c>
      <c r="AN42" s="15">
        <v>120.415826</v>
      </c>
      <c r="AO42" s="15">
        <v>144.513463</v>
      </c>
      <c r="AP42" s="15">
        <v>211.60421199999999</v>
      </c>
      <c r="AQ42" s="15">
        <v>302.69060000000002</v>
      </c>
      <c r="AR42" s="15">
        <v>303.56373100000002</v>
      </c>
      <c r="AS42" s="15">
        <v>149.55083300000001</v>
      </c>
      <c r="AT42" s="15">
        <v>143.787341</v>
      </c>
      <c r="AU42" s="15">
        <v>143.787341</v>
      </c>
      <c r="AV42" s="15">
        <v>146.99500599999999</v>
      </c>
      <c r="AW42" s="15">
        <v>143.293554</v>
      </c>
      <c r="AX42" s="15">
        <v>371.52767599999999</v>
      </c>
      <c r="AY42" s="15">
        <v>372.543544</v>
      </c>
      <c r="AZ42" s="15">
        <v>940.01888199999996</v>
      </c>
      <c r="BA42" s="15">
        <v>102.808098</v>
      </c>
      <c r="BB42" s="15">
        <v>108.920518</v>
      </c>
      <c r="BC42" s="15">
        <v>107.4327875</v>
      </c>
      <c r="BD42" s="15">
        <v>107.73343875</v>
      </c>
      <c r="BE42" s="15">
        <v>121.655646</v>
      </c>
      <c r="BF42" s="15">
        <v>108.75311000000001</v>
      </c>
      <c r="BG42" s="15">
        <v>144.02769799999999</v>
      </c>
      <c r="BH42" s="15">
        <v>147.52367000000001</v>
      </c>
      <c r="BI42" s="15">
        <v>147.52367000000001</v>
      </c>
      <c r="BJ42" s="15">
        <v>147.52367000000001</v>
      </c>
      <c r="BK42" s="15">
        <v>121.967883</v>
      </c>
      <c r="BL42" s="15">
        <v>123.25385</v>
      </c>
      <c r="BM42" s="15">
        <v>884.30153299999995</v>
      </c>
      <c r="BN42" s="15">
        <v>919.76019699999995</v>
      </c>
      <c r="BO42" s="15">
        <v>129.81504799999999</v>
      </c>
      <c r="BP42" s="15">
        <v>131.65339299999999</v>
      </c>
      <c r="BQ42" s="15">
        <v>146.94894099999999</v>
      </c>
      <c r="BR42" s="15">
        <v>241.764522</v>
      </c>
      <c r="BS42" s="15">
        <v>241.8034902</v>
      </c>
      <c r="BT42" s="15">
        <v>134.57487499999999</v>
      </c>
      <c r="BU42" s="15">
        <v>819.71060675000001</v>
      </c>
      <c r="BV42" s="15">
        <v>132.02894878000001</v>
      </c>
      <c r="BW42" s="15">
        <v>940.78551500000003</v>
      </c>
      <c r="BX42" s="15">
        <v>143.27352500000001</v>
      </c>
      <c r="BY42" s="15">
        <v>130.45986099999999</v>
      </c>
      <c r="BZ42" s="15">
        <v>130.67305200000001</v>
      </c>
      <c r="CA42" s="15">
        <v>430.88952399999999</v>
      </c>
      <c r="CB42" s="15">
        <v>893.48266899999999</v>
      </c>
      <c r="CC42" s="15">
        <v>128.68216699999999</v>
      </c>
      <c r="CD42" s="15">
        <v>142.284299</v>
      </c>
      <c r="CE42" s="15">
        <v>139.68523400000001</v>
      </c>
      <c r="CF42" s="15">
        <v>888.91171599999996</v>
      </c>
      <c r="CG42" s="15">
        <v>126.374064</v>
      </c>
      <c r="CH42" s="15">
        <v>940.78551500000003</v>
      </c>
      <c r="CI42" s="15">
        <v>101.48073599999999</v>
      </c>
      <c r="CJ42" s="15">
        <v>102.557525</v>
      </c>
      <c r="CK42" s="15">
        <v>126.01993</v>
      </c>
      <c r="CL42" s="15">
        <v>949.00440900000001</v>
      </c>
      <c r="CM42" s="15">
        <v>951.07299999999998</v>
      </c>
      <c r="CN42" s="15">
        <v>973.41552000000001</v>
      </c>
      <c r="CO42" s="15">
        <v>944.79783399999997</v>
      </c>
      <c r="CP42" s="15">
        <v>947.78273799999999</v>
      </c>
      <c r="CQ42" s="15">
        <v>378.67472700000002</v>
      </c>
      <c r="CR42" s="15">
        <v>821.35073599999998</v>
      </c>
      <c r="CS42" s="15">
        <v>812.92291670999998</v>
      </c>
      <c r="CT42" s="15">
        <v>131.414862</v>
      </c>
      <c r="CU42" s="15">
        <v>132.572676</v>
      </c>
      <c r="CV42" s="15">
        <v>233.12903738</v>
      </c>
      <c r="CW42" s="15">
        <v>362.45606299999997</v>
      </c>
      <c r="CX42" s="15">
        <v>137.411824</v>
      </c>
      <c r="CY42" s="15">
        <v>157.48719217999999</v>
      </c>
      <c r="CZ42" s="15">
        <v>134.576806</v>
      </c>
      <c r="DA42" s="15">
        <v>127.898695</v>
      </c>
      <c r="DB42" s="15">
        <v>128.992279</v>
      </c>
      <c r="DC42" s="15">
        <v>130.06762499999999</v>
      </c>
      <c r="DD42" s="15">
        <v>148.35300899999999</v>
      </c>
      <c r="DE42" s="15">
        <v>149.089798</v>
      </c>
      <c r="DF42" s="15">
        <v>143.27352500000001</v>
      </c>
      <c r="DG42" s="15">
        <v>141.560418</v>
      </c>
      <c r="DH42" s="15">
        <v>130.247962</v>
      </c>
      <c r="DI42" s="15">
        <v>130.67305200000001</v>
      </c>
      <c r="DJ42" s="15">
        <v>117.438463</v>
      </c>
      <c r="DK42" s="15">
        <v>144.95924099999999</v>
      </c>
      <c r="DL42" s="15">
        <v>908.85960216000001</v>
      </c>
      <c r="DM42" s="15">
        <v>150.582134</v>
      </c>
      <c r="DN42" s="15">
        <v>148.831446</v>
      </c>
      <c r="DO42" s="15">
        <v>120.55017533</v>
      </c>
      <c r="DP42" s="15">
        <v>972.54618200000004</v>
      </c>
      <c r="DQ42" s="15">
        <v>963.43609700000002</v>
      </c>
      <c r="DR42" s="15">
        <v>770.06794500000001</v>
      </c>
      <c r="DS42" s="15">
        <v>236.72766200000001</v>
      </c>
      <c r="DT42" s="15">
        <v>970.94966999999997</v>
      </c>
      <c r="DU42" s="15">
        <v>106.75134</v>
      </c>
      <c r="DV42" s="15">
        <v>107.82633199999999</v>
      </c>
      <c r="DW42" s="15">
        <v>275.94027199999999</v>
      </c>
      <c r="DX42" s="15">
        <v>145.028448</v>
      </c>
      <c r="DY42" s="15">
        <v>146.20565199999999</v>
      </c>
      <c r="DZ42" s="15">
        <v>121.910197</v>
      </c>
      <c r="EA42" s="15">
        <v>206.85862800000001</v>
      </c>
      <c r="EB42" s="15">
        <v>206.85862800000001</v>
      </c>
      <c r="EC42" s="15">
        <v>429.84727029999999</v>
      </c>
      <c r="ED42" s="15">
        <v>127.392922</v>
      </c>
      <c r="EE42" s="15">
        <v>128.116139</v>
      </c>
      <c r="EF42" s="15">
        <v>136.67433</v>
      </c>
      <c r="EG42" s="15">
        <v>138.071674</v>
      </c>
      <c r="EH42" s="15">
        <v>150.20581100000001</v>
      </c>
      <c r="EI42" s="15">
        <v>439.73552100000001</v>
      </c>
      <c r="EJ42" s="15">
        <v>181.47976208</v>
      </c>
      <c r="EK42" s="15">
        <v>151.070741</v>
      </c>
      <c r="EL42" s="15">
        <v>151.070741</v>
      </c>
      <c r="EM42" s="15">
        <v>134.91439299999999</v>
      </c>
      <c r="EN42" s="15">
        <v>142.22901400000001</v>
      </c>
      <c r="EO42" s="15">
        <v>143.58302599999999</v>
      </c>
      <c r="EP42" s="15">
        <v>143.27352500000001</v>
      </c>
      <c r="EQ42" s="15">
        <v>132.815798</v>
      </c>
      <c r="ER42" s="15">
        <v>127.63030999999999</v>
      </c>
      <c r="ES42" s="15">
        <v>972.31849599999998</v>
      </c>
      <c r="ET42" s="15">
        <v>101.799164</v>
      </c>
      <c r="EU42" s="15">
        <v>102.618596</v>
      </c>
      <c r="EV42" s="15">
        <v>147.22022133999999</v>
      </c>
      <c r="EW42" s="15">
        <v>193.38279499999999</v>
      </c>
      <c r="EX42" s="15">
        <v>212.95109199999999</v>
      </c>
      <c r="EY42" s="15">
        <v>164.97287</v>
      </c>
      <c r="EZ42" s="15">
        <v>224.87076500000001</v>
      </c>
      <c r="FA42" s="15">
        <v>139.755518</v>
      </c>
      <c r="FB42" s="15">
        <v>310.60458399999999</v>
      </c>
      <c r="FC42" s="15">
        <v>309.31065100000001</v>
      </c>
      <c r="FD42" s="15">
        <v>486.90285599999999</v>
      </c>
      <c r="FE42" s="15">
        <v>488.639364</v>
      </c>
      <c r="FF42" s="15">
        <v>489.36542800000001</v>
      </c>
      <c r="FG42" s="15">
        <v>863.85148806999996</v>
      </c>
      <c r="FH42" s="15">
        <v>397.349152</v>
      </c>
      <c r="FI42" s="15">
        <v>971.47298799999999</v>
      </c>
      <c r="FJ42" s="15">
        <v>101.491535</v>
      </c>
      <c r="FK42" s="15">
        <v>1026.8260801500001</v>
      </c>
      <c r="FL42" s="15">
        <v>889.45027217999996</v>
      </c>
      <c r="FM42" s="15">
        <v>983.03824099999997</v>
      </c>
      <c r="FN42" s="15">
        <v>118.812211</v>
      </c>
      <c r="FO42" s="15">
        <v>119.141457</v>
      </c>
      <c r="FP42" s="15">
        <v>167.00946400000001</v>
      </c>
      <c r="FQ42" s="15">
        <v>126.098113</v>
      </c>
      <c r="FR42" s="15">
        <v>430.92614208999998</v>
      </c>
      <c r="FS42" s="15">
        <v>429.86875500000002</v>
      </c>
      <c r="FT42" s="15">
        <v>430.88952399999999</v>
      </c>
      <c r="FU42" s="15">
        <v>139.92654899999999</v>
      </c>
      <c r="FV42" s="15">
        <v>139.92654899999999</v>
      </c>
      <c r="FW42" s="15">
        <v>184.890244</v>
      </c>
      <c r="FX42" s="15">
        <v>184.890244</v>
      </c>
      <c r="FY42" s="15">
        <v>181.15886399999999</v>
      </c>
      <c r="FZ42" s="15">
        <v>147.86660900000001</v>
      </c>
      <c r="GA42" s="15">
        <v>147.36417499999999</v>
      </c>
      <c r="GB42" s="15">
        <v>126.327861</v>
      </c>
      <c r="GC42" s="15">
        <v>125.98695499999999</v>
      </c>
      <c r="GD42" s="15">
        <v>497.94752487</v>
      </c>
      <c r="GE42" s="15">
        <v>139.817902</v>
      </c>
      <c r="GF42" s="15">
        <v>707.054123</v>
      </c>
      <c r="GG42" s="15">
        <v>940.78551500000003</v>
      </c>
      <c r="GH42" s="15">
        <v>940.78551500000003</v>
      </c>
      <c r="GI42" s="15">
        <v>148.34251599999999</v>
      </c>
      <c r="GJ42" s="15">
        <v>131.99612232999999</v>
      </c>
      <c r="GK42" s="15">
        <v>142.22901400000001</v>
      </c>
      <c r="GL42" s="15">
        <v>141.560418</v>
      </c>
      <c r="GM42" s="15">
        <v>157.04848046999999</v>
      </c>
      <c r="GN42" s="15">
        <v>134.95495299999999</v>
      </c>
      <c r="GO42" s="15">
        <v>157.04848046999999</v>
      </c>
      <c r="GP42" s="15">
        <v>139.92654899999999</v>
      </c>
      <c r="GQ42" s="15">
        <v>131.644091</v>
      </c>
      <c r="GR42" s="15">
        <v>140.81750500000001</v>
      </c>
      <c r="GS42" s="15">
        <v>132.85549800000001</v>
      </c>
      <c r="GT42" s="15">
        <v>117.351022</v>
      </c>
      <c r="GU42" s="15">
        <v>274.68268799999998</v>
      </c>
      <c r="GV42" s="15">
        <v>132.52561600000001</v>
      </c>
      <c r="GW42" s="15">
        <v>126.76397</v>
      </c>
      <c r="GX42" s="15">
        <v>952.62739499999998</v>
      </c>
      <c r="GY42" s="15">
        <v>141.37304900000001</v>
      </c>
      <c r="GZ42" s="15">
        <v>143.07287700000001</v>
      </c>
      <c r="HA42" s="15">
        <v>142.50965299999999</v>
      </c>
      <c r="HB42" s="15">
        <v>132.52561600000001</v>
      </c>
      <c r="HC42" s="15">
        <v>131.72925599999999</v>
      </c>
      <c r="HD42" s="15">
        <v>132.52561600000001</v>
      </c>
      <c r="HE42" s="15">
        <v>140.817498</v>
      </c>
      <c r="HF42" s="15">
        <v>971.83039499999995</v>
      </c>
      <c r="HG42" s="15">
        <v>972.31849599999998</v>
      </c>
      <c r="HH42" s="15">
        <v>972.31849599999998</v>
      </c>
      <c r="HI42" s="15">
        <v>972.31849599999998</v>
      </c>
      <c r="HJ42" s="15">
        <v>397.349152</v>
      </c>
      <c r="HK42" s="15">
        <v>151.550645</v>
      </c>
      <c r="HL42" s="15">
        <v>150.59158300000001</v>
      </c>
      <c r="HM42" s="15">
        <v>413.89508499999999</v>
      </c>
      <c r="HN42" s="15">
        <v>148.43631600000001</v>
      </c>
      <c r="HO42" s="15">
        <v>950.05285800000001</v>
      </c>
      <c r="HP42" s="15">
        <v>129.50660250000001</v>
      </c>
      <c r="HQ42" s="15">
        <v>972.28596500000003</v>
      </c>
      <c r="HR42" s="15">
        <v>143.46710150000001</v>
      </c>
      <c r="HS42" s="15">
        <v>144.31406999999999</v>
      </c>
      <c r="HT42" s="15">
        <v>438.45737800000001</v>
      </c>
      <c r="HU42" s="15">
        <v>125.317004</v>
      </c>
      <c r="HV42" s="15">
        <v>366.05656411000001</v>
      </c>
      <c r="HW42" s="15">
        <v>269.91670099999999</v>
      </c>
      <c r="HX42" s="15">
        <v>270.98852499999998</v>
      </c>
      <c r="HY42" s="15">
        <v>920.29870091999999</v>
      </c>
      <c r="HZ42" s="15">
        <v>149.99854400000001</v>
      </c>
      <c r="IA42" s="15">
        <v>974.44832899999994</v>
      </c>
    </row>
    <row r="43" spans="1:235" s="4" customFormat="1" x14ac:dyDescent="0.2">
      <c r="A43" s="2"/>
      <c r="B43" s="10">
        <v>46178.833333333336</v>
      </c>
      <c r="C43" s="15">
        <v>957.24580372000003</v>
      </c>
      <c r="D43" s="15">
        <v>415.81547</v>
      </c>
      <c r="E43" s="15">
        <v>417.42890999999997</v>
      </c>
      <c r="F43" s="15">
        <v>417.00337200000001</v>
      </c>
      <c r="G43" s="15">
        <v>416.67317000000003</v>
      </c>
      <c r="H43" s="15">
        <v>126.830472</v>
      </c>
      <c r="I43" s="15">
        <v>142.60610800000001</v>
      </c>
      <c r="J43" s="15">
        <v>141.56055000000001</v>
      </c>
      <c r="K43" s="15">
        <v>143.458361</v>
      </c>
      <c r="L43" s="15">
        <v>122.783252</v>
      </c>
      <c r="M43" s="15">
        <v>402.22037699999998</v>
      </c>
      <c r="N43" s="15">
        <v>144.797426</v>
      </c>
      <c r="O43" s="15">
        <v>142.732857</v>
      </c>
      <c r="P43" s="15">
        <v>852.96192499999995</v>
      </c>
      <c r="Q43" s="15">
        <v>956.99911839000004</v>
      </c>
      <c r="R43" s="15">
        <v>143.423688</v>
      </c>
      <c r="S43" s="15">
        <v>135.095552</v>
      </c>
      <c r="T43" s="15">
        <v>848.99598500000002</v>
      </c>
      <c r="U43" s="15">
        <v>473.00032349999998</v>
      </c>
      <c r="V43" s="15">
        <v>474.54754400000002</v>
      </c>
      <c r="W43" s="15">
        <v>843.96901400000002</v>
      </c>
      <c r="X43" s="15">
        <v>132.686578</v>
      </c>
      <c r="Y43" s="15">
        <v>129.21823699999999</v>
      </c>
      <c r="Z43" s="15">
        <v>138.47490400000001</v>
      </c>
      <c r="AA43" s="15">
        <v>145.91259700000001</v>
      </c>
      <c r="AB43" s="15">
        <v>131.580231</v>
      </c>
      <c r="AC43" s="15">
        <v>126.142174</v>
      </c>
      <c r="AD43" s="15">
        <v>139.641662</v>
      </c>
      <c r="AE43" s="15">
        <v>130.27629300000001</v>
      </c>
      <c r="AF43" s="15">
        <v>275.80523099999999</v>
      </c>
      <c r="AG43" s="15">
        <v>888.56952699999999</v>
      </c>
      <c r="AH43" s="15">
        <v>891.82588007000004</v>
      </c>
      <c r="AI43" s="15">
        <v>890.37075300000004</v>
      </c>
      <c r="AJ43" s="15">
        <v>889.91976999999997</v>
      </c>
      <c r="AK43" s="15">
        <v>242.83000999999999</v>
      </c>
      <c r="AL43" s="15">
        <v>844.73069599999997</v>
      </c>
      <c r="AM43" s="15">
        <v>119.058099</v>
      </c>
      <c r="AN43" s="15">
        <v>120.142606</v>
      </c>
      <c r="AO43" s="15">
        <v>141.37825599999999</v>
      </c>
      <c r="AP43" s="15">
        <v>211.59147899999999</v>
      </c>
      <c r="AQ43" s="15">
        <v>301.60443600000002</v>
      </c>
      <c r="AR43" s="15">
        <v>302.63643000000002</v>
      </c>
      <c r="AS43" s="15">
        <v>146.14670000000001</v>
      </c>
      <c r="AT43" s="15">
        <v>140.90479300000001</v>
      </c>
      <c r="AU43" s="15">
        <v>140.90479300000001</v>
      </c>
      <c r="AV43" s="15">
        <v>143.794692</v>
      </c>
      <c r="AW43" s="15">
        <v>141.193791</v>
      </c>
      <c r="AX43" s="15">
        <v>376.2756</v>
      </c>
      <c r="AY43" s="15">
        <v>376.90568100000002</v>
      </c>
      <c r="AZ43" s="15">
        <v>943.34876499999996</v>
      </c>
      <c r="BA43" s="15">
        <v>100.68481199999999</v>
      </c>
      <c r="BB43" s="15">
        <v>107.069365</v>
      </c>
      <c r="BC43" s="15">
        <v>105.70223249999999</v>
      </c>
      <c r="BD43" s="15">
        <v>105.9774225</v>
      </c>
      <c r="BE43" s="15">
        <v>120.282641</v>
      </c>
      <c r="BF43" s="15">
        <v>106.91539</v>
      </c>
      <c r="BG43" s="15">
        <v>141.23461699999999</v>
      </c>
      <c r="BH43" s="15">
        <v>144.271277</v>
      </c>
      <c r="BI43" s="15">
        <v>144.271277</v>
      </c>
      <c r="BJ43" s="15">
        <v>144.271277</v>
      </c>
      <c r="BK43" s="15">
        <v>121.170731</v>
      </c>
      <c r="BL43" s="15">
        <v>122.231977</v>
      </c>
      <c r="BM43" s="15">
        <v>891.63739699999996</v>
      </c>
      <c r="BN43" s="15">
        <v>927.835734</v>
      </c>
      <c r="BO43" s="15">
        <v>128.28572500000001</v>
      </c>
      <c r="BP43" s="15">
        <v>130.594651</v>
      </c>
      <c r="BQ43" s="15">
        <v>143.804967</v>
      </c>
      <c r="BR43" s="15">
        <v>242.50021599999999</v>
      </c>
      <c r="BS43" s="15">
        <v>242.53605517</v>
      </c>
      <c r="BT43" s="15">
        <v>132.845124</v>
      </c>
      <c r="BU43" s="15">
        <v>826.12716850000004</v>
      </c>
      <c r="BV43" s="15">
        <v>130.47041472999999</v>
      </c>
      <c r="BW43" s="15">
        <v>943.69445199999996</v>
      </c>
      <c r="BX43" s="15">
        <v>140.04547199999999</v>
      </c>
      <c r="BY43" s="15">
        <v>129.02311700000001</v>
      </c>
      <c r="BZ43" s="15">
        <v>129.21975499999999</v>
      </c>
      <c r="CA43" s="15">
        <v>430.03120100000001</v>
      </c>
      <c r="CB43" s="15">
        <v>897.87103999999999</v>
      </c>
      <c r="CC43" s="15">
        <v>127.172484</v>
      </c>
      <c r="CD43" s="15">
        <v>139.70511999999999</v>
      </c>
      <c r="CE43" s="15">
        <v>137.351483</v>
      </c>
      <c r="CF43" s="15">
        <v>893.91373899999996</v>
      </c>
      <c r="CG43" s="15">
        <v>124.442426</v>
      </c>
      <c r="CH43" s="15">
        <v>943.37669000000005</v>
      </c>
      <c r="CI43" s="15">
        <v>99.468506329999997</v>
      </c>
      <c r="CJ43" s="15">
        <v>100.455202</v>
      </c>
      <c r="CK43" s="15">
        <v>123.91524800000001</v>
      </c>
      <c r="CL43" s="15">
        <v>952.92565500000001</v>
      </c>
      <c r="CM43" s="15">
        <v>954.81054500000005</v>
      </c>
      <c r="CN43" s="15">
        <v>978.74499300000002</v>
      </c>
      <c r="CO43" s="15">
        <v>949.30046900000002</v>
      </c>
      <c r="CP43" s="15">
        <v>951.93149900000003</v>
      </c>
      <c r="CQ43" s="15">
        <v>380.71714100000003</v>
      </c>
      <c r="CR43" s="15">
        <v>827.63546699999995</v>
      </c>
      <c r="CS43" s="15">
        <v>818.09938632000001</v>
      </c>
      <c r="CT43" s="15">
        <v>130.160832</v>
      </c>
      <c r="CU43" s="15">
        <v>131.74938700000001</v>
      </c>
      <c r="CV43" s="15">
        <v>232.03544065</v>
      </c>
      <c r="CW43" s="15">
        <v>361.729918</v>
      </c>
      <c r="CX43" s="15">
        <v>135.69501600000001</v>
      </c>
      <c r="CY43" s="15">
        <v>153.60757993999999</v>
      </c>
      <c r="CZ43" s="15">
        <v>133.85434000000001</v>
      </c>
      <c r="DA43" s="15">
        <v>126.207266</v>
      </c>
      <c r="DB43" s="15">
        <v>127.25461</v>
      </c>
      <c r="DC43" s="15">
        <v>128.54048700000001</v>
      </c>
      <c r="DD43" s="15">
        <v>144.80403000000001</v>
      </c>
      <c r="DE43" s="15">
        <v>145.498232</v>
      </c>
      <c r="DF43" s="15">
        <v>140.04547199999999</v>
      </c>
      <c r="DG43" s="15">
        <v>138.452789</v>
      </c>
      <c r="DH43" s="15">
        <v>128.83461600000001</v>
      </c>
      <c r="DI43" s="15">
        <v>129.21975499999999</v>
      </c>
      <c r="DJ43" s="15">
        <v>115.21560049999999</v>
      </c>
      <c r="DK43" s="15">
        <v>141.60110900000001</v>
      </c>
      <c r="DL43" s="15">
        <v>911.85225415000002</v>
      </c>
      <c r="DM43" s="15">
        <v>146.692161</v>
      </c>
      <c r="DN43" s="15">
        <v>145.106661</v>
      </c>
      <c r="DO43" s="15">
        <v>119.26292100000001</v>
      </c>
      <c r="DP43" s="15">
        <v>977.94968300000005</v>
      </c>
      <c r="DQ43" s="15">
        <v>969.38451299999997</v>
      </c>
      <c r="DR43" s="15">
        <v>774.33945500000004</v>
      </c>
      <c r="DS43" s="15">
        <v>237.918139</v>
      </c>
      <c r="DT43" s="15">
        <v>977.27398000000005</v>
      </c>
      <c r="DU43" s="15">
        <v>105.066551</v>
      </c>
      <c r="DV43" s="15">
        <v>106.059101</v>
      </c>
      <c r="DW43" s="15">
        <v>276.18977799999999</v>
      </c>
      <c r="DX43" s="15">
        <v>141.628027</v>
      </c>
      <c r="DY43" s="15">
        <v>142.70488499999999</v>
      </c>
      <c r="DZ43" s="15">
        <v>121.287772</v>
      </c>
      <c r="EA43" s="15">
        <v>207.267956</v>
      </c>
      <c r="EB43" s="15">
        <v>207.267956</v>
      </c>
      <c r="EC43" s="15">
        <v>432.02589934999997</v>
      </c>
      <c r="ED43" s="15">
        <v>125.31121400000001</v>
      </c>
      <c r="EE43" s="15">
        <v>125.96883200000001</v>
      </c>
      <c r="EF43" s="15">
        <v>135.65724599999999</v>
      </c>
      <c r="EG43" s="15">
        <v>136.873006</v>
      </c>
      <c r="EH43" s="15">
        <v>146.01747700000001</v>
      </c>
      <c r="EI43" s="15">
        <v>442.39686899999998</v>
      </c>
      <c r="EJ43" s="15">
        <v>175.77552582000001</v>
      </c>
      <c r="EK43" s="15">
        <v>147.67982699999999</v>
      </c>
      <c r="EL43" s="15">
        <v>147.67982699999999</v>
      </c>
      <c r="EM43" s="15">
        <v>133.84411700000001</v>
      </c>
      <c r="EN43" s="15">
        <v>139.08087</v>
      </c>
      <c r="EO43" s="15">
        <v>140.31251599999999</v>
      </c>
      <c r="EP43" s="15">
        <v>140.04547199999999</v>
      </c>
      <c r="EQ43" s="15">
        <v>131.29679400000001</v>
      </c>
      <c r="ER43" s="15">
        <v>125.717212</v>
      </c>
      <c r="ES43" s="15">
        <v>977.75623800000005</v>
      </c>
      <c r="ET43" s="15">
        <v>99.755719999999997</v>
      </c>
      <c r="EU43" s="15">
        <v>100.510307</v>
      </c>
      <c r="EV43" s="15">
        <v>144.97869064</v>
      </c>
      <c r="EW43" s="15">
        <v>192.71832599999999</v>
      </c>
      <c r="EX43" s="15">
        <v>212.92275799999999</v>
      </c>
      <c r="EY43" s="15">
        <v>163.979446</v>
      </c>
      <c r="EZ43" s="15">
        <v>224.41820100000001</v>
      </c>
      <c r="FA43" s="15">
        <v>136.792743</v>
      </c>
      <c r="FB43" s="15">
        <v>310.51995199999999</v>
      </c>
      <c r="FC43" s="15">
        <v>309.41661199999999</v>
      </c>
      <c r="FD43" s="15">
        <v>490.37341700000002</v>
      </c>
      <c r="FE43" s="15">
        <v>491.90549700000003</v>
      </c>
      <c r="FF43" s="15">
        <v>492.54616199999998</v>
      </c>
      <c r="FG43" s="15">
        <v>866.67355850000001</v>
      </c>
      <c r="FH43" s="15">
        <v>397.27776999999998</v>
      </c>
      <c r="FI43" s="15">
        <v>977.20971199999997</v>
      </c>
      <c r="FJ43" s="15">
        <v>98.852413999999996</v>
      </c>
      <c r="FK43" s="15">
        <v>1027.7633183</v>
      </c>
      <c r="FL43" s="15">
        <v>896.37079361999997</v>
      </c>
      <c r="FM43" s="15">
        <v>987.69547599999999</v>
      </c>
      <c r="FN43" s="15">
        <v>117.665779</v>
      </c>
      <c r="FO43" s="15">
        <v>117.96879</v>
      </c>
      <c r="FP43" s="15">
        <v>165.97906499999999</v>
      </c>
      <c r="FQ43" s="15">
        <v>123.984809</v>
      </c>
      <c r="FR43" s="15">
        <v>430.06474493000002</v>
      </c>
      <c r="FS43" s="15">
        <v>429.103475</v>
      </c>
      <c r="FT43" s="15">
        <v>430.03120100000001</v>
      </c>
      <c r="FU43" s="15">
        <v>136.95129</v>
      </c>
      <c r="FV43" s="15">
        <v>136.95129</v>
      </c>
      <c r="FW43" s="15">
        <v>177.55510599999999</v>
      </c>
      <c r="FX43" s="15">
        <v>177.55510699999999</v>
      </c>
      <c r="FY43" s="15">
        <v>174.160235</v>
      </c>
      <c r="FZ43" s="15">
        <v>144.23213699999999</v>
      </c>
      <c r="GA43" s="15">
        <v>143.78217000000001</v>
      </c>
      <c r="GB43" s="15">
        <v>125.032312</v>
      </c>
      <c r="GC43" s="15">
        <v>124.666999</v>
      </c>
      <c r="GD43" s="15">
        <v>500.46713109000001</v>
      </c>
      <c r="GE43" s="15">
        <v>137.467309</v>
      </c>
      <c r="GF43" s="15">
        <v>710.84332600000005</v>
      </c>
      <c r="GG43" s="15">
        <v>943.82704200000001</v>
      </c>
      <c r="GH43" s="15">
        <v>943.82704200000001</v>
      </c>
      <c r="GI43" s="15">
        <v>144.92754099999999</v>
      </c>
      <c r="GJ43" s="15">
        <v>131.49805433</v>
      </c>
      <c r="GK43" s="15">
        <v>139.08087</v>
      </c>
      <c r="GL43" s="15">
        <v>138.452789</v>
      </c>
      <c r="GM43" s="15">
        <v>153.20223206</v>
      </c>
      <c r="GN43" s="15">
        <v>132.252082</v>
      </c>
      <c r="GO43" s="15">
        <v>153.20223206</v>
      </c>
      <c r="GP43" s="15">
        <v>136.95129</v>
      </c>
      <c r="GQ43" s="15">
        <v>129.96982199999999</v>
      </c>
      <c r="GR43" s="15">
        <v>137.825988</v>
      </c>
      <c r="GS43" s="15">
        <v>130.20192599999999</v>
      </c>
      <c r="GT43" s="15">
        <v>116.18435100000001</v>
      </c>
      <c r="GU43" s="15">
        <v>275.20254699999998</v>
      </c>
      <c r="GV43" s="15">
        <v>130.830702</v>
      </c>
      <c r="GW43" s="15">
        <v>125.714867</v>
      </c>
      <c r="GX43" s="15">
        <v>960.07547299999999</v>
      </c>
      <c r="GY43" s="15">
        <v>138.896615</v>
      </c>
      <c r="GZ43" s="15">
        <v>140.04584800000001</v>
      </c>
      <c r="HA43" s="15">
        <v>139.49772999999999</v>
      </c>
      <c r="HB43" s="15">
        <v>130.830702</v>
      </c>
      <c r="HC43" s="15">
        <v>130.287916</v>
      </c>
      <c r="HD43" s="15">
        <v>130.830702</v>
      </c>
      <c r="HE43" s="15">
        <v>137.825988</v>
      </c>
      <c r="HF43" s="15">
        <v>977.30032000000006</v>
      </c>
      <c r="HG43" s="15">
        <v>977.75623800000005</v>
      </c>
      <c r="HH43" s="15">
        <v>977.75623800000005</v>
      </c>
      <c r="HI43" s="15">
        <v>977.75623800000005</v>
      </c>
      <c r="HJ43" s="15">
        <v>397.27776999999998</v>
      </c>
      <c r="HK43" s="15">
        <v>147.822045</v>
      </c>
      <c r="HL43" s="15">
        <v>146.86980199999999</v>
      </c>
      <c r="HM43" s="15">
        <v>412.39383400000003</v>
      </c>
      <c r="HN43" s="15">
        <v>144.85598999999999</v>
      </c>
      <c r="HO43" s="15">
        <v>957.44097399999998</v>
      </c>
      <c r="HP43" s="15">
        <v>127.22792302000001</v>
      </c>
      <c r="HQ43" s="15">
        <v>977.84760800000004</v>
      </c>
      <c r="HR43" s="15">
        <v>141.526298</v>
      </c>
      <c r="HS43" s="15">
        <v>142.30255099999999</v>
      </c>
      <c r="HT43" s="15">
        <v>439.92057499999999</v>
      </c>
      <c r="HU43" s="15">
        <v>123.987154</v>
      </c>
      <c r="HV43" s="15">
        <v>369.09263998</v>
      </c>
      <c r="HW43" s="15">
        <v>270.86685449999999</v>
      </c>
      <c r="HX43" s="15">
        <v>271.83804500000002</v>
      </c>
      <c r="HY43" s="15">
        <v>925.57107699999995</v>
      </c>
      <c r="HZ43" s="15">
        <v>148.07556</v>
      </c>
      <c r="IA43" s="15">
        <v>979.69114400000001</v>
      </c>
    </row>
    <row r="44" spans="1:235" s="4" customFormat="1" x14ac:dyDescent="0.2">
      <c r="A44" s="2"/>
      <c r="B44" s="10">
        <v>46178.854166666664</v>
      </c>
      <c r="C44" s="15">
        <v>938.10684543000002</v>
      </c>
      <c r="D44" s="15">
        <v>409.83574299999998</v>
      </c>
      <c r="E44" s="15">
        <v>411.36857700000002</v>
      </c>
      <c r="F44" s="15">
        <v>410.96734900000001</v>
      </c>
      <c r="G44" s="15">
        <v>410.665142</v>
      </c>
      <c r="H44" s="15">
        <v>127.463086</v>
      </c>
      <c r="I44" s="15">
        <v>141.961097</v>
      </c>
      <c r="J44" s="15">
        <v>140.89270099999999</v>
      </c>
      <c r="K44" s="15">
        <v>142.80182500000001</v>
      </c>
      <c r="L44" s="15">
        <v>123.475202</v>
      </c>
      <c r="M44" s="15">
        <v>396.29162600000001</v>
      </c>
      <c r="N44" s="15">
        <v>143.88362799999999</v>
      </c>
      <c r="O44" s="15">
        <v>141.85294200000001</v>
      </c>
      <c r="P44" s="15">
        <v>835.81101000000001</v>
      </c>
      <c r="Q44" s="15">
        <v>937.91304409999998</v>
      </c>
      <c r="R44" s="15">
        <v>142.79454000000001</v>
      </c>
      <c r="S44" s="15">
        <v>134.44034099999999</v>
      </c>
      <c r="T44" s="15">
        <v>832.17691000000002</v>
      </c>
      <c r="U44" s="15">
        <v>466.75323100000003</v>
      </c>
      <c r="V44" s="15">
        <v>468.22896700000001</v>
      </c>
      <c r="W44" s="15">
        <v>827.57917499999996</v>
      </c>
      <c r="X44" s="15">
        <v>133.11846800000001</v>
      </c>
      <c r="Y44" s="15">
        <v>129.92028999999999</v>
      </c>
      <c r="Z44" s="15">
        <v>138.897425</v>
      </c>
      <c r="AA44" s="15">
        <v>145.16185999999999</v>
      </c>
      <c r="AB44" s="15">
        <v>131.957832</v>
      </c>
      <c r="AC44" s="15">
        <v>126.62338099999999</v>
      </c>
      <c r="AD44" s="15">
        <v>139.781564</v>
      </c>
      <c r="AE44" s="15">
        <v>130.75713099999999</v>
      </c>
      <c r="AF44" s="15">
        <v>274.05489799999998</v>
      </c>
      <c r="AG44" s="15">
        <v>871.07601075000002</v>
      </c>
      <c r="AH44" s="15">
        <v>874.15619357000003</v>
      </c>
      <c r="AI44" s="15">
        <v>872.67861200000004</v>
      </c>
      <c r="AJ44" s="15">
        <v>872.32270300000005</v>
      </c>
      <c r="AK44" s="15">
        <v>241.583912</v>
      </c>
      <c r="AL44" s="15">
        <v>828.29389700000002</v>
      </c>
      <c r="AM44" s="15">
        <v>119.79859999999999</v>
      </c>
      <c r="AN44" s="15">
        <v>120.829025</v>
      </c>
      <c r="AO44" s="15">
        <v>140.823789</v>
      </c>
      <c r="AP44" s="15">
        <v>210.872546</v>
      </c>
      <c r="AQ44" s="15">
        <v>299.80840000000001</v>
      </c>
      <c r="AR44" s="15">
        <v>300.74419399999999</v>
      </c>
      <c r="AS44" s="15">
        <v>145.29270600000001</v>
      </c>
      <c r="AT44" s="15">
        <v>140.266389</v>
      </c>
      <c r="AU44" s="15">
        <v>140.266389</v>
      </c>
      <c r="AV44" s="15">
        <v>142.99975900000001</v>
      </c>
      <c r="AW44" s="15">
        <v>141.28994299999999</v>
      </c>
      <c r="AX44" s="15">
        <v>373.53352000000001</v>
      </c>
      <c r="AY44" s="15">
        <v>373.92084699999998</v>
      </c>
      <c r="AZ44" s="15">
        <v>924.47031800000002</v>
      </c>
      <c r="BA44" s="15">
        <v>101.791483</v>
      </c>
      <c r="BB44" s="15">
        <v>108.08644099999999</v>
      </c>
      <c r="BC44" s="15">
        <v>106.784752</v>
      </c>
      <c r="BD44" s="15">
        <v>107.03944</v>
      </c>
      <c r="BE44" s="15">
        <v>121.091888</v>
      </c>
      <c r="BF44" s="15">
        <v>107.93891600000001</v>
      </c>
      <c r="BG44" s="15">
        <v>140.63964799999999</v>
      </c>
      <c r="BH44" s="15">
        <v>143.43764400000001</v>
      </c>
      <c r="BI44" s="15">
        <v>143.43764400000001</v>
      </c>
      <c r="BJ44" s="15">
        <v>143.43764400000001</v>
      </c>
      <c r="BK44" s="15">
        <v>121.882955</v>
      </c>
      <c r="BL44" s="15">
        <v>122.911374</v>
      </c>
      <c r="BM44" s="15">
        <v>874.65265899999997</v>
      </c>
      <c r="BN44" s="15">
        <v>910.07811900000002</v>
      </c>
      <c r="BO44" s="15">
        <v>128.68564699999999</v>
      </c>
      <c r="BP44" s="15">
        <v>130.91247999999999</v>
      </c>
      <c r="BQ44" s="15">
        <v>142.88279199999999</v>
      </c>
      <c r="BR44" s="15">
        <v>241.30528799999999</v>
      </c>
      <c r="BS44" s="15">
        <v>241.33958111999999</v>
      </c>
      <c r="BT44" s="15">
        <v>132.76204999999999</v>
      </c>
      <c r="BU44" s="15">
        <v>810.64525575000005</v>
      </c>
      <c r="BV44" s="15">
        <v>130.75101899000001</v>
      </c>
      <c r="BW44" s="15">
        <v>924.82816000000003</v>
      </c>
      <c r="BX44" s="15">
        <v>139.52821299999999</v>
      </c>
      <c r="BY44" s="15">
        <v>129.369799</v>
      </c>
      <c r="BZ44" s="15">
        <v>129.557906</v>
      </c>
      <c r="CA44" s="15">
        <v>423.10889800000001</v>
      </c>
      <c r="CB44" s="15">
        <v>879.07213899999999</v>
      </c>
      <c r="CC44" s="15">
        <v>127.647858</v>
      </c>
      <c r="CD44" s="15">
        <v>138.73663199999999</v>
      </c>
      <c r="CE44" s="15">
        <v>136.55229800000001</v>
      </c>
      <c r="CF44" s="15">
        <v>875.18479200000002</v>
      </c>
      <c r="CG44" s="15">
        <v>124.791892</v>
      </c>
      <c r="CH44" s="15">
        <v>924.52040599999998</v>
      </c>
      <c r="CI44" s="15">
        <v>100.628736</v>
      </c>
      <c r="CJ44" s="15">
        <v>101.571984</v>
      </c>
      <c r="CK44" s="15">
        <v>124.293599</v>
      </c>
      <c r="CL44" s="15">
        <v>933.60931400000004</v>
      </c>
      <c r="CM44" s="15">
        <v>935.39497700000004</v>
      </c>
      <c r="CN44" s="15">
        <v>958.09925299999998</v>
      </c>
      <c r="CO44" s="15">
        <v>930.37908700000003</v>
      </c>
      <c r="CP44" s="15">
        <v>932.86556499999995</v>
      </c>
      <c r="CQ44" s="15">
        <v>376.267809</v>
      </c>
      <c r="CR44" s="15">
        <v>812.08598099999995</v>
      </c>
      <c r="CS44" s="15">
        <v>802.56898074000003</v>
      </c>
      <c r="CT44" s="15">
        <v>130.57723100000001</v>
      </c>
      <c r="CU44" s="15">
        <v>132.04803000000001</v>
      </c>
      <c r="CV44" s="15">
        <v>230.47043094</v>
      </c>
      <c r="CW44" s="15">
        <v>357.16334999999998</v>
      </c>
      <c r="CX44" s="15">
        <v>136.040651</v>
      </c>
      <c r="CY44" s="15">
        <v>152.49982499000001</v>
      </c>
      <c r="CZ44" s="15">
        <v>134.056104</v>
      </c>
      <c r="DA44" s="15">
        <v>126.66522399999999</v>
      </c>
      <c r="DB44" s="15">
        <v>127.718633</v>
      </c>
      <c r="DC44" s="15">
        <v>128.99885399999999</v>
      </c>
      <c r="DD44" s="15">
        <v>144.073149</v>
      </c>
      <c r="DE44" s="15">
        <v>144.738135</v>
      </c>
      <c r="DF44" s="15">
        <v>139.52821299999999</v>
      </c>
      <c r="DG44" s="15">
        <v>138.01643200000001</v>
      </c>
      <c r="DH44" s="15">
        <v>129.18111200000001</v>
      </c>
      <c r="DI44" s="15">
        <v>129.557906</v>
      </c>
      <c r="DJ44" s="15">
        <v>115.96295499999999</v>
      </c>
      <c r="DK44" s="15">
        <v>141.03760500000001</v>
      </c>
      <c r="DL44" s="15">
        <v>892.32291673999998</v>
      </c>
      <c r="DM44" s="15">
        <v>145.56958399999999</v>
      </c>
      <c r="DN44" s="15">
        <v>144.094415</v>
      </c>
      <c r="DO44" s="15">
        <v>120.12116767000001</v>
      </c>
      <c r="DP44" s="15">
        <v>957.34048600000006</v>
      </c>
      <c r="DQ44" s="15">
        <v>949.97719700000005</v>
      </c>
      <c r="DR44" s="15">
        <v>759.71586100000002</v>
      </c>
      <c r="DS44" s="15">
        <v>236.76854399999999</v>
      </c>
      <c r="DT44" s="15">
        <v>957.70522800000003</v>
      </c>
      <c r="DU44" s="15">
        <v>106.169174</v>
      </c>
      <c r="DV44" s="15">
        <v>107.11933000000001</v>
      </c>
      <c r="DW44" s="15">
        <v>273.68525199999999</v>
      </c>
      <c r="DX44" s="15">
        <v>141.03062700000001</v>
      </c>
      <c r="DY44" s="15">
        <v>142.05047400000001</v>
      </c>
      <c r="DZ44" s="15">
        <v>121.346969</v>
      </c>
      <c r="EA44" s="15">
        <v>206.705838</v>
      </c>
      <c r="EB44" s="15">
        <v>206.705838</v>
      </c>
      <c r="EC44" s="15">
        <v>426.31562293000002</v>
      </c>
      <c r="ED44" s="15">
        <v>125.663738</v>
      </c>
      <c r="EE44" s="15">
        <v>126.282791</v>
      </c>
      <c r="EF44" s="15">
        <v>136.26696699999999</v>
      </c>
      <c r="EG44" s="15">
        <v>137.401904</v>
      </c>
      <c r="EH44" s="15">
        <v>144.688391</v>
      </c>
      <c r="EI44" s="15">
        <v>436.46502800000002</v>
      </c>
      <c r="EJ44" s="15">
        <v>173.63926247000001</v>
      </c>
      <c r="EK44" s="15">
        <v>146.76370800000001</v>
      </c>
      <c r="EL44" s="15">
        <v>146.76370800000001</v>
      </c>
      <c r="EM44" s="15">
        <v>133.95228700000001</v>
      </c>
      <c r="EN44" s="15">
        <v>138.61828199999999</v>
      </c>
      <c r="EO44" s="15">
        <v>139.785606</v>
      </c>
      <c r="EP44" s="15">
        <v>139.52821299999999</v>
      </c>
      <c r="EQ44" s="15">
        <v>131.814536</v>
      </c>
      <c r="ER44" s="15">
        <v>126.224665</v>
      </c>
      <c r="ES44" s="15">
        <v>957.05201299999999</v>
      </c>
      <c r="ET44" s="15">
        <v>100.90464900000001</v>
      </c>
      <c r="EU44" s="15">
        <v>101.624914</v>
      </c>
      <c r="EV44" s="15">
        <v>144.94631376000001</v>
      </c>
      <c r="EW44" s="15">
        <v>192.25743499999999</v>
      </c>
      <c r="EX44" s="15">
        <v>212.07744700000001</v>
      </c>
      <c r="EY44" s="15">
        <v>163.97368499999999</v>
      </c>
      <c r="EZ44" s="15">
        <v>223.184516</v>
      </c>
      <c r="FA44" s="15">
        <v>136.20999399999999</v>
      </c>
      <c r="FB44" s="15">
        <v>307.99841500000002</v>
      </c>
      <c r="FC44" s="15">
        <v>306.89495699999998</v>
      </c>
      <c r="FD44" s="15">
        <v>483.32450599999999</v>
      </c>
      <c r="FE44" s="15">
        <v>484.793496</v>
      </c>
      <c r="FF44" s="15">
        <v>485.40777300000002</v>
      </c>
      <c r="FG44" s="15">
        <v>849.27980124999999</v>
      </c>
      <c r="FH44" s="15">
        <v>391.67498699999999</v>
      </c>
      <c r="FI44" s="15">
        <v>957.27942499999995</v>
      </c>
      <c r="FJ44" s="15">
        <v>99.884079</v>
      </c>
      <c r="FK44" s="15">
        <v>1004.9228204</v>
      </c>
      <c r="FL44" s="15">
        <v>879.13412781</v>
      </c>
      <c r="FM44" s="15">
        <v>967.01007100000004</v>
      </c>
      <c r="FN44" s="15">
        <v>118.507203</v>
      </c>
      <c r="FO44" s="15">
        <v>118.806512</v>
      </c>
      <c r="FP44" s="15">
        <v>165.942487</v>
      </c>
      <c r="FQ44" s="15">
        <v>124.351112</v>
      </c>
      <c r="FR44" s="15">
        <v>423.14088142999998</v>
      </c>
      <c r="FS44" s="15">
        <v>422.24433800000003</v>
      </c>
      <c r="FT44" s="15">
        <v>423.10889800000001</v>
      </c>
      <c r="FU44" s="15">
        <v>136.60811000000001</v>
      </c>
      <c r="FV44" s="15">
        <v>136.60811000000001</v>
      </c>
      <c r="FW44" s="15">
        <v>174.51307199999999</v>
      </c>
      <c r="FX44" s="15">
        <v>174.51307199999999</v>
      </c>
      <c r="FY44" s="15">
        <v>171.30514700000001</v>
      </c>
      <c r="FZ44" s="15">
        <v>143.30692099999999</v>
      </c>
      <c r="GA44" s="15">
        <v>142.89173299999999</v>
      </c>
      <c r="GB44" s="15">
        <v>126.15863299999999</v>
      </c>
      <c r="GC44" s="15">
        <v>125.652823</v>
      </c>
      <c r="GD44" s="15">
        <v>492.99926448999997</v>
      </c>
      <c r="GE44" s="15">
        <v>136.66961800000001</v>
      </c>
      <c r="GF44" s="15">
        <v>697.79840200000001</v>
      </c>
      <c r="GG44" s="15">
        <v>924.95657400000005</v>
      </c>
      <c r="GH44" s="15">
        <v>924.95657400000005</v>
      </c>
      <c r="GI44" s="15">
        <v>144.12293600000001</v>
      </c>
      <c r="GJ44" s="15">
        <v>131.87459733</v>
      </c>
      <c r="GK44" s="15">
        <v>138.61828199999999</v>
      </c>
      <c r="GL44" s="15">
        <v>138.01643200000001</v>
      </c>
      <c r="GM44" s="15">
        <v>152.11328370999999</v>
      </c>
      <c r="GN44" s="15">
        <v>131.65528900000001</v>
      </c>
      <c r="GO44" s="15">
        <v>152.11328370999999</v>
      </c>
      <c r="GP44" s="15">
        <v>136.60811000000001</v>
      </c>
      <c r="GQ44" s="15">
        <v>130.49805599999999</v>
      </c>
      <c r="GR44" s="15">
        <v>137.45663099999999</v>
      </c>
      <c r="GS44" s="15">
        <v>130.37482600000001</v>
      </c>
      <c r="GT44" s="15">
        <v>117.039709</v>
      </c>
      <c r="GU44" s="15">
        <v>273.78176999999999</v>
      </c>
      <c r="GV44" s="15">
        <v>131.35375400000001</v>
      </c>
      <c r="GW44" s="15">
        <v>125.687865</v>
      </c>
      <c r="GX44" s="15">
        <v>940.65484200000003</v>
      </c>
      <c r="GY44" s="15">
        <v>138.443049</v>
      </c>
      <c r="GZ44" s="15">
        <v>139.57142200000001</v>
      </c>
      <c r="HA44" s="15">
        <v>139.04670400000001</v>
      </c>
      <c r="HB44" s="15">
        <v>131.35375400000001</v>
      </c>
      <c r="HC44" s="15">
        <v>130.89639500000001</v>
      </c>
      <c r="HD44" s="15">
        <v>131.35375400000001</v>
      </c>
      <c r="HE44" s="15">
        <v>137.45663099999999</v>
      </c>
      <c r="HF44" s="15">
        <v>956.60454700000003</v>
      </c>
      <c r="HG44" s="15">
        <v>957.05201299999999</v>
      </c>
      <c r="HH44" s="15">
        <v>957.05201299999999</v>
      </c>
      <c r="HI44" s="15">
        <v>957.05201299999999</v>
      </c>
      <c r="HJ44" s="15">
        <v>391.67498699999999</v>
      </c>
      <c r="HK44" s="15">
        <v>146.954554</v>
      </c>
      <c r="HL44" s="15">
        <v>146.02280200000001</v>
      </c>
      <c r="HM44" s="15">
        <v>405.75892399999998</v>
      </c>
      <c r="HN44" s="15">
        <v>144.19914399999999</v>
      </c>
      <c r="HO44" s="15">
        <v>938.70368499999995</v>
      </c>
      <c r="HP44" s="15">
        <v>126.87329726</v>
      </c>
      <c r="HQ44" s="15">
        <v>957.67481499999997</v>
      </c>
      <c r="HR44" s="15">
        <v>141.6476375</v>
      </c>
      <c r="HS44" s="15">
        <v>142.39039099999999</v>
      </c>
      <c r="HT44" s="15">
        <v>433.86327299999999</v>
      </c>
      <c r="HU44" s="15">
        <v>124.606151</v>
      </c>
      <c r="HV44" s="15">
        <v>365.14232535999997</v>
      </c>
      <c r="HW44" s="15">
        <v>269.55783200000002</v>
      </c>
      <c r="HX44" s="15">
        <v>270.51224400000001</v>
      </c>
      <c r="HY44" s="15">
        <v>907.56966009999996</v>
      </c>
      <c r="HZ44" s="15">
        <v>148.04379700000001</v>
      </c>
      <c r="IA44" s="15">
        <v>959.03938700000003</v>
      </c>
    </row>
    <row r="45" spans="1:235" s="4" customFormat="1" x14ac:dyDescent="0.2">
      <c r="A45" s="2"/>
      <c r="B45" s="10">
        <v>46178.875</v>
      </c>
      <c r="C45" s="15">
        <v>941.22684165999999</v>
      </c>
      <c r="D45" s="15">
        <v>410.162261</v>
      </c>
      <c r="E45" s="15">
        <v>411.60936700000002</v>
      </c>
      <c r="F45" s="15">
        <v>411.26451100000003</v>
      </c>
      <c r="G45" s="15">
        <v>410.97950200000002</v>
      </c>
      <c r="H45" s="15">
        <v>128.50656599999999</v>
      </c>
      <c r="I45" s="15">
        <v>142.061959</v>
      </c>
      <c r="J45" s="15">
        <v>140.99191999999999</v>
      </c>
      <c r="K45" s="15">
        <v>142.84842599999999</v>
      </c>
      <c r="L45" s="15">
        <v>124.16235</v>
      </c>
      <c r="M45" s="15">
        <v>396.35756099999998</v>
      </c>
      <c r="N45" s="15">
        <v>143.69351900000001</v>
      </c>
      <c r="O45" s="15">
        <v>141.627521</v>
      </c>
      <c r="P45" s="15">
        <v>838.26454699999999</v>
      </c>
      <c r="Q45" s="15">
        <v>940.48592724000002</v>
      </c>
      <c r="R45" s="15">
        <v>142.929418</v>
      </c>
      <c r="S45" s="15">
        <v>134.64779200000001</v>
      </c>
      <c r="T45" s="15">
        <v>834.83475199999998</v>
      </c>
      <c r="U45" s="15">
        <v>468.68298049999999</v>
      </c>
      <c r="V45" s="15">
        <v>470.14546200000001</v>
      </c>
      <c r="W45" s="15">
        <v>830.46553200000005</v>
      </c>
      <c r="X45" s="15">
        <v>133.90312299999999</v>
      </c>
      <c r="Y45" s="15">
        <v>130.733272</v>
      </c>
      <c r="Z45" s="15">
        <v>139.67893900000001</v>
      </c>
      <c r="AA45" s="15">
        <v>144.99993599999999</v>
      </c>
      <c r="AB45" s="15">
        <v>132.172528</v>
      </c>
      <c r="AC45" s="15">
        <v>127.093073</v>
      </c>
      <c r="AD45" s="15">
        <v>140.40473800000001</v>
      </c>
      <c r="AE45" s="15">
        <v>131.58039500000001</v>
      </c>
      <c r="AF45" s="15">
        <v>275.16618399999999</v>
      </c>
      <c r="AG45" s="15">
        <v>874.84245375</v>
      </c>
      <c r="AH45" s="15">
        <v>877.60311750000005</v>
      </c>
      <c r="AI45" s="15">
        <v>876.08558300000004</v>
      </c>
      <c r="AJ45" s="15">
        <v>875.73175600000002</v>
      </c>
      <c r="AK45" s="15">
        <v>243.13710800000001</v>
      </c>
      <c r="AL45" s="15">
        <v>831.15963999999997</v>
      </c>
      <c r="AM45" s="15">
        <v>119.79859999999999</v>
      </c>
      <c r="AN45" s="15">
        <v>120.898228</v>
      </c>
      <c r="AO45" s="15">
        <v>140.647524</v>
      </c>
      <c r="AP45" s="15">
        <v>212.03522000000001</v>
      </c>
      <c r="AQ45" s="15">
        <v>300.881574</v>
      </c>
      <c r="AR45" s="15">
        <v>301.82797599999998</v>
      </c>
      <c r="AS45" s="15">
        <v>144.96265399999999</v>
      </c>
      <c r="AT45" s="15">
        <v>139.86092199999999</v>
      </c>
      <c r="AU45" s="15">
        <v>139.86092199999999</v>
      </c>
      <c r="AV45" s="15">
        <v>142.67353399999999</v>
      </c>
      <c r="AW45" s="15">
        <v>141.99468999999999</v>
      </c>
      <c r="AX45" s="15">
        <v>374.84526199999999</v>
      </c>
      <c r="AY45" s="15">
        <v>375.23282799999998</v>
      </c>
      <c r="AZ45" s="15">
        <v>927.83760700000005</v>
      </c>
      <c r="BA45" s="15">
        <v>102.36941299999999</v>
      </c>
      <c r="BB45" s="15">
        <v>108.75512500000001</v>
      </c>
      <c r="BC45" s="15">
        <v>107.47670650000001</v>
      </c>
      <c r="BD45" s="15">
        <v>107.72243525</v>
      </c>
      <c r="BE45" s="15">
        <v>121.922246</v>
      </c>
      <c r="BF45" s="15">
        <v>108.609683</v>
      </c>
      <c r="BG45" s="15">
        <v>140.304247</v>
      </c>
      <c r="BH45" s="15">
        <v>143.10342800000001</v>
      </c>
      <c r="BI45" s="15">
        <v>143.10342800000001</v>
      </c>
      <c r="BJ45" s="15">
        <v>143.10342800000001</v>
      </c>
      <c r="BK45" s="15">
        <v>121.883072</v>
      </c>
      <c r="BL45" s="15">
        <v>123.067556</v>
      </c>
      <c r="BM45" s="15">
        <v>877.696101</v>
      </c>
      <c r="BN45" s="15">
        <v>913.25511800000004</v>
      </c>
      <c r="BO45" s="15">
        <v>129.008905</v>
      </c>
      <c r="BP45" s="15">
        <v>131.12937199999999</v>
      </c>
      <c r="BQ45" s="15">
        <v>142.67818700000001</v>
      </c>
      <c r="BR45" s="15">
        <v>242.96638100000001</v>
      </c>
      <c r="BS45" s="15">
        <v>243.00036359000001</v>
      </c>
      <c r="BT45" s="15">
        <v>132.93202600000001</v>
      </c>
      <c r="BU45" s="15">
        <v>813.59360300000003</v>
      </c>
      <c r="BV45" s="15">
        <v>131.00004333000001</v>
      </c>
      <c r="BW45" s="15">
        <v>928.29555500000004</v>
      </c>
      <c r="BX45" s="15">
        <v>139.45043699999999</v>
      </c>
      <c r="BY45" s="15">
        <v>129.63593700000001</v>
      </c>
      <c r="BZ45" s="15">
        <v>129.822125</v>
      </c>
      <c r="CA45" s="15">
        <v>422.11980399999999</v>
      </c>
      <c r="CB45" s="15">
        <v>882.22104999999999</v>
      </c>
      <c r="CC45" s="15">
        <v>128.04569100000001</v>
      </c>
      <c r="CD45" s="15">
        <v>138.71680499999999</v>
      </c>
      <c r="CE45" s="15">
        <v>136.62820400000001</v>
      </c>
      <c r="CF45" s="15">
        <v>878.69685500000003</v>
      </c>
      <c r="CG45" s="15">
        <v>124.811933</v>
      </c>
      <c r="CH45" s="15">
        <v>928.05448000000001</v>
      </c>
      <c r="CI45" s="15">
        <v>101.22183099999999</v>
      </c>
      <c r="CJ45" s="15">
        <v>102.152776</v>
      </c>
      <c r="CK45" s="15">
        <v>124.337233</v>
      </c>
      <c r="CL45" s="15">
        <v>936.16412600000001</v>
      </c>
      <c r="CM45" s="15">
        <v>937.93491400000005</v>
      </c>
      <c r="CN45" s="15">
        <v>960.13133600000003</v>
      </c>
      <c r="CO45" s="15">
        <v>933.57502399999998</v>
      </c>
      <c r="CP45" s="15">
        <v>935.93366000000003</v>
      </c>
      <c r="CQ45" s="15">
        <v>377.58115900000001</v>
      </c>
      <c r="CR45" s="15">
        <v>815.00740699999994</v>
      </c>
      <c r="CS45" s="15">
        <v>805.36863360999996</v>
      </c>
      <c r="CT45" s="15">
        <v>131.72816700000001</v>
      </c>
      <c r="CU45" s="15">
        <v>132.24409600000001</v>
      </c>
      <c r="CV45" s="15">
        <v>231.86993605000001</v>
      </c>
      <c r="CW45" s="15">
        <v>357.63098500000001</v>
      </c>
      <c r="CX45" s="15">
        <v>136.67112499999999</v>
      </c>
      <c r="CY45" s="15">
        <v>152.24204427000001</v>
      </c>
      <c r="CZ45" s="15">
        <v>134.104465</v>
      </c>
      <c r="DA45" s="15">
        <v>127.714242</v>
      </c>
      <c r="DB45" s="15">
        <v>128.70938200000001</v>
      </c>
      <c r="DC45" s="15">
        <v>129.110197</v>
      </c>
      <c r="DD45" s="15">
        <v>143.918836</v>
      </c>
      <c r="DE45" s="15">
        <v>144.543297</v>
      </c>
      <c r="DF45" s="15">
        <v>139.45043699999999</v>
      </c>
      <c r="DG45" s="15">
        <v>137.92863399999999</v>
      </c>
      <c r="DH45" s="15">
        <v>129.42826700000001</v>
      </c>
      <c r="DI45" s="15">
        <v>129.822125</v>
      </c>
      <c r="DJ45" s="15">
        <v>116.782965</v>
      </c>
      <c r="DK45" s="15">
        <v>141.00341900000001</v>
      </c>
      <c r="DL45" s="15">
        <v>895.33272291000003</v>
      </c>
      <c r="DM45" s="15">
        <v>145.102453</v>
      </c>
      <c r="DN45" s="15">
        <v>143.75056799999999</v>
      </c>
      <c r="DO45" s="15">
        <v>120.96190933</v>
      </c>
      <c r="DP45" s="15">
        <v>959.39302699999996</v>
      </c>
      <c r="DQ45" s="15">
        <v>952.92432799999995</v>
      </c>
      <c r="DR45" s="15">
        <v>762.33860500000003</v>
      </c>
      <c r="DS45" s="15">
        <v>238.52739399999999</v>
      </c>
      <c r="DT45" s="15">
        <v>960.64830800000004</v>
      </c>
      <c r="DU45" s="15">
        <v>106.85880899999999</v>
      </c>
      <c r="DV45" s="15">
        <v>107.798581</v>
      </c>
      <c r="DW45" s="15">
        <v>274.68820099999999</v>
      </c>
      <c r="DX45" s="15">
        <v>140.80555699999999</v>
      </c>
      <c r="DY45" s="15">
        <v>141.70780999999999</v>
      </c>
      <c r="DZ45" s="15">
        <v>121.696851</v>
      </c>
      <c r="EA45" s="15">
        <v>207.89324199999999</v>
      </c>
      <c r="EB45" s="15">
        <v>207.89324199999999</v>
      </c>
      <c r="EC45" s="15">
        <v>427.85910626999998</v>
      </c>
      <c r="ED45" s="15">
        <v>125.712346</v>
      </c>
      <c r="EE45" s="15">
        <v>126.354085</v>
      </c>
      <c r="EF45" s="15">
        <v>137.028876</v>
      </c>
      <c r="EG45" s="15">
        <v>138.17231000000001</v>
      </c>
      <c r="EH45" s="15">
        <v>144.23357100000001</v>
      </c>
      <c r="EI45" s="15">
        <v>437.97876500000001</v>
      </c>
      <c r="EJ45" s="15">
        <v>173.10533472</v>
      </c>
      <c r="EK45" s="15">
        <v>146.37066100000001</v>
      </c>
      <c r="EL45" s="15">
        <v>146.37066100000001</v>
      </c>
      <c r="EM45" s="15">
        <v>134.02815799999999</v>
      </c>
      <c r="EN45" s="15">
        <v>138.53548499999999</v>
      </c>
      <c r="EO45" s="15">
        <v>139.725785</v>
      </c>
      <c r="EP45" s="15">
        <v>139.45043699999999</v>
      </c>
      <c r="EQ45" s="15">
        <v>132.73387500000001</v>
      </c>
      <c r="ER45" s="15">
        <v>126.22816899999999</v>
      </c>
      <c r="ES45" s="15">
        <v>959.02315099999998</v>
      </c>
      <c r="ET45" s="15">
        <v>101.493088</v>
      </c>
      <c r="EU45" s="15">
        <v>102.204818</v>
      </c>
      <c r="EV45" s="15">
        <v>145.60902178000001</v>
      </c>
      <c r="EW45" s="15">
        <v>193.107045</v>
      </c>
      <c r="EX45" s="15">
        <v>213.186384</v>
      </c>
      <c r="EY45" s="15">
        <v>164.67531399999999</v>
      </c>
      <c r="EZ45" s="15">
        <v>224.64812499999999</v>
      </c>
      <c r="FA45" s="15">
        <v>136.06082900000001</v>
      </c>
      <c r="FB45" s="15">
        <v>309.12250299999999</v>
      </c>
      <c r="FC45" s="15">
        <v>308.04737799999998</v>
      </c>
      <c r="FD45" s="15">
        <v>485.10486400000002</v>
      </c>
      <c r="FE45" s="15">
        <v>486.50590899999997</v>
      </c>
      <c r="FF45" s="15">
        <v>487.09183300000001</v>
      </c>
      <c r="FG45" s="15">
        <v>851.70550676000005</v>
      </c>
      <c r="FH45" s="15">
        <v>391.97782799999999</v>
      </c>
      <c r="FI45" s="15">
        <v>959.81713999999999</v>
      </c>
      <c r="FJ45" s="15">
        <v>100.38140300000001</v>
      </c>
      <c r="FK45" s="15">
        <v>1007.56136525</v>
      </c>
      <c r="FL45" s="15">
        <v>882.06635327000004</v>
      </c>
      <c r="FM45" s="15">
        <v>969.28294700000004</v>
      </c>
      <c r="FN45" s="15">
        <v>118.499163</v>
      </c>
      <c r="FO45" s="15">
        <v>118.8959</v>
      </c>
      <c r="FP45" s="15">
        <v>166.64121</v>
      </c>
      <c r="FQ45" s="15">
        <v>124.404257</v>
      </c>
      <c r="FR45" s="15">
        <v>422.15114377999998</v>
      </c>
      <c r="FS45" s="15">
        <v>421.34487899999999</v>
      </c>
      <c r="FT45" s="15">
        <v>422.11980399999999</v>
      </c>
      <c r="FU45" s="15">
        <v>136.51262299999999</v>
      </c>
      <c r="FV45" s="15">
        <v>136.51262299999999</v>
      </c>
      <c r="FW45" s="15">
        <v>173.25359800000001</v>
      </c>
      <c r="FX45" s="15">
        <v>173.25359900000001</v>
      </c>
      <c r="FY45" s="15">
        <v>170.12919299999999</v>
      </c>
      <c r="FZ45" s="15">
        <v>143.01816500000001</v>
      </c>
      <c r="GA45" s="15">
        <v>142.62624299999999</v>
      </c>
      <c r="GB45" s="15">
        <v>126.132094</v>
      </c>
      <c r="GC45" s="15">
        <v>125.381899</v>
      </c>
      <c r="GD45" s="15">
        <v>494.55723061999998</v>
      </c>
      <c r="GE45" s="15">
        <v>136.71799999999999</v>
      </c>
      <c r="GF45" s="15">
        <v>700.23149799999999</v>
      </c>
      <c r="GG45" s="15">
        <v>928.39615600000002</v>
      </c>
      <c r="GH45" s="15">
        <v>928.39615600000002</v>
      </c>
      <c r="GI45" s="15">
        <v>143.84309300000001</v>
      </c>
      <c r="GJ45" s="15">
        <v>132.09016767</v>
      </c>
      <c r="GK45" s="15">
        <v>138.53548499999999</v>
      </c>
      <c r="GL45" s="15">
        <v>137.92863399999999</v>
      </c>
      <c r="GM45" s="15">
        <v>151.86055242</v>
      </c>
      <c r="GN45" s="15">
        <v>131.47046800000001</v>
      </c>
      <c r="GO45" s="15">
        <v>151.86055242</v>
      </c>
      <c r="GP45" s="15">
        <v>136.51262299999999</v>
      </c>
      <c r="GQ45" s="15">
        <v>131.471889</v>
      </c>
      <c r="GR45" s="15">
        <v>137.34657200000001</v>
      </c>
      <c r="GS45" s="15">
        <v>130.36051399999999</v>
      </c>
      <c r="GT45" s="15">
        <v>117.396574</v>
      </c>
      <c r="GU45" s="15">
        <v>274.843909</v>
      </c>
      <c r="GV45" s="15">
        <v>132.60589300000001</v>
      </c>
      <c r="GW45" s="15">
        <v>125.98303</v>
      </c>
      <c r="GX45" s="15">
        <v>944.00165100000004</v>
      </c>
      <c r="GY45" s="15">
        <v>138.16033100000001</v>
      </c>
      <c r="GZ45" s="15">
        <v>139.423562</v>
      </c>
      <c r="HA45" s="15">
        <v>138.931713</v>
      </c>
      <c r="HB45" s="15">
        <v>132.60589300000001</v>
      </c>
      <c r="HC45" s="15">
        <v>132.60589300000001</v>
      </c>
      <c r="HD45" s="15">
        <v>132.60589300000001</v>
      </c>
      <c r="HE45" s="15">
        <v>137.34657200000001</v>
      </c>
      <c r="HF45" s="15">
        <v>958.57005700000002</v>
      </c>
      <c r="HG45" s="15">
        <v>959.02315099999998</v>
      </c>
      <c r="HH45" s="15">
        <v>959.02315099999998</v>
      </c>
      <c r="HI45" s="15">
        <v>959.02315099999998</v>
      </c>
      <c r="HJ45" s="15">
        <v>391.97782799999999</v>
      </c>
      <c r="HK45" s="15">
        <v>146.813569</v>
      </c>
      <c r="HL45" s="15">
        <v>145.87564900000001</v>
      </c>
      <c r="HM45" s="15">
        <v>405.31755099999998</v>
      </c>
      <c r="HN45" s="15">
        <v>144.22962899999999</v>
      </c>
      <c r="HO45" s="15">
        <v>941.91607699999997</v>
      </c>
      <c r="HP45" s="15">
        <v>126.75468069</v>
      </c>
      <c r="HQ45" s="15">
        <v>960.00613999999996</v>
      </c>
      <c r="HR45" s="15">
        <v>142.34806499999999</v>
      </c>
      <c r="HS45" s="15">
        <v>143.084597</v>
      </c>
      <c r="HT45" s="15">
        <v>435.31686100000002</v>
      </c>
      <c r="HU45" s="15">
        <v>124.943101</v>
      </c>
      <c r="HV45" s="15">
        <v>366.58644020000003</v>
      </c>
      <c r="HW45" s="15">
        <v>270.54264999999998</v>
      </c>
      <c r="HX45" s="15">
        <v>271.51984700000003</v>
      </c>
      <c r="HY45" s="15">
        <v>911.09628826000005</v>
      </c>
      <c r="HZ45" s="15">
        <v>148.69721000000001</v>
      </c>
      <c r="IA45" s="15">
        <v>960.80844999999999</v>
      </c>
    </row>
    <row r="46" spans="1:235" s="4" customFormat="1" x14ac:dyDescent="0.2">
      <c r="A46" s="2"/>
      <c r="B46" s="10">
        <v>46178.895833333336</v>
      </c>
      <c r="C46" s="15">
        <v>930.82815041000003</v>
      </c>
      <c r="D46" s="15">
        <v>406.24599899999998</v>
      </c>
      <c r="E46" s="15">
        <v>407.65577200000001</v>
      </c>
      <c r="F46" s="15">
        <v>407.32178299999998</v>
      </c>
      <c r="G46" s="15">
        <v>407.04644400000001</v>
      </c>
      <c r="H46" s="15">
        <v>128.234441</v>
      </c>
      <c r="I46" s="15">
        <v>141.579092</v>
      </c>
      <c r="J46" s="15">
        <v>140.56083799999999</v>
      </c>
      <c r="K46" s="15">
        <v>142.31103899999999</v>
      </c>
      <c r="L46" s="15">
        <v>123.855515</v>
      </c>
      <c r="M46" s="15">
        <v>392.34983299999999</v>
      </c>
      <c r="N46" s="15">
        <v>142.824828</v>
      </c>
      <c r="O46" s="15">
        <v>140.779921</v>
      </c>
      <c r="P46" s="15">
        <v>828.77862300000004</v>
      </c>
      <c r="Q46" s="15">
        <v>929.90648160000001</v>
      </c>
      <c r="R46" s="15">
        <v>142.38322600000001</v>
      </c>
      <c r="S46" s="15">
        <v>133.662688</v>
      </c>
      <c r="T46" s="15">
        <v>825.52530000000002</v>
      </c>
      <c r="U46" s="15">
        <v>464.94650949999999</v>
      </c>
      <c r="V46" s="15">
        <v>466.37158899999997</v>
      </c>
      <c r="W46" s="15">
        <v>821.42629999999997</v>
      </c>
      <c r="X46" s="15">
        <v>133.16038599999999</v>
      </c>
      <c r="Y46" s="15">
        <v>130.20047400000001</v>
      </c>
      <c r="Z46" s="15">
        <v>139.013251</v>
      </c>
      <c r="AA46" s="15">
        <v>144.252295</v>
      </c>
      <c r="AB46" s="15">
        <v>131.854951</v>
      </c>
      <c r="AC46" s="15">
        <v>126.751306</v>
      </c>
      <c r="AD46" s="15">
        <v>139.551503</v>
      </c>
      <c r="AE46" s="15">
        <v>130.86154400000001</v>
      </c>
      <c r="AF46" s="15">
        <v>273.456028</v>
      </c>
      <c r="AG46" s="15">
        <v>865.24076724999998</v>
      </c>
      <c r="AH46" s="15">
        <v>867.97170181000001</v>
      </c>
      <c r="AI46" s="15">
        <v>866.51993700000003</v>
      </c>
      <c r="AJ46" s="15">
        <v>866.16895799999998</v>
      </c>
      <c r="AK46" s="15">
        <v>241.68402800000001</v>
      </c>
      <c r="AL46" s="15">
        <v>822.12257999999997</v>
      </c>
      <c r="AM46" s="15">
        <v>119.79859999999999</v>
      </c>
      <c r="AN46" s="15">
        <v>120.816641</v>
      </c>
      <c r="AO46" s="15">
        <v>140.02800300000001</v>
      </c>
      <c r="AP46" s="15">
        <v>210.89495400000001</v>
      </c>
      <c r="AQ46" s="15">
        <v>299.62009999999998</v>
      </c>
      <c r="AR46" s="15">
        <v>300.46108700000002</v>
      </c>
      <c r="AS46" s="15">
        <v>144.22758099999999</v>
      </c>
      <c r="AT46" s="15">
        <v>139.250844</v>
      </c>
      <c r="AU46" s="15">
        <v>139.250844</v>
      </c>
      <c r="AV46" s="15">
        <v>142.010547</v>
      </c>
      <c r="AW46" s="15">
        <v>141.10989799999999</v>
      </c>
      <c r="AX46" s="15">
        <v>371.906004</v>
      </c>
      <c r="AY46" s="15">
        <v>372.23919699999999</v>
      </c>
      <c r="AZ46" s="15">
        <v>917.69872799999996</v>
      </c>
      <c r="BA46" s="15">
        <v>102.061311</v>
      </c>
      <c r="BB46" s="15">
        <v>108.458536</v>
      </c>
      <c r="BC46" s="15">
        <v>107.1934215</v>
      </c>
      <c r="BD46" s="15">
        <v>107.44200275</v>
      </c>
      <c r="BE46" s="15">
        <v>121.62581400000001</v>
      </c>
      <c r="BF46" s="15">
        <v>108.315288</v>
      </c>
      <c r="BG46" s="15">
        <v>139.749706</v>
      </c>
      <c r="BH46" s="15">
        <v>142.42424800000001</v>
      </c>
      <c r="BI46" s="15">
        <v>142.42424800000001</v>
      </c>
      <c r="BJ46" s="15">
        <v>142.42424800000001</v>
      </c>
      <c r="BK46" s="15">
        <v>121.852895</v>
      </c>
      <c r="BL46" s="15">
        <v>122.90625199999999</v>
      </c>
      <c r="BM46" s="15">
        <v>868.109015</v>
      </c>
      <c r="BN46" s="15">
        <v>903.26599299999998</v>
      </c>
      <c r="BO46" s="15">
        <v>128.636461</v>
      </c>
      <c r="BP46" s="15">
        <v>130.763587</v>
      </c>
      <c r="BQ46" s="15">
        <v>141.68213</v>
      </c>
      <c r="BR46" s="15">
        <v>241.53098399999999</v>
      </c>
      <c r="BS46" s="15">
        <v>241.56441175</v>
      </c>
      <c r="BT46" s="15">
        <v>132.101159</v>
      </c>
      <c r="BU46" s="15">
        <v>804.68079999999998</v>
      </c>
      <c r="BV46" s="15">
        <v>130.61647038000001</v>
      </c>
      <c r="BW46" s="15">
        <v>918.19450500000005</v>
      </c>
      <c r="BX46" s="15">
        <v>138.87914000000001</v>
      </c>
      <c r="BY46" s="15">
        <v>129.275272</v>
      </c>
      <c r="BZ46" s="15">
        <v>129.45878500000001</v>
      </c>
      <c r="CA46" s="15">
        <v>417.82604300000003</v>
      </c>
      <c r="CB46" s="15">
        <v>872.45638099999996</v>
      </c>
      <c r="CC46" s="15">
        <v>127.711141</v>
      </c>
      <c r="CD46" s="15">
        <v>137.62585999999999</v>
      </c>
      <c r="CE46" s="15">
        <v>135.630439</v>
      </c>
      <c r="CF46" s="15">
        <v>869.24315300000001</v>
      </c>
      <c r="CG46" s="15">
        <v>124.33632900000001</v>
      </c>
      <c r="CH46" s="15">
        <v>917.96814400000005</v>
      </c>
      <c r="CI46" s="15">
        <v>100.938141</v>
      </c>
      <c r="CJ46" s="15">
        <v>101.849282</v>
      </c>
      <c r="CK46" s="15">
        <v>123.935503</v>
      </c>
      <c r="CL46" s="15">
        <v>925.85753899999997</v>
      </c>
      <c r="CM46" s="15">
        <v>927.60849700000006</v>
      </c>
      <c r="CN46" s="15">
        <v>948.80389100000002</v>
      </c>
      <c r="CO46" s="15">
        <v>923.49758899999995</v>
      </c>
      <c r="CP46" s="15">
        <v>925.84528999999998</v>
      </c>
      <c r="CQ46" s="15">
        <v>374.25885799999998</v>
      </c>
      <c r="CR46" s="15">
        <v>806.07917999999995</v>
      </c>
      <c r="CS46" s="15">
        <v>796.54947646999995</v>
      </c>
      <c r="CT46" s="15">
        <v>131.20363800000001</v>
      </c>
      <c r="CU46" s="15">
        <v>131.87561700000001</v>
      </c>
      <c r="CV46" s="15">
        <v>231.53085737000001</v>
      </c>
      <c r="CW46" s="15">
        <v>354.44425799999999</v>
      </c>
      <c r="CX46" s="15">
        <v>135.983373</v>
      </c>
      <c r="CY46" s="15">
        <v>151.36791047</v>
      </c>
      <c r="CZ46" s="15">
        <v>133.673418</v>
      </c>
      <c r="DA46" s="15">
        <v>126.39934599999999</v>
      </c>
      <c r="DB46" s="15">
        <v>127.548552</v>
      </c>
      <c r="DC46" s="15">
        <v>128.71795700000001</v>
      </c>
      <c r="DD46" s="15">
        <v>143.32880299999999</v>
      </c>
      <c r="DE46" s="15">
        <v>143.96433200000001</v>
      </c>
      <c r="DF46" s="15">
        <v>138.87914000000001</v>
      </c>
      <c r="DG46" s="15">
        <v>137.364814</v>
      </c>
      <c r="DH46" s="15">
        <v>129.066902</v>
      </c>
      <c r="DI46" s="15">
        <v>129.45878500000001</v>
      </c>
      <c r="DJ46" s="15">
        <v>116.2471415</v>
      </c>
      <c r="DK46" s="15">
        <v>140.429472</v>
      </c>
      <c r="DL46" s="15">
        <v>885.31754469999998</v>
      </c>
      <c r="DM46" s="15">
        <v>144.112697</v>
      </c>
      <c r="DN46" s="15">
        <v>142.85518200000001</v>
      </c>
      <c r="DO46" s="15">
        <v>120.67731667</v>
      </c>
      <c r="DP46" s="15">
        <v>948.06886899999995</v>
      </c>
      <c r="DQ46" s="15">
        <v>942.313357</v>
      </c>
      <c r="DR46" s="15">
        <v>754.15022499999998</v>
      </c>
      <c r="DS46" s="15">
        <v>237.06511699999999</v>
      </c>
      <c r="DT46" s="15">
        <v>949.93792800000006</v>
      </c>
      <c r="DU46" s="15">
        <v>106.59053299999999</v>
      </c>
      <c r="DV46" s="15">
        <v>107.516276</v>
      </c>
      <c r="DW46" s="15">
        <v>272.43699800000002</v>
      </c>
      <c r="DX46" s="15">
        <v>140.14967200000001</v>
      </c>
      <c r="DY46" s="15">
        <v>140.984118</v>
      </c>
      <c r="DZ46" s="15">
        <v>120.864131</v>
      </c>
      <c r="EA46" s="15">
        <v>206.818468</v>
      </c>
      <c r="EB46" s="15">
        <v>206.818468</v>
      </c>
      <c r="EC46" s="15">
        <v>423.99772152999998</v>
      </c>
      <c r="ED46" s="15">
        <v>125.217673</v>
      </c>
      <c r="EE46" s="15">
        <v>125.84545</v>
      </c>
      <c r="EF46" s="15">
        <v>136.41829200000001</v>
      </c>
      <c r="EG46" s="15">
        <v>137.53794099999999</v>
      </c>
      <c r="EH46" s="15">
        <v>143.099086</v>
      </c>
      <c r="EI46" s="15">
        <v>433.95804600000002</v>
      </c>
      <c r="EJ46" s="15">
        <v>171.86679365000001</v>
      </c>
      <c r="EK46" s="15">
        <v>145.598826</v>
      </c>
      <c r="EL46" s="15">
        <v>145.598826</v>
      </c>
      <c r="EM46" s="15">
        <v>133.546401</v>
      </c>
      <c r="EN46" s="15">
        <v>137.969843</v>
      </c>
      <c r="EO46" s="15">
        <v>139.16246000000001</v>
      </c>
      <c r="EP46" s="15">
        <v>138.87914000000001</v>
      </c>
      <c r="EQ46" s="15">
        <v>132.25200599999999</v>
      </c>
      <c r="ER46" s="15">
        <v>125.74678</v>
      </c>
      <c r="ES46" s="15">
        <v>947.72899900000004</v>
      </c>
      <c r="ET46" s="15">
        <v>101.198249</v>
      </c>
      <c r="EU46" s="15">
        <v>101.899207</v>
      </c>
      <c r="EV46" s="15">
        <v>144.67981395000001</v>
      </c>
      <c r="EW46" s="15">
        <v>192.13449600000001</v>
      </c>
      <c r="EX46" s="15">
        <v>212.02080799999999</v>
      </c>
      <c r="EY46" s="15">
        <v>163.95462800000001</v>
      </c>
      <c r="EZ46" s="15">
        <v>224.395847</v>
      </c>
      <c r="FA46" s="15">
        <v>135.33336600000001</v>
      </c>
      <c r="FB46" s="15">
        <v>307.06392</v>
      </c>
      <c r="FC46" s="15">
        <v>305.99199900000002</v>
      </c>
      <c r="FD46" s="15">
        <v>480.951415</v>
      </c>
      <c r="FE46" s="15">
        <v>482.04575199999999</v>
      </c>
      <c r="FF46" s="15">
        <v>482.50365699999998</v>
      </c>
      <c r="FG46" s="15">
        <v>841.79702497999995</v>
      </c>
      <c r="FH46" s="15">
        <v>388.199972</v>
      </c>
      <c r="FI46" s="15">
        <v>948.93834800000002</v>
      </c>
      <c r="FJ46" s="15">
        <v>99.849440000000001</v>
      </c>
      <c r="FK46" s="15">
        <v>996.11876183000004</v>
      </c>
      <c r="FL46" s="15">
        <v>872.38144165999995</v>
      </c>
      <c r="FM46" s="15">
        <v>958.26243699999998</v>
      </c>
      <c r="FN46" s="15">
        <v>118.511093</v>
      </c>
      <c r="FO46" s="15">
        <v>118.871999</v>
      </c>
      <c r="FP46" s="15">
        <v>165.93741399999999</v>
      </c>
      <c r="FQ46" s="15">
        <v>123.99591599999999</v>
      </c>
      <c r="FR46" s="15">
        <v>417.85679395</v>
      </c>
      <c r="FS46" s="15">
        <v>417.07605999999998</v>
      </c>
      <c r="FT46" s="15">
        <v>417.82604300000003</v>
      </c>
      <c r="FU46" s="15">
        <v>135.967894</v>
      </c>
      <c r="FV46" s="15">
        <v>135.967894</v>
      </c>
      <c r="FW46" s="15">
        <v>171.38621499999999</v>
      </c>
      <c r="FX46" s="15">
        <v>171.38621499999999</v>
      </c>
      <c r="FY46" s="15">
        <v>168.33687800000001</v>
      </c>
      <c r="FZ46" s="15">
        <v>142.163613</v>
      </c>
      <c r="GA46" s="15">
        <v>141.794194</v>
      </c>
      <c r="GB46" s="15">
        <v>125.79716000000001</v>
      </c>
      <c r="GC46" s="15">
        <v>125.037209</v>
      </c>
      <c r="GD46" s="15">
        <v>489.84010941000003</v>
      </c>
      <c r="GE46" s="15">
        <v>135.75934899999999</v>
      </c>
      <c r="GF46" s="15">
        <v>692.76947800000005</v>
      </c>
      <c r="GG46" s="15">
        <v>918.28896799999995</v>
      </c>
      <c r="GH46" s="15">
        <v>918.28896799999995</v>
      </c>
      <c r="GI46" s="15">
        <v>143.13728399999999</v>
      </c>
      <c r="GJ46" s="15">
        <v>131.77398600000001</v>
      </c>
      <c r="GK46" s="15">
        <v>137.969843</v>
      </c>
      <c r="GL46" s="15">
        <v>137.364814</v>
      </c>
      <c r="GM46" s="15">
        <v>150.99308192000001</v>
      </c>
      <c r="GN46" s="15">
        <v>130.68932699999999</v>
      </c>
      <c r="GO46" s="15">
        <v>150.99308192000001</v>
      </c>
      <c r="GP46" s="15">
        <v>135.967894</v>
      </c>
      <c r="GQ46" s="15">
        <v>131.14627300000001</v>
      </c>
      <c r="GR46" s="15">
        <v>136.798315</v>
      </c>
      <c r="GS46" s="15">
        <v>129.81801100000001</v>
      </c>
      <c r="GT46" s="15">
        <v>117.145393</v>
      </c>
      <c r="GU46" s="15">
        <v>273.11689799999999</v>
      </c>
      <c r="GV46" s="15">
        <v>132.03361000000001</v>
      </c>
      <c r="GW46" s="15">
        <v>125.16070000000001</v>
      </c>
      <c r="GX46" s="15">
        <v>933.73402299999998</v>
      </c>
      <c r="GY46" s="15">
        <v>137.684899</v>
      </c>
      <c r="GZ46" s="15">
        <v>138.82779500000001</v>
      </c>
      <c r="HA46" s="15">
        <v>138.33349000000001</v>
      </c>
      <c r="HB46" s="15">
        <v>132.03361000000001</v>
      </c>
      <c r="HC46" s="15">
        <v>132.03361000000001</v>
      </c>
      <c r="HD46" s="15">
        <v>132.03361000000001</v>
      </c>
      <c r="HE46" s="15">
        <v>136.79823500000001</v>
      </c>
      <c r="HF46" s="15">
        <v>947.29389700000002</v>
      </c>
      <c r="HG46" s="15">
        <v>947.72899900000004</v>
      </c>
      <c r="HH46" s="15">
        <v>947.72899900000004</v>
      </c>
      <c r="HI46" s="15">
        <v>947.72899900000004</v>
      </c>
      <c r="HJ46" s="15">
        <v>388.199972</v>
      </c>
      <c r="HK46" s="15">
        <v>145.93330399999999</v>
      </c>
      <c r="HL46" s="15">
        <v>145.027424</v>
      </c>
      <c r="HM46" s="15">
        <v>400.81053100000003</v>
      </c>
      <c r="HN46" s="15">
        <v>143.62942799999999</v>
      </c>
      <c r="HO46" s="15">
        <v>931.59321199999999</v>
      </c>
      <c r="HP46" s="15">
        <v>126.06104166</v>
      </c>
      <c r="HQ46" s="15">
        <v>948.98971900000004</v>
      </c>
      <c r="HR46" s="15">
        <v>141.47574900000001</v>
      </c>
      <c r="HS46" s="15">
        <v>142.20061000000001</v>
      </c>
      <c r="HT46" s="15">
        <v>431.32620400000002</v>
      </c>
      <c r="HU46" s="15">
        <v>124.620238</v>
      </c>
      <c r="HV46" s="15">
        <v>363.45515073000001</v>
      </c>
      <c r="HW46" s="15">
        <v>268.86369250000001</v>
      </c>
      <c r="HX46" s="15">
        <v>269.83529900000002</v>
      </c>
      <c r="HY46" s="15">
        <v>901.25872175999996</v>
      </c>
      <c r="HZ46" s="15">
        <v>147.75375</v>
      </c>
      <c r="IA46" s="15">
        <v>949.27881000000002</v>
      </c>
    </row>
    <row r="47" spans="1:235" s="4" customFormat="1" x14ac:dyDescent="0.2">
      <c r="A47" s="2"/>
      <c r="B47" s="10">
        <v>46178.916666666664</v>
      </c>
      <c r="C47" s="15">
        <v>433.13951663</v>
      </c>
      <c r="D47" s="15">
        <v>233.79154700000001</v>
      </c>
      <c r="E47" s="15">
        <v>234.77372199999999</v>
      </c>
      <c r="F47" s="15">
        <v>234.55141499999999</v>
      </c>
      <c r="G47" s="15">
        <v>234.37410499999999</v>
      </c>
      <c r="H47" s="15">
        <v>126.300062</v>
      </c>
      <c r="I47" s="15">
        <v>139.380335</v>
      </c>
      <c r="J47" s="15">
        <v>138.606526</v>
      </c>
      <c r="K47" s="15">
        <v>139.895657</v>
      </c>
      <c r="L47" s="15">
        <v>124.38691300000001</v>
      </c>
      <c r="M47" s="15">
        <v>230.484914</v>
      </c>
      <c r="N47" s="15">
        <v>138.51244199999999</v>
      </c>
      <c r="O47" s="15">
        <v>136.697881</v>
      </c>
      <c r="P47" s="15">
        <v>397.40071999999998</v>
      </c>
      <c r="Q47" s="15">
        <v>426.68245517000003</v>
      </c>
      <c r="R47" s="15">
        <v>139.98629399999999</v>
      </c>
      <c r="S47" s="15">
        <v>132.140242</v>
      </c>
      <c r="T47" s="15">
        <v>395.18242500000002</v>
      </c>
      <c r="U47" s="15">
        <v>249.9184735</v>
      </c>
      <c r="V47" s="15">
        <v>250.95631399999999</v>
      </c>
      <c r="W47" s="15">
        <v>392.41437100000002</v>
      </c>
      <c r="X47" s="15">
        <v>129.98522</v>
      </c>
      <c r="Y47" s="15">
        <v>126.122328</v>
      </c>
      <c r="Z47" s="15">
        <v>131.05250799999999</v>
      </c>
      <c r="AA47" s="15">
        <v>140.51007100000001</v>
      </c>
      <c r="AB47" s="15">
        <v>125.781628</v>
      </c>
      <c r="AC47" s="15">
        <v>126.37484499999999</v>
      </c>
      <c r="AD47" s="15">
        <v>132.64630500000001</v>
      </c>
      <c r="AE47" s="15">
        <v>128.81540100000001</v>
      </c>
      <c r="AF47" s="15">
        <v>181.71787399999999</v>
      </c>
      <c r="AG47" s="15">
        <v>408.37670500000002</v>
      </c>
      <c r="AH47" s="15">
        <v>410.28693942000001</v>
      </c>
      <c r="AI47" s="15">
        <v>409.077358</v>
      </c>
      <c r="AJ47" s="15">
        <v>408.937207</v>
      </c>
      <c r="AK47" s="15">
        <v>167.59457699999999</v>
      </c>
      <c r="AL47" s="15">
        <v>392.894116</v>
      </c>
      <c r="AM47" s="15">
        <v>120.81637933</v>
      </c>
      <c r="AN47" s="15">
        <v>121.702457</v>
      </c>
      <c r="AO47" s="15">
        <v>137.84837300000001</v>
      </c>
      <c r="AP47" s="15">
        <v>156.845054</v>
      </c>
      <c r="AQ47" s="15">
        <v>191.251687</v>
      </c>
      <c r="AR47" s="15">
        <v>191.69570400000001</v>
      </c>
      <c r="AS47" s="15">
        <v>140.68986200000001</v>
      </c>
      <c r="AT47" s="15">
        <v>136.96079900000001</v>
      </c>
      <c r="AU47" s="15">
        <v>136.96079900000001</v>
      </c>
      <c r="AV47" s="15">
        <v>138.93048400000001</v>
      </c>
      <c r="AW47" s="15">
        <v>133.528571</v>
      </c>
      <c r="AX47" s="15">
        <v>219.69824600000001</v>
      </c>
      <c r="AY47" s="15">
        <v>219.93934200000001</v>
      </c>
      <c r="AZ47" s="15">
        <v>428.67533600000002</v>
      </c>
      <c r="BA47" s="15">
        <v>116.96162099999999</v>
      </c>
      <c r="BB47" s="15">
        <v>118.796637</v>
      </c>
      <c r="BC47" s="15">
        <v>117.871134</v>
      </c>
      <c r="BD47" s="15">
        <v>118.0611535</v>
      </c>
      <c r="BE47" s="15">
        <v>122.834418</v>
      </c>
      <c r="BF47" s="15">
        <v>118.69287</v>
      </c>
      <c r="BG47" s="15">
        <v>137.389419</v>
      </c>
      <c r="BH47" s="15">
        <v>139.20101299999999</v>
      </c>
      <c r="BI47" s="15">
        <v>139.20101299999999</v>
      </c>
      <c r="BJ47" s="15">
        <v>139.20101299999999</v>
      </c>
      <c r="BK47" s="15">
        <v>121.98752399999999</v>
      </c>
      <c r="BL47" s="15">
        <v>123.10739599999999</v>
      </c>
      <c r="BM47" s="15">
        <v>407.663726</v>
      </c>
      <c r="BN47" s="15">
        <v>420.22722199999998</v>
      </c>
      <c r="BO47" s="15">
        <v>127.69886</v>
      </c>
      <c r="BP47" s="15">
        <v>127.319512</v>
      </c>
      <c r="BQ47" s="15">
        <v>137.80535499999999</v>
      </c>
      <c r="BR47" s="15">
        <v>167.52452299999999</v>
      </c>
      <c r="BS47" s="15">
        <v>167.54874579</v>
      </c>
      <c r="BT47" s="15">
        <v>130.47934900000001</v>
      </c>
      <c r="BU47" s="15">
        <v>382.93161225</v>
      </c>
      <c r="BV47" s="15">
        <v>129.31787962999999</v>
      </c>
      <c r="BW47" s="15">
        <v>428.69516299999998</v>
      </c>
      <c r="BX47" s="15">
        <v>137.41231099999999</v>
      </c>
      <c r="BY47" s="15">
        <v>128.347398</v>
      </c>
      <c r="BZ47" s="15">
        <v>128.47983600000001</v>
      </c>
      <c r="CA47" s="15">
        <v>241.455263</v>
      </c>
      <c r="CB47" s="15">
        <v>412.08779800000002</v>
      </c>
      <c r="CC47" s="15">
        <v>127.07635000000001</v>
      </c>
      <c r="CD47" s="15">
        <v>134.629761</v>
      </c>
      <c r="CE47" s="15">
        <v>133.35348400000001</v>
      </c>
      <c r="CF47" s="15">
        <v>410.12305700000002</v>
      </c>
      <c r="CG47" s="15">
        <v>127.79024699999999</v>
      </c>
      <c r="CH47" s="15">
        <v>428.57766500000002</v>
      </c>
      <c r="CI47" s="15">
        <v>116.14172067</v>
      </c>
      <c r="CJ47" s="15">
        <v>116.806843</v>
      </c>
      <c r="CK47" s="15">
        <v>127.768749</v>
      </c>
      <c r="CL47" s="15">
        <v>435.49408399999999</v>
      </c>
      <c r="CM47" s="15">
        <v>435.49408399999999</v>
      </c>
      <c r="CN47" s="15">
        <v>440.60563500000001</v>
      </c>
      <c r="CO47" s="15">
        <v>430.20008000000001</v>
      </c>
      <c r="CP47" s="15">
        <v>432.22351900000001</v>
      </c>
      <c r="CQ47" s="15">
        <v>221.40074899999999</v>
      </c>
      <c r="CR47" s="15">
        <v>383.94960800000001</v>
      </c>
      <c r="CS47" s="15">
        <v>383.00290509000001</v>
      </c>
      <c r="CT47" s="15">
        <v>127.13163400000001</v>
      </c>
      <c r="CU47" s="15">
        <v>126.879013</v>
      </c>
      <c r="CV47" s="15">
        <v>172.45536043999999</v>
      </c>
      <c r="CW47" s="15">
        <v>215.914559</v>
      </c>
      <c r="CX47" s="15">
        <v>131.948927</v>
      </c>
      <c r="CY47" s="15">
        <v>145.61340089999999</v>
      </c>
      <c r="CZ47" s="15">
        <v>126.823544</v>
      </c>
      <c r="DA47" s="15">
        <v>126.34514799999999</v>
      </c>
      <c r="DB47" s="15">
        <v>126.97286800000001</v>
      </c>
      <c r="DC47" s="15">
        <v>128.27516299999999</v>
      </c>
      <c r="DD47" s="15">
        <v>140.58534299999999</v>
      </c>
      <c r="DE47" s="15">
        <v>141.049958</v>
      </c>
      <c r="DF47" s="15">
        <v>137.41231099999999</v>
      </c>
      <c r="DG47" s="15">
        <v>136.46447900000001</v>
      </c>
      <c r="DH47" s="15">
        <v>127.97057700000001</v>
      </c>
      <c r="DI47" s="15">
        <v>128.47983600000001</v>
      </c>
      <c r="DJ47" s="15">
        <v>123.3630155</v>
      </c>
      <c r="DK47" s="15">
        <v>138.546412</v>
      </c>
      <c r="DL47" s="15">
        <v>421.36167537</v>
      </c>
      <c r="DM47" s="15">
        <v>139.569604</v>
      </c>
      <c r="DN47" s="15">
        <v>138.78562199999999</v>
      </c>
      <c r="DO47" s="15">
        <v>122.15758932999999</v>
      </c>
      <c r="DP47" s="15">
        <v>440.09402699999998</v>
      </c>
      <c r="DQ47" s="15">
        <v>437.21585599999997</v>
      </c>
      <c r="DR47" s="15">
        <v>366.75252599999999</v>
      </c>
      <c r="DS47" s="15">
        <v>164.15428299999999</v>
      </c>
      <c r="DT47" s="15">
        <v>439.949119</v>
      </c>
      <c r="DU47" s="15">
        <v>117.445497</v>
      </c>
      <c r="DV47" s="15">
        <v>118.115093</v>
      </c>
      <c r="DW47" s="15">
        <v>183.02077800000001</v>
      </c>
      <c r="DX47" s="15">
        <v>138.24643900000001</v>
      </c>
      <c r="DY47" s="15">
        <v>138.77412899999999</v>
      </c>
      <c r="DZ47" s="15">
        <v>122.633099</v>
      </c>
      <c r="EA47" s="15">
        <v>153.90131500000001</v>
      </c>
      <c r="EB47" s="15">
        <v>153.90131500000001</v>
      </c>
      <c r="EC47" s="15">
        <v>238.17154027999999</v>
      </c>
      <c r="ED47" s="15">
        <v>128.43892199999999</v>
      </c>
      <c r="EE47" s="15">
        <v>128.89887300000001</v>
      </c>
      <c r="EF47" s="15">
        <v>129.24168900000001</v>
      </c>
      <c r="EG47" s="15">
        <v>130.022954</v>
      </c>
      <c r="EH47" s="15">
        <v>132.71133399999999</v>
      </c>
      <c r="EI47" s="15">
        <v>243.92274800000001</v>
      </c>
      <c r="EJ47" s="15">
        <v>160.31523218000001</v>
      </c>
      <c r="EK47" s="15">
        <v>141.644846</v>
      </c>
      <c r="EL47" s="15">
        <v>141.644846</v>
      </c>
      <c r="EM47" s="15">
        <v>127.889816</v>
      </c>
      <c r="EN47" s="15">
        <v>136.80883800000001</v>
      </c>
      <c r="EO47" s="15">
        <v>137.622657</v>
      </c>
      <c r="EP47" s="15">
        <v>137.41231099999999</v>
      </c>
      <c r="EQ47" s="15">
        <v>127.86505699999999</v>
      </c>
      <c r="ER47" s="15">
        <v>128.31398999999999</v>
      </c>
      <c r="ES47" s="15">
        <v>439.83021000000002</v>
      </c>
      <c r="ET47" s="15">
        <v>116.337717</v>
      </c>
      <c r="EU47" s="15">
        <v>116.844437</v>
      </c>
      <c r="EV47" s="15">
        <v>135.50744259999999</v>
      </c>
      <c r="EW47" s="15">
        <v>150.832021</v>
      </c>
      <c r="EX47" s="15">
        <v>157.672177</v>
      </c>
      <c r="EY47" s="15">
        <v>140.14454699999999</v>
      </c>
      <c r="EZ47" s="15">
        <v>167.273157</v>
      </c>
      <c r="FA47" s="15">
        <v>133.195322</v>
      </c>
      <c r="FB47" s="15">
        <v>196.14418599999999</v>
      </c>
      <c r="FC47" s="15">
        <v>194.62158500000001</v>
      </c>
      <c r="FD47" s="15">
        <v>261.572811</v>
      </c>
      <c r="FE47" s="15">
        <v>262.00383499999998</v>
      </c>
      <c r="FF47" s="15">
        <v>262.18436200000002</v>
      </c>
      <c r="FG47" s="15">
        <v>409.73860825999998</v>
      </c>
      <c r="FH47" s="15">
        <v>227.81391600000001</v>
      </c>
      <c r="FI47" s="15">
        <v>440.44379500000002</v>
      </c>
      <c r="FJ47" s="15">
        <v>117.372005</v>
      </c>
      <c r="FK47" s="15">
        <v>478.66840723000001</v>
      </c>
      <c r="FL47" s="15">
        <v>410.66716854999999</v>
      </c>
      <c r="FM47" s="15">
        <v>446.86740700000001</v>
      </c>
      <c r="FN47" s="15">
        <v>119.80029999999999</v>
      </c>
      <c r="FO47" s="15">
        <v>120.152249</v>
      </c>
      <c r="FP47" s="15">
        <v>141.085024</v>
      </c>
      <c r="FQ47" s="15">
        <v>127.798749</v>
      </c>
      <c r="FR47" s="15">
        <v>241.47739289</v>
      </c>
      <c r="FS47" s="15">
        <v>240.96203700000001</v>
      </c>
      <c r="FT47" s="15">
        <v>241.455263</v>
      </c>
      <c r="FU47" s="15">
        <v>135.53963400000001</v>
      </c>
      <c r="FV47" s="15">
        <v>135.53963400000001</v>
      </c>
      <c r="FW47" s="15">
        <v>149.684799</v>
      </c>
      <c r="FX47" s="15">
        <v>149.684799</v>
      </c>
      <c r="FY47" s="15">
        <v>147.836939</v>
      </c>
      <c r="FZ47" s="15">
        <v>138.509063</v>
      </c>
      <c r="GA47" s="15">
        <v>138.26518100000001</v>
      </c>
      <c r="GB47" s="15">
        <v>127.36488300000001</v>
      </c>
      <c r="GC47" s="15">
        <v>126.97431</v>
      </c>
      <c r="GD47" s="15">
        <v>267.50402800000001</v>
      </c>
      <c r="GE47" s="15">
        <v>133.414276</v>
      </c>
      <c r="GF47" s="15">
        <v>343.40851600000002</v>
      </c>
      <c r="GG47" s="15">
        <v>428.74419999999998</v>
      </c>
      <c r="GH47" s="15">
        <v>428.74419999999998</v>
      </c>
      <c r="GI47" s="15">
        <v>139.93062499999999</v>
      </c>
      <c r="GJ47" s="15">
        <v>125.72289967</v>
      </c>
      <c r="GK47" s="15">
        <v>136.80883800000001</v>
      </c>
      <c r="GL47" s="15">
        <v>136.46447900000001</v>
      </c>
      <c r="GM47" s="15">
        <v>145.34457327000001</v>
      </c>
      <c r="GN47" s="15">
        <v>125.25316100000001</v>
      </c>
      <c r="GO47" s="15">
        <v>145.34457327000001</v>
      </c>
      <c r="GP47" s="15">
        <v>135.53963400000001</v>
      </c>
      <c r="GQ47" s="15">
        <v>127.865493</v>
      </c>
      <c r="GR47" s="15">
        <v>135.98033599999999</v>
      </c>
      <c r="GS47" s="15">
        <v>131.77793800000001</v>
      </c>
      <c r="GT47" s="15">
        <v>121.126773</v>
      </c>
      <c r="GU47" s="15">
        <v>181.082909</v>
      </c>
      <c r="GV47" s="15">
        <v>129.07644500000001</v>
      </c>
      <c r="GW47" s="15">
        <v>125.58299100000001</v>
      </c>
      <c r="GX47" s="15">
        <v>433.384389</v>
      </c>
      <c r="GY47" s="15">
        <v>136.00981100000001</v>
      </c>
      <c r="GZ47" s="15">
        <v>137.01934700000001</v>
      </c>
      <c r="HA47" s="15">
        <v>136.69156699999999</v>
      </c>
      <c r="HB47" s="15">
        <v>129.07644500000001</v>
      </c>
      <c r="HC47" s="15">
        <v>129.07644500000001</v>
      </c>
      <c r="HD47" s="15">
        <v>129.07644500000001</v>
      </c>
      <c r="HE47" s="15">
        <v>135.98014900000001</v>
      </c>
      <c r="HF47" s="15">
        <v>439.50151499999998</v>
      </c>
      <c r="HG47" s="15">
        <v>439.83021000000002</v>
      </c>
      <c r="HH47" s="15">
        <v>439.83021000000002</v>
      </c>
      <c r="HI47" s="15">
        <v>439.83021000000002</v>
      </c>
      <c r="HJ47" s="15">
        <v>227.81391600000001</v>
      </c>
      <c r="HK47" s="15">
        <v>141.44703699999999</v>
      </c>
      <c r="HL47" s="15">
        <v>140.85252600000001</v>
      </c>
      <c r="HM47" s="15">
        <v>235.94002699999999</v>
      </c>
      <c r="HN47" s="15">
        <v>140.879077</v>
      </c>
      <c r="HO47" s="15">
        <v>431.93550199999999</v>
      </c>
      <c r="HP47" s="15">
        <v>122.04103643000001</v>
      </c>
      <c r="HQ47" s="15">
        <v>440.57130100000001</v>
      </c>
      <c r="HR47" s="15">
        <v>133.19666799999999</v>
      </c>
      <c r="HS47" s="15">
        <v>133.72143500000001</v>
      </c>
      <c r="HT47" s="15">
        <v>243.49320599999999</v>
      </c>
      <c r="HU47" s="15">
        <v>124.814576</v>
      </c>
      <c r="HV47" s="15">
        <v>213.56504666000001</v>
      </c>
      <c r="HW47" s="15">
        <v>177.8214025</v>
      </c>
      <c r="HX47" s="15">
        <v>178.57910799999999</v>
      </c>
      <c r="HY47" s="15">
        <v>416.6737837</v>
      </c>
      <c r="HZ47" s="15">
        <v>135.78004899999999</v>
      </c>
      <c r="IA47" s="15">
        <v>441.07432899999998</v>
      </c>
    </row>
    <row r="48" spans="1:235" s="4" customFormat="1" x14ac:dyDescent="0.2">
      <c r="A48" s="2"/>
      <c r="B48" s="10">
        <v>46178.9375</v>
      </c>
      <c r="C48" s="15">
        <v>139.31113632</v>
      </c>
      <c r="D48" s="15">
        <v>131.78432799999999</v>
      </c>
      <c r="E48" s="15">
        <v>132.52771000000001</v>
      </c>
      <c r="F48" s="15">
        <v>132.35869</v>
      </c>
      <c r="G48" s="15">
        <v>132.22635600000001</v>
      </c>
      <c r="H48" s="15">
        <v>125.16541700000001</v>
      </c>
      <c r="I48" s="15">
        <v>138.12332499999999</v>
      </c>
      <c r="J48" s="15">
        <v>137.53189599999999</v>
      </c>
      <c r="K48" s="15">
        <v>138.50890799999999</v>
      </c>
      <c r="L48" s="15">
        <v>124.495093</v>
      </c>
      <c r="M48" s="15">
        <v>134.75556700000001</v>
      </c>
      <c r="N48" s="15">
        <v>136.94260299999999</v>
      </c>
      <c r="O48" s="15">
        <v>135.55645699999999</v>
      </c>
      <c r="P48" s="15">
        <v>142.23459</v>
      </c>
      <c r="Q48" s="15">
        <v>129.31501143</v>
      </c>
      <c r="R48" s="15">
        <v>138.56780900000001</v>
      </c>
      <c r="S48" s="15">
        <v>131.389422</v>
      </c>
      <c r="T48" s="15">
        <v>140.64116999999999</v>
      </c>
      <c r="U48" s="15">
        <v>122.13541499999999</v>
      </c>
      <c r="V48" s="15">
        <v>122.92587899999999</v>
      </c>
      <c r="W48" s="15">
        <v>138.642788</v>
      </c>
      <c r="X48" s="15">
        <v>127.641009</v>
      </c>
      <c r="Y48" s="15">
        <v>123.320953</v>
      </c>
      <c r="Z48" s="15">
        <v>126.020056</v>
      </c>
      <c r="AA48" s="15">
        <v>138.62595400000001</v>
      </c>
      <c r="AB48" s="15">
        <v>122.525047</v>
      </c>
      <c r="AC48" s="15">
        <v>125.826998</v>
      </c>
      <c r="AD48" s="15">
        <v>128.09175999999999</v>
      </c>
      <c r="AE48" s="15">
        <v>127.22873199999999</v>
      </c>
      <c r="AF48" s="15">
        <v>126.72511</v>
      </c>
      <c r="AG48" s="15">
        <v>138.47602850000001</v>
      </c>
      <c r="AH48" s="15">
        <v>139.92680135000001</v>
      </c>
      <c r="AI48" s="15">
        <v>138.983949</v>
      </c>
      <c r="AJ48" s="15">
        <v>138.892472</v>
      </c>
      <c r="AK48" s="15">
        <v>123.23969700000001</v>
      </c>
      <c r="AL48" s="15">
        <v>138.997196</v>
      </c>
      <c r="AM48" s="15">
        <v>122.050006</v>
      </c>
      <c r="AN48" s="15">
        <v>122.721879</v>
      </c>
      <c r="AO48" s="15">
        <v>136.68537799999999</v>
      </c>
      <c r="AP48" s="15">
        <v>124.521136</v>
      </c>
      <c r="AQ48" s="15">
        <v>125.29885299999999</v>
      </c>
      <c r="AR48" s="15">
        <v>125.63553</v>
      </c>
      <c r="AS48" s="15">
        <v>138.73941099999999</v>
      </c>
      <c r="AT48" s="15">
        <v>135.78913</v>
      </c>
      <c r="AU48" s="15">
        <v>135.78913</v>
      </c>
      <c r="AV48" s="15">
        <v>137.368944</v>
      </c>
      <c r="AW48" s="15">
        <v>128.58257</v>
      </c>
      <c r="AX48" s="15">
        <v>129.289725</v>
      </c>
      <c r="AY48" s="15">
        <v>129.47251499999999</v>
      </c>
      <c r="AZ48" s="15">
        <v>140.19860800000001</v>
      </c>
      <c r="BA48" s="15">
        <v>125.449089</v>
      </c>
      <c r="BB48" s="15">
        <v>124.65137799999999</v>
      </c>
      <c r="BC48" s="15">
        <v>123.95778249999999</v>
      </c>
      <c r="BD48" s="15">
        <v>124.09284049999999</v>
      </c>
      <c r="BE48" s="15">
        <v>123.407872</v>
      </c>
      <c r="BF48" s="15">
        <v>124.572688</v>
      </c>
      <c r="BG48" s="15">
        <v>136.241432</v>
      </c>
      <c r="BH48" s="15">
        <v>137.56141600000001</v>
      </c>
      <c r="BI48" s="15">
        <v>137.56141600000001</v>
      </c>
      <c r="BJ48" s="15">
        <v>137.56141600000001</v>
      </c>
      <c r="BK48" s="15">
        <v>122.94883799999999</v>
      </c>
      <c r="BL48" s="15">
        <v>123.790464</v>
      </c>
      <c r="BM48" s="15">
        <v>135.352169</v>
      </c>
      <c r="BN48" s="15">
        <v>134.72186099999999</v>
      </c>
      <c r="BO48" s="15">
        <v>126.65889199999999</v>
      </c>
      <c r="BP48" s="15">
        <v>125.14519</v>
      </c>
      <c r="BQ48" s="15">
        <v>135.991275</v>
      </c>
      <c r="BR48" s="15">
        <v>123.186578</v>
      </c>
      <c r="BS48" s="15">
        <v>123.20493279999999</v>
      </c>
      <c r="BT48" s="15">
        <v>129.9239</v>
      </c>
      <c r="BU48" s="15">
        <v>133.28285600000001</v>
      </c>
      <c r="BV48" s="15">
        <v>127.81353331</v>
      </c>
      <c r="BW48" s="15">
        <v>140.02572799999999</v>
      </c>
      <c r="BX48" s="15">
        <v>136.65144000000001</v>
      </c>
      <c r="BY48" s="15">
        <v>127.078097</v>
      </c>
      <c r="BZ48" s="15">
        <v>127.17878399999999</v>
      </c>
      <c r="CA48" s="15">
        <v>137.56815700000001</v>
      </c>
      <c r="CB48" s="15">
        <v>141.04370499999999</v>
      </c>
      <c r="CC48" s="15">
        <v>126.26407</v>
      </c>
      <c r="CD48" s="15">
        <v>133.21148500000001</v>
      </c>
      <c r="CE48" s="15">
        <v>132.29606699999999</v>
      </c>
      <c r="CF48" s="15">
        <v>139.64770799999999</v>
      </c>
      <c r="CG48" s="15">
        <v>129.61991699999999</v>
      </c>
      <c r="CH48" s="15">
        <v>140.02572799999999</v>
      </c>
      <c r="CI48" s="15">
        <v>124.82481867</v>
      </c>
      <c r="CJ48" s="15">
        <v>125.331242</v>
      </c>
      <c r="CK48" s="15">
        <v>129.905102</v>
      </c>
      <c r="CL48" s="15">
        <v>142.93579800000001</v>
      </c>
      <c r="CM48" s="15">
        <v>142.93579800000001</v>
      </c>
      <c r="CN48" s="15">
        <v>139.88922299999999</v>
      </c>
      <c r="CO48" s="15">
        <v>139.11457100000001</v>
      </c>
      <c r="CP48" s="15">
        <v>140.717938</v>
      </c>
      <c r="CQ48" s="15">
        <v>130.580501</v>
      </c>
      <c r="CR48" s="15">
        <v>134.05322799999999</v>
      </c>
      <c r="CS48" s="15">
        <v>137.99321706000001</v>
      </c>
      <c r="CT48" s="15">
        <v>124.632182</v>
      </c>
      <c r="CU48" s="15">
        <v>124.047989</v>
      </c>
      <c r="CV48" s="15">
        <v>136.29534837</v>
      </c>
      <c r="CW48" s="15">
        <v>133.63177999999999</v>
      </c>
      <c r="CX48" s="15">
        <v>127.892895</v>
      </c>
      <c r="CY48" s="15">
        <v>142.48918209000001</v>
      </c>
      <c r="CZ48" s="15">
        <v>123.223603</v>
      </c>
      <c r="DA48" s="15">
        <v>126.0697</v>
      </c>
      <c r="DB48" s="15">
        <v>126.435558</v>
      </c>
      <c r="DC48" s="15">
        <v>127.37089</v>
      </c>
      <c r="DD48" s="15">
        <v>139.026849</v>
      </c>
      <c r="DE48" s="15">
        <v>139.37619799999999</v>
      </c>
      <c r="DF48" s="15">
        <v>136.65144000000001</v>
      </c>
      <c r="DG48" s="15">
        <v>136.03486699999999</v>
      </c>
      <c r="DH48" s="15">
        <v>126.79360699999999</v>
      </c>
      <c r="DI48" s="15">
        <v>127.17878399999999</v>
      </c>
      <c r="DJ48" s="15">
        <v>127.238237</v>
      </c>
      <c r="DK48" s="15">
        <v>137.50291799999999</v>
      </c>
      <c r="DL48" s="15">
        <v>148.10759687999999</v>
      </c>
      <c r="DM48" s="15">
        <v>137.78336899999999</v>
      </c>
      <c r="DN48" s="15">
        <v>137.23599999999999</v>
      </c>
      <c r="DO48" s="15">
        <v>122.89624067</v>
      </c>
      <c r="DP48" s="15">
        <v>139.49526700000001</v>
      </c>
      <c r="DQ48" s="15">
        <v>138.82243500000001</v>
      </c>
      <c r="DR48" s="15">
        <v>137.25537700000001</v>
      </c>
      <c r="DS48" s="15">
        <v>120.505912</v>
      </c>
      <c r="DT48" s="15">
        <v>138.630403</v>
      </c>
      <c r="DU48" s="15">
        <v>123.62854</v>
      </c>
      <c r="DV48" s="15">
        <v>124.135436</v>
      </c>
      <c r="DW48" s="15">
        <v>129.72041999999999</v>
      </c>
      <c r="DX48" s="15">
        <v>137.26510200000001</v>
      </c>
      <c r="DY48" s="15">
        <v>137.64577399999999</v>
      </c>
      <c r="DZ48" s="15">
        <v>124.251762</v>
      </c>
      <c r="EA48" s="15">
        <v>122.289687</v>
      </c>
      <c r="EB48" s="15">
        <v>122.289687</v>
      </c>
      <c r="EC48" s="15">
        <v>127.7917678</v>
      </c>
      <c r="ED48" s="15">
        <v>130.14747399999999</v>
      </c>
      <c r="EE48" s="15">
        <v>130.488598</v>
      </c>
      <c r="EF48" s="15">
        <v>124.655248</v>
      </c>
      <c r="EG48" s="15">
        <v>125.244079</v>
      </c>
      <c r="EH48" s="15">
        <v>131.45303000000001</v>
      </c>
      <c r="EI48" s="15">
        <v>131.11770300000001</v>
      </c>
      <c r="EJ48" s="15">
        <v>153.61848954999999</v>
      </c>
      <c r="EK48" s="15">
        <v>139.43194199999999</v>
      </c>
      <c r="EL48" s="15">
        <v>139.43194199999999</v>
      </c>
      <c r="EM48" s="15">
        <v>124.770742</v>
      </c>
      <c r="EN48" s="15">
        <v>136.22302999999999</v>
      </c>
      <c r="EO48" s="15">
        <v>136.808652</v>
      </c>
      <c r="EP48" s="15">
        <v>136.65144000000001</v>
      </c>
      <c r="EQ48" s="15">
        <v>125.32736</v>
      </c>
      <c r="ER48" s="15">
        <v>129.37028100000001</v>
      </c>
      <c r="ES48" s="15">
        <v>139.31286499999999</v>
      </c>
      <c r="ET48" s="15">
        <v>124.97486499999999</v>
      </c>
      <c r="EU48" s="15">
        <v>125.360018</v>
      </c>
      <c r="EV48" s="15">
        <v>129.60136152000001</v>
      </c>
      <c r="EW48" s="15">
        <v>126.04128</v>
      </c>
      <c r="EX48" s="15">
        <v>125.149676</v>
      </c>
      <c r="EY48" s="15">
        <v>125.84519</v>
      </c>
      <c r="EZ48" s="15">
        <v>132.36773299999999</v>
      </c>
      <c r="FA48" s="15">
        <v>132.98453699999999</v>
      </c>
      <c r="FB48" s="15">
        <v>129.61687800000001</v>
      </c>
      <c r="FC48" s="15">
        <v>127.854094</v>
      </c>
      <c r="FD48" s="15">
        <v>131.01105200000001</v>
      </c>
      <c r="FE48" s="15">
        <v>131.329489</v>
      </c>
      <c r="FF48" s="15">
        <v>131.462864</v>
      </c>
      <c r="FG48" s="15">
        <v>153.53698807000001</v>
      </c>
      <c r="FH48" s="15">
        <v>132.85043200000001</v>
      </c>
      <c r="FI48" s="15">
        <v>139.85921200000001</v>
      </c>
      <c r="FJ48" s="15">
        <v>127.244614</v>
      </c>
      <c r="FK48" s="15">
        <v>172.27191572000001</v>
      </c>
      <c r="FL48" s="15">
        <v>137.58108637000001</v>
      </c>
      <c r="FM48" s="15">
        <v>144.65418199999999</v>
      </c>
      <c r="FN48" s="15">
        <v>119.683652</v>
      </c>
      <c r="FO48" s="15">
        <v>120.116777</v>
      </c>
      <c r="FP48" s="15">
        <v>126.182081</v>
      </c>
      <c r="FQ48" s="15">
        <v>129.92730599999999</v>
      </c>
      <c r="FR48" s="15">
        <v>137.58494031999999</v>
      </c>
      <c r="FS48" s="15">
        <v>137.196055</v>
      </c>
      <c r="FT48" s="15">
        <v>137.56815700000001</v>
      </c>
      <c r="FU48" s="15">
        <v>135.365377</v>
      </c>
      <c r="FV48" s="15">
        <v>135.365377</v>
      </c>
      <c r="FW48" s="15">
        <v>142.97461899999999</v>
      </c>
      <c r="FX48" s="15">
        <v>142.97461899999999</v>
      </c>
      <c r="FY48" s="15">
        <v>141.71149700000001</v>
      </c>
      <c r="FZ48" s="15">
        <v>137.08209400000001</v>
      </c>
      <c r="GA48" s="15">
        <v>136.91874999999999</v>
      </c>
      <c r="GB48" s="15">
        <v>127.162364</v>
      </c>
      <c r="GC48" s="15">
        <v>126.84799599999999</v>
      </c>
      <c r="GD48" s="15">
        <v>135.49376953000001</v>
      </c>
      <c r="GE48" s="15">
        <v>132.36315400000001</v>
      </c>
      <c r="GF48" s="15">
        <v>136.061859</v>
      </c>
      <c r="GG48" s="15">
        <v>140.02572799999999</v>
      </c>
      <c r="GH48" s="15">
        <v>140.02572799999999</v>
      </c>
      <c r="GI48" s="15">
        <v>138.18890099999999</v>
      </c>
      <c r="GJ48" s="15">
        <v>122.48052432999999</v>
      </c>
      <c r="GK48" s="15">
        <v>136.22302999999999</v>
      </c>
      <c r="GL48" s="15">
        <v>136.03486699999999</v>
      </c>
      <c r="GM48" s="15">
        <v>142.28567919</v>
      </c>
      <c r="GN48" s="15">
        <v>126.391874</v>
      </c>
      <c r="GO48" s="15">
        <v>142.28567919</v>
      </c>
      <c r="GP48" s="15">
        <v>135.365377</v>
      </c>
      <c r="GQ48" s="15">
        <v>125.87094399999999</v>
      </c>
      <c r="GR48" s="15">
        <v>135.57275100000001</v>
      </c>
      <c r="GS48" s="15">
        <v>132.653401</v>
      </c>
      <c r="GT48" s="15">
        <v>123.586349</v>
      </c>
      <c r="GU48" s="15">
        <v>125.967198</v>
      </c>
      <c r="GV48" s="15">
        <v>127.107096</v>
      </c>
      <c r="GW48" s="15">
        <v>126.348719</v>
      </c>
      <c r="GX48" s="15">
        <v>137.79019500000001</v>
      </c>
      <c r="GY48" s="15">
        <v>135.24328</v>
      </c>
      <c r="GZ48" s="15">
        <v>136.07706400000001</v>
      </c>
      <c r="HA48" s="15">
        <v>135.84928300000001</v>
      </c>
      <c r="HB48" s="15">
        <v>127.107096</v>
      </c>
      <c r="HC48" s="15">
        <v>127.107096</v>
      </c>
      <c r="HD48" s="15">
        <v>127.107096</v>
      </c>
      <c r="HE48" s="15">
        <v>135.57274699999999</v>
      </c>
      <c r="HF48" s="15">
        <v>139.060283</v>
      </c>
      <c r="HG48" s="15">
        <v>139.31286499999999</v>
      </c>
      <c r="HH48" s="15">
        <v>139.31286499999999</v>
      </c>
      <c r="HI48" s="15">
        <v>139.31286499999999</v>
      </c>
      <c r="HJ48" s="15">
        <v>132.85043200000001</v>
      </c>
      <c r="HK48" s="15">
        <v>139.216914</v>
      </c>
      <c r="HL48" s="15">
        <v>138.83009999999999</v>
      </c>
      <c r="HM48" s="15">
        <v>138.64231699999999</v>
      </c>
      <c r="HN48" s="15">
        <v>139.25612000000001</v>
      </c>
      <c r="HO48" s="15">
        <v>136.742817</v>
      </c>
      <c r="HP48" s="15">
        <v>123.97462941000001</v>
      </c>
      <c r="HQ48" s="15">
        <v>139.90972600000001</v>
      </c>
      <c r="HR48" s="15">
        <v>127.853632</v>
      </c>
      <c r="HS48" s="15">
        <v>128.250415</v>
      </c>
      <c r="HT48" s="15">
        <v>131.83207899999999</v>
      </c>
      <c r="HU48" s="15">
        <v>125.068926</v>
      </c>
      <c r="HV48" s="15">
        <v>124.62942525</v>
      </c>
      <c r="HW48" s="15">
        <v>123.44604699999999</v>
      </c>
      <c r="HX48" s="15">
        <v>124.034995</v>
      </c>
      <c r="HY48" s="15">
        <v>130.98752377</v>
      </c>
      <c r="HZ48" s="15">
        <v>128.23135300000001</v>
      </c>
      <c r="IA48" s="15">
        <v>140.411304</v>
      </c>
    </row>
    <row r="49" spans="1:235" s="4" customFormat="1" x14ac:dyDescent="0.2">
      <c r="A49" s="2"/>
      <c r="B49" s="10">
        <v>46178.958333333336</v>
      </c>
      <c r="C49" s="15">
        <v>136.61839293</v>
      </c>
      <c r="D49" s="15">
        <v>131.21966</v>
      </c>
      <c r="E49" s="15">
        <v>131.728071</v>
      </c>
      <c r="F49" s="15">
        <v>131.577144</v>
      </c>
      <c r="G49" s="15">
        <v>131.457683</v>
      </c>
      <c r="H49" s="15">
        <v>123.481914</v>
      </c>
      <c r="I49" s="15">
        <v>135.255515</v>
      </c>
      <c r="J49" s="15">
        <v>134.664143</v>
      </c>
      <c r="K49" s="15">
        <v>135.62223499999999</v>
      </c>
      <c r="L49" s="15">
        <v>122.788614</v>
      </c>
      <c r="M49" s="15">
        <v>133.40594300000001</v>
      </c>
      <c r="N49" s="15">
        <v>133.967119</v>
      </c>
      <c r="O49" s="15">
        <v>132.58588599999999</v>
      </c>
      <c r="P49" s="15">
        <v>139.113305</v>
      </c>
      <c r="Q49" s="15">
        <v>126.85949126</v>
      </c>
      <c r="R49" s="15">
        <v>135.78472500000001</v>
      </c>
      <c r="S49" s="15">
        <v>127.550685</v>
      </c>
      <c r="T49" s="15">
        <v>137.68285800000001</v>
      </c>
      <c r="U49" s="15">
        <v>119.76577949999999</v>
      </c>
      <c r="V49" s="15">
        <v>120.555584</v>
      </c>
      <c r="W49" s="15">
        <v>135.918533</v>
      </c>
      <c r="X49" s="15">
        <v>125.589316</v>
      </c>
      <c r="Y49" s="15">
        <v>121.423652</v>
      </c>
      <c r="Z49" s="15">
        <v>124.013071</v>
      </c>
      <c r="AA49" s="15">
        <v>135.72997899999999</v>
      </c>
      <c r="AB49" s="15">
        <v>120.197158</v>
      </c>
      <c r="AC49" s="15">
        <v>123.80580500000001</v>
      </c>
      <c r="AD49" s="15">
        <v>125.812174</v>
      </c>
      <c r="AE49" s="15">
        <v>125.194805</v>
      </c>
      <c r="AF49" s="15">
        <v>124.605918</v>
      </c>
      <c r="AG49" s="15">
        <v>135.67672825</v>
      </c>
      <c r="AH49" s="15">
        <v>137.10326913</v>
      </c>
      <c r="AI49" s="15">
        <v>136.14916099999999</v>
      </c>
      <c r="AJ49" s="15">
        <v>136.09495100000001</v>
      </c>
      <c r="AK49" s="15">
        <v>121.074501</v>
      </c>
      <c r="AL49" s="15">
        <v>136.266355</v>
      </c>
      <c r="AM49" s="15">
        <v>119.825093</v>
      </c>
      <c r="AN49" s="15">
        <v>120.48372000000001</v>
      </c>
      <c r="AO49" s="15">
        <v>133.89816200000001</v>
      </c>
      <c r="AP49" s="15">
        <v>122.405727</v>
      </c>
      <c r="AQ49" s="15">
        <v>123.253135</v>
      </c>
      <c r="AR49" s="15">
        <v>123.584103</v>
      </c>
      <c r="AS49" s="15">
        <v>135.83346399999999</v>
      </c>
      <c r="AT49" s="15">
        <v>132.85047800000001</v>
      </c>
      <c r="AU49" s="15">
        <v>132.85047800000001</v>
      </c>
      <c r="AV49" s="15">
        <v>134.42809800000001</v>
      </c>
      <c r="AW49" s="15">
        <v>126.338128</v>
      </c>
      <c r="AX49" s="15">
        <v>126.936671</v>
      </c>
      <c r="AY49" s="15">
        <v>127.116382</v>
      </c>
      <c r="AZ49" s="15">
        <v>137.44493299999999</v>
      </c>
      <c r="BA49" s="15">
        <v>123.44061600000001</v>
      </c>
      <c r="BB49" s="15">
        <v>122.81130400000001</v>
      </c>
      <c r="BC49" s="15">
        <v>122.1519435</v>
      </c>
      <c r="BD49" s="15">
        <v>122.26008375000001</v>
      </c>
      <c r="BE49" s="15">
        <v>121.872654</v>
      </c>
      <c r="BF49" s="15">
        <v>122.733953</v>
      </c>
      <c r="BG49" s="15">
        <v>133.36796899999999</v>
      </c>
      <c r="BH49" s="15">
        <v>134.60384199999999</v>
      </c>
      <c r="BI49" s="15">
        <v>134.60384199999999</v>
      </c>
      <c r="BJ49" s="15">
        <v>134.60384199999999</v>
      </c>
      <c r="BK49" s="15">
        <v>121.19687399999999</v>
      </c>
      <c r="BL49" s="15">
        <v>121.909891</v>
      </c>
      <c r="BM49" s="15">
        <v>132.81325200000001</v>
      </c>
      <c r="BN49" s="15">
        <v>132.23379399999999</v>
      </c>
      <c r="BO49" s="15">
        <v>124.458854</v>
      </c>
      <c r="BP49" s="15">
        <v>122.748428</v>
      </c>
      <c r="BQ49" s="15">
        <v>132.51404600000001</v>
      </c>
      <c r="BR49" s="15">
        <v>120.99997</v>
      </c>
      <c r="BS49" s="15">
        <v>121.017999</v>
      </c>
      <c r="BT49" s="15">
        <v>126.887801</v>
      </c>
      <c r="BU49" s="15">
        <v>130.78998100000001</v>
      </c>
      <c r="BV49" s="15">
        <v>125.36749175</v>
      </c>
      <c r="BW49" s="15">
        <v>137.29444599999999</v>
      </c>
      <c r="BX49" s="15">
        <v>133.89624900000001</v>
      </c>
      <c r="BY49" s="15">
        <v>124.646477</v>
      </c>
      <c r="BZ49" s="15">
        <v>124.74489</v>
      </c>
      <c r="CA49" s="15">
        <v>136.25427099999999</v>
      </c>
      <c r="CB49" s="15">
        <v>137.71643499999999</v>
      </c>
      <c r="CC49" s="15">
        <v>124.237635</v>
      </c>
      <c r="CD49" s="15">
        <v>129.16735199999999</v>
      </c>
      <c r="CE49" s="15">
        <v>128.374945</v>
      </c>
      <c r="CF49" s="15">
        <v>136.45674700000001</v>
      </c>
      <c r="CG49" s="15">
        <v>127.03490600000001</v>
      </c>
      <c r="CH49" s="15">
        <v>137.29444599999999</v>
      </c>
      <c r="CI49" s="15">
        <v>122.82595667</v>
      </c>
      <c r="CJ49" s="15">
        <v>123.324584</v>
      </c>
      <c r="CK49" s="15">
        <v>127.445649</v>
      </c>
      <c r="CL49" s="15">
        <v>142.17882800000001</v>
      </c>
      <c r="CM49" s="15">
        <v>142.17882800000001</v>
      </c>
      <c r="CN49" s="15">
        <v>137.34592799999999</v>
      </c>
      <c r="CO49" s="15">
        <v>136.50157999999999</v>
      </c>
      <c r="CP49" s="15">
        <v>138.33300800000001</v>
      </c>
      <c r="CQ49" s="15">
        <v>128.20570900000001</v>
      </c>
      <c r="CR49" s="15">
        <v>131.55129500000001</v>
      </c>
      <c r="CS49" s="15">
        <v>135.45965125999999</v>
      </c>
      <c r="CT49" s="15">
        <v>123.395731</v>
      </c>
      <c r="CU49" s="15">
        <v>121.66636800000001</v>
      </c>
      <c r="CV49" s="15">
        <v>134.12270029999999</v>
      </c>
      <c r="CW49" s="15">
        <v>131.66117700000001</v>
      </c>
      <c r="CX49" s="15">
        <v>124.76426499999999</v>
      </c>
      <c r="CY49" s="15">
        <v>139.51250204999999</v>
      </c>
      <c r="CZ49" s="15">
        <v>120.749044</v>
      </c>
      <c r="DA49" s="15">
        <v>124.522577</v>
      </c>
      <c r="DB49" s="15">
        <v>124.734627</v>
      </c>
      <c r="DC49" s="15">
        <v>124.67009400000001</v>
      </c>
      <c r="DD49" s="15">
        <v>136.22030699999999</v>
      </c>
      <c r="DE49" s="15">
        <v>136.59477899999999</v>
      </c>
      <c r="DF49" s="15">
        <v>133.89624900000001</v>
      </c>
      <c r="DG49" s="15">
        <v>133.29906299999999</v>
      </c>
      <c r="DH49" s="15">
        <v>124.373149</v>
      </c>
      <c r="DI49" s="15">
        <v>124.74489</v>
      </c>
      <c r="DJ49" s="15">
        <v>125.212805</v>
      </c>
      <c r="DK49" s="15">
        <v>134.70814999999999</v>
      </c>
      <c r="DL49" s="15">
        <v>144.61368720999999</v>
      </c>
      <c r="DM49" s="15">
        <v>134.71197100000001</v>
      </c>
      <c r="DN49" s="15">
        <v>134.24303699999999</v>
      </c>
      <c r="DO49" s="15">
        <v>121.45752032999999</v>
      </c>
      <c r="DP49" s="15">
        <v>136.98790399999999</v>
      </c>
      <c r="DQ49" s="15">
        <v>136.19057799999999</v>
      </c>
      <c r="DR49" s="15">
        <v>134.63738900000001</v>
      </c>
      <c r="DS49" s="15">
        <v>118.338998</v>
      </c>
      <c r="DT49" s="15">
        <v>136.011822</v>
      </c>
      <c r="DU49" s="15">
        <v>121.805385</v>
      </c>
      <c r="DV49" s="15">
        <v>122.30389599999999</v>
      </c>
      <c r="DW49" s="15">
        <v>127.36913199999999</v>
      </c>
      <c r="DX49" s="15">
        <v>134.44374300000001</v>
      </c>
      <c r="DY49" s="15">
        <v>134.78182200000001</v>
      </c>
      <c r="DZ49" s="15">
        <v>120.809695</v>
      </c>
      <c r="EA49" s="15">
        <v>120.21578700000001</v>
      </c>
      <c r="EB49" s="15">
        <v>120.21578700000001</v>
      </c>
      <c r="EC49" s="15">
        <v>125.80270588</v>
      </c>
      <c r="ED49" s="15">
        <v>127.614554</v>
      </c>
      <c r="EE49" s="15">
        <v>127.95401</v>
      </c>
      <c r="EF49" s="15">
        <v>122.762291</v>
      </c>
      <c r="EG49" s="15">
        <v>123.301861</v>
      </c>
      <c r="EH49" s="15">
        <v>127.766829</v>
      </c>
      <c r="EI49" s="15">
        <v>128.74292700000001</v>
      </c>
      <c r="EJ49" s="15">
        <v>150.40931196</v>
      </c>
      <c r="EK49" s="15">
        <v>136.49178800000001</v>
      </c>
      <c r="EL49" s="15">
        <v>136.49178800000001</v>
      </c>
      <c r="EM49" s="15">
        <v>122.302693</v>
      </c>
      <c r="EN49" s="15">
        <v>133.48557700000001</v>
      </c>
      <c r="EO49" s="15">
        <v>134.05577099999999</v>
      </c>
      <c r="EP49" s="15">
        <v>133.89624900000001</v>
      </c>
      <c r="EQ49" s="15">
        <v>123.019565</v>
      </c>
      <c r="ER49" s="15">
        <v>126.632091</v>
      </c>
      <c r="ES49" s="15">
        <v>136.818817</v>
      </c>
      <c r="ET49" s="15">
        <v>122.974774</v>
      </c>
      <c r="EU49" s="15">
        <v>123.35312</v>
      </c>
      <c r="EV49" s="15">
        <v>127.31084303</v>
      </c>
      <c r="EW49" s="15">
        <v>123.950614</v>
      </c>
      <c r="EX49" s="15">
        <v>123.031266</v>
      </c>
      <c r="EY49" s="15">
        <v>123.768637</v>
      </c>
      <c r="EZ49" s="15">
        <v>130.25769399999999</v>
      </c>
      <c r="FA49" s="15">
        <v>130.09038799999999</v>
      </c>
      <c r="FB49" s="15">
        <v>127.53751699999999</v>
      </c>
      <c r="FC49" s="15">
        <v>125.76504199999999</v>
      </c>
      <c r="FD49" s="15">
        <v>128.631032</v>
      </c>
      <c r="FE49" s="15">
        <v>128.959779</v>
      </c>
      <c r="FF49" s="15">
        <v>129.097465</v>
      </c>
      <c r="FG49" s="15">
        <v>150.54205472999999</v>
      </c>
      <c r="FH49" s="15">
        <v>131.643485</v>
      </c>
      <c r="FI49" s="15">
        <v>137.20533499999999</v>
      </c>
      <c r="FJ49" s="15">
        <v>125.113664</v>
      </c>
      <c r="FK49" s="15">
        <v>169.61937205999999</v>
      </c>
      <c r="FL49" s="15">
        <v>134.92595978</v>
      </c>
      <c r="FM49" s="15">
        <v>141.841791</v>
      </c>
      <c r="FN49" s="15">
        <v>119.5046845</v>
      </c>
      <c r="FO49" s="15">
        <v>119.779416</v>
      </c>
      <c r="FP49" s="15">
        <v>124.11949300000001</v>
      </c>
      <c r="FQ49" s="15">
        <v>127.467806</v>
      </c>
      <c r="FR49" s="15">
        <v>136.27089401999999</v>
      </c>
      <c r="FS49" s="15">
        <v>135.919838</v>
      </c>
      <c r="FT49" s="15">
        <v>136.25427099999999</v>
      </c>
      <c r="FU49" s="15">
        <v>132.67443800000001</v>
      </c>
      <c r="FV49" s="15">
        <v>132.67443800000001</v>
      </c>
      <c r="FW49" s="15">
        <v>138.16452799999999</v>
      </c>
      <c r="FX49" s="15">
        <v>138.16452799999999</v>
      </c>
      <c r="FY49" s="15">
        <v>137.02110999999999</v>
      </c>
      <c r="FZ49" s="15">
        <v>134.175432</v>
      </c>
      <c r="GA49" s="15">
        <v>134.00187299999999</v>
      </c>
      <c r="GB49" s="15">
        <v>123.80685200000001</v>
      </c>
      <c r="GC49" s="15">
        <v>123.41077199999999</v>
      </c>
      <c r="GD49" s="15">
        <v>133.03917343000001</v>
      </c>
      <c r="GE49" s="15">
        <v>128.45449500000001</v>
      </c>
      <c r="GF49" s="15">
        <v>133.51159799999999</v>
      </c>
      <c r="GG49" s="15">
        <v>137.29444599999999</v>
      </c>
      <c r="GH49" s="15">
        <v>137.29444599999999</v>
      </c>
      <c r="GI49" s="15">
        <v>135.310194</v>
      </c>
      <c r="GJ49" s="15">
        <v>120.15334566999999</v>
      </c>
      <c r="GK49" s="15">
        <v>133.48557700000001</v>
      </c>
      <c r="GL49" s="15">
        <v>133.29906299999999</v>
      </c>
      <c r="GM49" s="15">
        <v>139.31325045</v>
      </c>
      <c r="GN49" s="15">
        <v>123.22207299999999</v>
      </c>
      <c r="GO49" s="15">
        <v>139.31325045</v>
      </c>
      <c r="GP49" s="15">
        <v>132.67443800000001</v>
      </c>
      <c r="GQ49" s="15">
        <v>124.085047</v>
      </c>
      <c r="GR49" s="15">
        <v>132.88493099999999</v>
      </c>
      <c r="GS49" s="15">
        <v>130.086952</v>
      </c>
      <c r="GT49" s="15">
        <v>121.483942</v>
      </c>
      <c r="GU49" s="15">
        <v>123.88086800000001</v>
      </c>
      <c r="GV49" s="15">
        <v>125.17523</v>
      </c>
      <c r="GW49" s="15">
        <v>122.95766</v>
      </c>
      <c r="GX49" s="15">
        <v>135.66858099999999</v>
      </c>
      <c r="GY49" s="15">
        <v>132.440493</v>
      </c>
      <c r="GZ49" s="15">
        <v>133.31722400000001</v>
      </c>
      <c r="HA49" s="15">
        <v>133.10083599999999</v>
      </c>
      <c r="HB49" s="15">
        <v>125.17523</v>
      </c>
      <c r="HC49" s="15">
        <v>125.17523</v>
      </c>
      <c r="HD49" s="15">
        <v>125.17523</v>
      </c>
      <c r="HE49" s="15">
        <v>132.88493099999999</v>
      </c>
      <c r="HF49" s="15">
        <v>136.57687000000001</v>
      </c>
      <c r="HG49" s="15">
        <v>136.818817</v>
      </c>
      <c r="HH49" s="15">
        <v>136.818817</v>
      </c>
      <c r="HI49" s="15">
        <v>136.818817</v>
      </c>
      <c r="HJ49" s="15">
        <v>131.643485</v>
      </c>
      <c r="HK49" s="15">
        <v>136.28356500000001</v>
      </c>
      <c r="HL49" s="15">
        <v>135.89085900000001</v>
      </c>
      <c r="HM49" s="15">
        <v>137.031046</v>
      </c>
      <c r="HN49" s="15">
        <v>136.35568000000001</v>
      </c>
      <c r="HO49" s="15">
        <v>134.209056</v>
      </c>
      <c r="HP49" s="15">
        <v>120.86545085</v>
      </c>
      <c r="HQ49" s="15">
        <v>137.284988</v>
      </c>
      <c r="HR49" s="15">
        <v>125.6014225</v>
      </c>
      <c r="HS49" s="15">
        <v>125.991956</v>
      </c>
      <c r="HT49" s="15">
        <v>129.78046900000001</v>
      </c>
      <c r="HU49" s="15">
        <v>123.005258</v>
      </c>
      <c r="HV49" s="15">
        <v>122.36286201999999</v>
      </c>
      <c r="HW49" s="15">
        <v>121.3453135</v>
      </c>
      <c r="HX49" s="15">
        <v>121.941028</v>
      </c>
      <c r="HY49" s="15">
        <v>128.38752029</v>
      </c>
      <c r="HZ49" s="15">
        <v>125.94313099999999</v>
      </c>
      <c r="IA49" s="15">
        <v>138.149798</v>
      </c>
    </row>
    <row r="50" spans="1:235" s="4" customFormat="1" x14ac:dyDescent="0.2">
      <c r="A50" s="2"/>
      <c r="B50" s="10">
        <v>46178.979166666664</v>
      </c>
      <c r="C50" s="15">
        <v>136.17680177</v>
      </c>
      <c r="D50" s="15">
        <v>131.27170599999999</v>
      </c>
      <c r="E50" s="15">
        <v>131.78002599999999</v>
      </c>
      <c r="F50" s="15">
        <v>131.64583999999999</v>
      </c>
      <c r="G50" s="15">
        <v>131.53733199999999</v>
      </c>
      <c r="H50" s="15">
        <v>122.781645</v>
      </c>
      <c r="I50" s="15">
        <v>135.46986699999999</v>
      </c>
      <c r="J50" s="15">
        <v>134.91474600000001</v>
      </c>
      <c r="K50" s="15">
        <v>135.81890200000001</v>
      </c>
      <c r="L50" s="15">
        <v>122.083763</v>
      </c>
      <c r="M50" s="15">
        <v>133.51738499999999</v>
      </c>
      <c r="N50" s="15">
        <v>133.90712300000001</v>
      </c>
      <c r="O50" s="15">
        <v>132.43229600000001</v>
      </c>
      <c r="P50" s="15">
        <v>138.95702800000001</v>
      </c>
      <c r="Q50" s="15">
        <v>126.66069087</v>
      </c>
      <c r="R50" s="15">
        <v>135.83275599999999</v>
      </c>
      <c r="S50" s="15">
        <v>127.49697500000001</v>
      </c>
      <c r="T50" s="15">
        <v>137.47325699999999</v>
      </c>
      <c r="U50" s="15">
        <v>120.077501</v>
      </c>
      <c r="V50" s="15">
        <v>120.841612</v>
      </c>
      <c r="W50" s="15">
        <v>135.648977</v>
      </c>
      <c r="X50" s="15">
        <v>125.14873900000001</v>
      </c>
      <c r="Y50" s="15">
        <v>121.32756500000001</v>
      </c>
      <c r="Z50" s="15">
        <v>123.75585700000001</v>
      </c>
      <c r="AA50" s="15">
        <v>136.20279600000001</v>
      </c>
      <c r="AB50" s="15">
        <v>120.146659</v>
      </c>
      <c r="AC50" s="15">
        <v>123.21959699999999</v>
      </c>
      <c r="AD50" s="15">
        <v>125.362555</v>
      </c>
      <c r="AE50" s="15">
        <v>124.762163</v>
      </c>
      <c r="AF50" s="15">
        <v>125.897452</v>
      </c>
      <c r="AG50" s="15">
        <v>135.304585</v>
      </c>
      <c r="AH50" s="15">
        <v>136.72696614</v>
      </c>
      <c r="AI50" s="15">
        <v>135.77281400000001</v>
      </c>
      <c r="AJ50" s="15">
        <v>135.72127599999999</v>
      </c>
      <c r="AK50" s="15">
        <v>121.88275299999999</v>
      </c>
      <c r="AL50" s="15">
        <v>135.98365799999999</v>
      </c>
      <c r="AM50" s="15">
        <v>119.79859999999999</v>
      </c>
      <c r="AN50" s="15">
        <v>120.429945</v>
      </c>
      <c r="AO50" s="15">
        <v>134.04339200000001</v>
      </c>
      <c r="AP50" s="15">
        <v>122.862076</v>
      </c>
      <c r="AQ50" s="15">
        <v>127.42985899999999</v>
      </c>
      <c r="AR50" s="15">
        <v>127.42985899999999</v>
      </c>
      <c r="AS50" s="15">
        <v>135.91624300000001</v>
      </c>
      <c r="AT50" s="15">
        <v>133.332122</v>
      </c>
      <c r="AU50" s="15">
        <v>133.332122</v>
      </c>
      <c r="AV50" s="15">
        <v>134.91153800000001</v>
      </c>
      <c r="AW50" s="15">
        <v>125.863106</v>
      </c>
      <c r="AX50" s="15">
        <v>126.729394</v>
      </c>
      <c r="AY50" s="15">
        <v>126.91812400000001</v>
      </c>
      <c r="AZ50" s="15">
        <v>136.888814</v>
      </c>
      <c r="BA50" s="15">
        <v>122.946628</v>
      </c>
      <c r="BB50" s="15">
        <v>122.224666</v>
      </c>
      <c r="BC50" s="15">
        <v>121.544833</v>
      </c>
      <c r="BD50" s="15">
        <v>121.67287924999999</v>
      </c>
      <c r="BE50" s="15">
        <v>121.116356</v>
      </c>
      <c r="BF50" s="15">
        <v>122.14699400000001</v>
      </c>
      <c r="BG50" s="15">
        <v>134.08812699999999</v>
      </c>
      <c r="BH50" s="15">
        <v>135.075231</v>
      </c>
      <c r="BI50" s="15">
        <v>135.075231</v>
      </c>
      <c r="BJ50" s="15">
        <v>135.075231</v>
      </c>
      <c r="BK50" s="15">
        <v>121.198965</v>
      </c>
      <c r="BL50" s="15">
        <v>121.837171</v>
      </c>
      <c r="BM50" s="15">
        <v>132.432714</v>
      </c>
      <c r="BN50" s="15">
        <v>131.83931200000001</v>
      </c>
      <c r="BO50" s="15">
        <v>124.02429100000001</v>
      </c>
      <c r="BP50" s="15">
        <v>122.50505099999999</v>
      </c>
      <c r="BQ50" s="15">
        <v>132.52749299999999</v>
      </c>
      <c r="BR50" s="15">
        <v>121.78142099999999</v>
      </c>
      <c r="BS50" s="15">
        <v>121.79956643</v>
      </c>
      <c r="BT50" s="15">
        <v>126.988231</v>
      </c>
      <c r="BU50" s="15">
        <v>130.62573175</v>
      </c>
      <c r="BV50" s="15">
        <v>124.98876591</v>
      </c>
      <c r="BW50" s="15">
        <v>136.72536600000001</v>
      </c>
      <c r="BX50" s="15">
        <v>133.97578200000001</v>
      </c>
      <c r="BY50" s="15">
        <v>124.270099</v>
      </c>
      <c r="BZ50" s="15">
        <v>124.368045</v>
      </c>
      <c r="CA50" s="15">
        <v>135.84568899999999</v>
      </c>
      <c r="CB50" s="15">
        <v>137.23205200000001</v>
      </c>
      <c r="CC50" s="15">
        <v>123.754093</v>
      </c>
      <c r="CD50" s="15">
        <v>128.968098</v>
      </c>
      <c r="CE50" s="15">
        <v>128.26784900000001</v>
      </c>
      <c r="CF50" s="15">
        <v>136.111716</v>
      </c>
      <c r="CG50" s="15">
        <v>126.94359</v>
      </c>
      <c r="CH50" s="15">
        <v>136.72536600000001</v>
      </c>
      <c r="CI50" s="15">
        <v>122.33425200000001</v>
      </c>
      <c r="CJ50" s="15">
        <v>122.83102599999999</v>
      </c>
      <c r="CK50" s="15">
        <v>127.372602</v>
      </c>
      <c r="CL50" s="15">
        <v>141.16229100000001</v>
      </c>
      <c r="CM50" s="15">
        <v>141.16229100000001</v>
      </c>
      <c r="CN50" s="15">
        <v>137.36983900000001</v>
      </c>
      <c r="CO50" s="15">
        <v>135.863981</v>
      </c>
      <c r="CP50" s="15">
        <v>137.62988999999999</v>
      </c>
      <c r="CQ50" s="15">
        <v>128.06196499999999</v>
      </c>
      <c r="CR50" s="15">
        <v>131.38584900000001</v>
      </c>
      <c r="CS50" s="15">
        <v>135.39590715</v>
      </c>
      <c r="CT50" s="15">
        <v>122.79922999999999</v>
      </c>
      <c r="CU50" s="15">
        <v>121.507513</v>
      </c>
      <c r="CV50" s="15">
        <v>134.58517130000001</v>
      </c>
      <c r="CW50" s="15">
        <v>132.324073</v>
      </c>
      <c r="CX50" s="15">
        <v>124.37813199999999</v>
      </c>
      <c r="CY50" s="15">
        <v>139.99849552000001</v>
      </c>
      <c r="CZ50" s="15">
        <v>120.60558</v>
      </c>
      <c r="DA50" s="15">
        <v>124.10045599999999</v>
      </c>
      <c r="DB50" s="15">
        <v>124.313292</v>
      </c>
      <c r="DC50" s="15">
        <v>124.31478</v>
      </c>
      <c r="DD50" s="15">
        <v>136.31135699999999</v>
      </c>
      <c r="DE50" s="15">
        <v>136.681117</v>
      </c>
      <c r="DF50" s="15">
        <v>133.97578200000001</v>
      </c>
      <c r="DG50" s="15">
        <v>133.38250400000001</v>
      </c>
      <c r="DH50" s="15">
        <v>124.003978</v>
      </c>
      <c r="DI50" s="15">
        <v>124.368045</v>
      </c>
      <c r="DJ50" s="15">
        <v>124.65644949999999</v>
      </c>
      <c r="DK50" s="15">
        <v>134.808111</v>
      </c>
      <c r="DL50" s="15">
        <v>144.10504485999999</v>
      </c>
      <c r="DM50" s="15">
        <v>134.54248799999999</v>
      </c>
      <c r="DN50" s="15">
        <v>134.10583</v>
      </c>
      <c r="DO50" s="15">
        <v>120.63107767</v>
      </c>
      <c r="DP50" s="15">
        <v>136.99097</v>
      </c>
      <c r="DQ50" s="15">
        <v>135.794206</v>
      </c>
      <c r="DR50" s="15">
        <v>134.505481</v>
      </c>
      <c r="DS50" s="15">
        <v>119.302221</v>
      </c>
      <c r="DT50" s="15">
        <v>135.627307</v>
      </c>
      <c r="DU50" s="15">
        <v>121.213697</v>
      </c>
      <c r="DV50" s="15">
        <v>121.71471200000001</v>
      </c>
      <c r="DW50" s="15">
        <v>127.081642</v>
      </c>
      <c r="DX50" s="15">
        <v>134.53755799999999</v>
      </c>
      <c r="DY50" s="15">
        <v>134.879019</v>
      </c>
      <c r="DZ50" s="15">
        <v>120.998659</v>
      </c>
      <c r="EA50" s="15">
        <v>120.661744</v>
      </c>
      <c r="EB50" s="15">
        <v>120.661744</v>
      </c>
      <c r="EC50" s="15">
        <v>126.50289702000001</v>
      </c>
      <c r="ED50" s="15">
        <v>127.499335</v>
      </c>
      <c r="EE50" s="15">
        <v>127.824761</v>
      </c>
      <c r="EF50" s="15">
        <v>122.45038599999999</v>
      </c>
      <c r="EG50" s="15">
        <v>123.013586</v>
      </c>
      <c r="EH50" s="15">
        <v>126.538916</v>
      </c>
      <c r="EI50" s="15">
        <v>128.66644700000001</v>
      </c>
      <c r="EJ50" s="15">
        <v>150.93326458999999</v>
      </c>
      <c r="EK50" s="15">
        <v>136.56573700000001</v>
      </c>
      <c r="EL50" s="15">
        <v>136.56573700000001</v>
      </c>
      <c r="EM50" s="15">
        <v>122.08009800000001</v>
      </c>
      <c r="EN50" s="15">
        <v>133.56348199999999</v>
      </c>
      <c r="EO50" s="15">
        <v>134.13094699999999</v>
      </c>
      <c r="EP50" s="15">
        <v>133.97578200000001</v>
      </c>
      <c r="EQ50" s="15">
        <v>122.16452700000001</v>
      </c>
      <c r="ER50" s="15">
        <v>126.427201</v>
      </c>
      <c r="ES50" s="15">
        <v>136.85647299999999</v>
      </c>
      <c r="ET50" s="15">
        <v>122.479383</v>
      </c>
      <c r="EU50" s="15">
        <v>122.858869</v>
      </c>
      <c r="EV50" s="15">
        <v>126.83946410999999</v>
      </c>
      <c r="EW50" s="15">
        <v>124.34889699999999</v>
      </c>
      <c r="EX50" s="15">
        <v>123.485197</v>
      </c>
      <c r="EY50" s="15">
        <v>123.850628</v>
      </c>
      <c r="EZ50" s="15">
        <v>130.706838</v>
      </c>
      <c r="FA50" s="15">
        <v>129.982857</v>
      </c>
      <c r="FB50" s="15">
        <v>129.17946000000001</v>
      </c>
      <c r="FC50" s="15">
        <v>127.42985899999999</v>
      </c>
      <c r="FD50" s="15">
        <v>128.66081199999999</v>
      </c>
      <c r="FE50" s="15">
        <v>128.956177</v>
      </c>
      <c r="FF50" s="15">
        <v>129.07989699999999</v>
      </c>
      <c r="FG50" s="15">
        <v>150.17794617000001</v>
      </c>
      <c r="FH50" s="15">
        <v>131.79870500000001</v>
      </c>
      <c r="FI50" s="15">
        <v>136.91761700000001</v>
      </c>
      <c r="FJ50" s="15">
        <v>124.608885</v>
      </c>
      <c r="FK50" s="15">
        <v>168.42167573</v>
      </c>
      <c r="FL50" s="15">
        <v>134.49129404999999</v>
      </c>
      <c r="FM50" s="15">
        <v>141.539411</v>
      </c>
      <c r="FN50" s="15">
        <v>119.511291</v>
      </c>
      <c r="FO50" s="15">
        <v>119.697244</v>
      </c>
      <c r="FP50" s="15">
        <v>124.16998700000001</v>
      </c>
      <c r="FQ50" s="15">
        <v>127.38921000000001</v>
      </c>
      <c r="FR50" s="15">
        <v>135.86226217000001</v>
      </c>
      <c r="FS50" s="15">
        <v>135.54499200000001</v>
      </c>
      <c r="FT50" s="15">
        <v>135.84568899999999</v>
      </c>
      <c r="FU50" s="15">
        <v>132.73719500000001</v>
      </c>
      <c r="FV50" s="15">
        <v>132.73719500000001</v>
      </c>
      <c r="FW50" s="15">
        <v>135.661867</v>
      </c>
      <c r="FX50" s="15">
        <v>135.661867</v>
      </c>
      <c r="FY50" s="15">
        <v>134.650475</v>
      </c>
      <c r="FZ50" s="15">
        <v>134.07958300000001</v>
      </c>
      <c r="GA50" s="15">
        <v>133.916415</v>
      </c>
      <c r="GB50" s="15">
        <v>123.545002</v>
      </c>
      <c r="GC50" s="15">
        <v>123.230599</v>
      </c>
      <c r="GD50" s="15">
        <v>132.99224373000001</v>
      </c>
      <c r="GE50" s="15">
        <v>128.36218099999999</v>
      </c>
      <c r="GF50" s="15">
        <v>133.46562599999999</v>
      </c>
      <c r="GG50" s="15">
        <v>136.72536600000001</v>
      </c>
      <c r="GH50" s="15">
        <v>136.72536600000001</v>
      </c>
      <c r="GI50" s="15">
        <v>135.400015</v>
      </c>
      <c r="GJ50" s="15">
        <v>120.10273667</v>
      </c>
      <c r="GK50" s="15">
        <v>133.56348199999999</v>
      </c>
      <c r="GL50" s="15">
        <v>133.38250400000001</v>
      </c>
      <c r="GM50" s="15">
        <v>139.79854981</v>
      </c>
      <c r="GN50" s="15">
        <v>122.560456</v>
      </c>
      <c r="GO50" s="15">
        <v>139.79854981</v>
      </c>
      <c r="GP50" s="15">
        <v>132.73719500000001</v>
      </c>
      <c r="GQ50" s="15">
        <v>123.424896</v>
      </c>
      <c r="GR50" s="15">
        <v>132.951717</v>
      </c>
      <c r="GS50" s="15">
        <v>129.90085099999999</v>
      </c>
      <c r="GT50" s="15">
        <v>121.273932</v>
      </c>
      <c r="GU50" s="15">
        <v>125.18321</v>
      </c>
      <c r="GV50" s="15">
        <v>124.610236</v>
      </c>
      <c r="GW50" s="15">
        <v>123.112791</v>
      </c>
      <c r="GX50" s="15">
        <v>134.71061399999999</v>
      </c>
      <c r="GY50" s="15">
        <v>133.299184</v>
      </c>
      <c r="GZ50" s="15">
        <v>133.482192</v>
      </c>
      <c r="HA50" s="15">
        <v>133.22012599999999</v>
      </c>
      <c r="HB50" s="15">
        <v>124.610236</v>
      </c>
      <c r="HC50" s="15">
        <v>124.610236</v>
      </c>
      <c r="HD50" s="15">
        <v>124.610236</v>
      </c>
      <c r="HE50" s="15">
        <v>132.951717</v>
      </c>
      <c r="HF50" s="15">
        <v>136.624382</v>
      </c>
      <c r="HG50" s="15">
        <v>136.85647299999999</v>
      </c>
      <c r="HH50" s="15">
        <v>136.85647299999999</v>
      </c>
      <c r="HI50" s="15">
        <v>136.85647299999999</v>
      </c>
      <c r="HJ50" s="15">
        <v>131.79870500000001</v>
      </c>
      <c r="HK50" s="15">
        <v>136.36294899999999</v>
      </c>
      <c r="HL50" s="15">
        <v>135.934935</v>
      </c>
      <c r="HM50" s="15">
        <v>137.063039</v>
      </c>
      <c r="HN50" s="15">
        <v>136.51873599999999</v>
      </c>
      <c r="HO50" s="15">
        <v>133.72592900000001</v>
      </c>
      <c r="HP50" s="15">
        <v>120.21648728</v>
      </c>
      <c r="HQ50" s="15">
        <v>137.086431</v>
      </c>
      <c r="HR50" s="15">
        <v>125.1535025</v>
      </c>
      <c r="HS50" s="15">
        <v>125.530936</v>
      </c>
      <c r="HT50" s="15">
        <v>130.50316799999999</v>
      </c>
      <c r="HU50" s="15">
        <v>122.845254</v>
      </c>
      <c r="HV50" s="15">
        <v>122.22566901</v>
      </c>
      <c r="HW50" s="15">
        <v>122.6489035</v>
      </c>
      <c r="HX50" s="15">
        <v>123.24432</v>
      </c>
      <c r="HY50" s="15">
        <v>127.84806116999999</v>
      </c>
      <c r="HZ50" s="15">
        <v>125.49594999999999</v>
      </c>
      <c r="IA50" s="15">
        <v>137.94813400000001</v>
      </c>
    </row>
    <row r="51" spans="1:235" s="4" customFormat="1" x14ac:dyDescent="0.2">
      <c r="A51" s="2"/>
      <c r="B51" s="10">
        <v>46178.999305555553</v>
      </c>
      <c r="C51" s="15">
        <v>111.59424823000001</v>
      </c>
      <c r="D51" s="15">
        <v>108.04263</v>
      </c>
      <c r="E51" s="15">
        <v>108.414698</v>
      </c>
      <c r="F51" s="15">
        <v>108.30526</v>
      </c>
      <c r="G51" s="15">
        <v>108.221851</v>
      </c>
      <c r="H51" s="15">
        <v>100.762011</v>
      </c>
      <c r="I51" s="15">
        <v>111.160084</v>
      </c>
      <c r="J51" s="15">
        <v>110.730853</v>
      </c>
      <c r="K51" s="15">
        <v>111.44060399999999</v>
      </c>
      <c r="L51" s="15">
        <v>100.25559</v>
      </c>
      <c r="M51" s="15">
        <v>109.750038</v>
      </c>
      <c r="N51" s="15">
        <v>110.042542</v>
      </c>
      <c r="O51" s="15">
        <v>108.922225</v>
      </c>
      <c r="P51" s="15">
        <v>113.711859</v>
      </c>
      <c r="Q51" s="15">
        <v>103.72391587</v>
      </c>
      <c r="R51" s="15">
        <v>111.452949</v>
      </c>
      <c r="S51" s="15">
        <v>104.111299</v>
      </c>
      <c r="T51" s="15">
        <v>112.554457</v>
      </c>
      <c r="U51" s="15">
        <v>98.375038500000002</v>
      </c>
      <c r="V51" s="15">
        <v>99.012124</v>
      </c>
      <c r="W51" s="15">
        <v>111.162975</v>
      </c>
      <c r="X51" s="15">
        <v>102.697672</v>
      </c>
      <c r="Y51" s="15">
        <v>99.551366999999999</v>
      </c>
      <c r="Z51" s="15">
        <v>101.568991</v>
      </c>
      <c r="AA51" s="15">
        <v>111.801974</v>
      </c>
      <c r="AB51" s="15">
        <v>98.560393000000005</v>
      </c>
      <c r="AC51" s="15">
        <v>101.267685</v>
      </c>
      <c r="AD51" s="15">
        <v>102.882319</v>
      </c>
      <c r="AE51" s="15">
        <v>102.390276</v>
      </c>
      <c r="AF51" s="15">
        <v>103.319413</v>
      </c>
      <c r="AG51" s="15">
        <v>110.86947050000001</v>
      </c>
      <c r="AH51" s="15">
        <v>112.03287922</v>
      </c>
      <c r="AI51" s="15">
        <v>111.24487999999999</v>
      </c>
      <c r="AJ51" s="15">
        <v>111.208941</v>
      </c>
      <c r="AK51" s="15">
        <v>99.861225000000005</v>
      </c>
      <c r="AL51" s="15">
        <v>111.442363</v>
      </c>
      <c r="AM51" s="15">
        <v>98.212099330000001</v>
      </c>
      <c r="AN51" s="15">
        <v>98.755568999999994</v>
      </c>
      <c r="AO51" s="15">
        <v>109.984943</v>
      </c>
      <c r="AP51" s="15">
        <v>100.721752</v>
      </c>
      <c r="AQ51" s="15">
        <v>104.56929</v>
      </c>
      <c r="AR51" s="15">
        <v>104.56929</v>
      </c>
      <c r="AS51" s="15">
        <v>111.51358399999999</v>
      </c>
      <c r="AT51" s="15">
        <v>109.311476</v>
      </c>
      <c r="AU51" s="15">
        <v>109.311476</v>
      </c>
      <c r="AV51" s="15">
        <v>110.632575</v>
      </c>
      <c r="AW51" s="15">
        <v>103.25341899999999</v>
      </c>
      <c r="AX51" s="15">
        <v>103.94534950000001</v>
      </c>
      <c r="AY51" s="15">
        <v>104.10221</v>
      </c>
      <c r="AZ51" s="15">
        <v>112.175562</v>
      </c>
      <c r="BA51" s="15">
        <v>100.987497</v>
      </c>
      <c r="BB51" s="15">
        <v>100.383324</v>
      </c>
      <c r="BC51" s="15">
        <v>99.836068999999995</v>
      </c>
      <c r="BD51" s="15">
        <v>100.02788674999999</v>
      </c>
      <c r="BE51" s="15">
        <v>99.424850000000006</v>
      </c>
      <c r="BF51" s="15">
        <v>100.331943</v>
      </c>
      <c r="BG51" s="15">
        <v>110.00687600000001</v>
      </c>
      <c r="BH51" s="15">
        <v>110.758797</v>
      </c>
      <c r="BI51" s="15">
        <v>110.758797</v>
      </c>
      <c r="BJ51" s="15">
        <v>110.758797</v>
      </c>
      <c r="BK51" s="15">
        <v>99.662220000000005</v>
      </c>
      <c r="BL51" s="15">
        <v>100.11587900000001</v>
      </c>
      <c r="BM51" s="15">
        <v>108.59784399999999</v>
      </c>
      <c r="BN51" s="15">
        <v>108.117428</v>
      </c>
      <c r="BO51" s="15">
        <v>102.02131</v>
      </c>
      <c r="BP51" s="15">
        <v>100.67600899999999</v>
      </c>
      <c r="BQ51" s="15">
        <v>108.48452399999999</v>
      </c>
      <c r="BR51" s="15">
        <v>99.778330999999994</v>
      </c>
      <c r="BS51" s="15">
        <v>99.793197969999994</v>
      </c>
      <c r="BT51" s="15">
        <v>104.042401</v>
      </c>
      <c r="BU51" s="15">
        <v>107.07491125</v>
      </c>
      <c r="BV51" s="15">
        <v>103.02454892</v>
      </c>
      <c r="BW51" s="15">
        <v>112.051765</v>
      </c>
      <c r="BX51" s="15">
        <v>109.933666</v>
      </c>
      <c r="BY51" s="15">
        <v>102.49792600000001</v>
      </c>
      <c r="BZ51" s="15">
        <v>102.512907</v>
      </c>
      <c r="CA51" s="15">
        <v>111.649407</v>
      </c>
      <c r="CB51" s="15">
        <v>112.43990700000001</v>
      </c>
      <c r="CC51" s="15">
        <v>101.76315</v>
      </c>
      <c r="CD51" s="15">
        <v>105.278795</v>
      </c>
      <c r="CE51" s="15">
        <v>104.734022</v>
      </c>
      <c r="CF51" s="15">
        <v>111.42631900000001</v>
      </c>
      <c r="CG51" s="15">
        <v>104.225855</v>
      </c>
      <c r="CH51" s="15">
        <v>112.051765</v>
      </c>
      <c r="CI51" s="15">
        <v>100.48598667</v>
      </c>
      <c r="CJ51" s="15">
        <v>100.89282300000001</v>
      </c>
      <c r="CK51" s="15">
        <v>104.56887399999999</v>
      </c>
      <c r="CL51" s="15">
        <v>115.475534</v>
      </c>
      <c r="CM51" s="15">
        <v>115.475534</v>
      </c>
      <c r="CN51" s="15">
        <v>112.483881</v>
      </c>
      <c r="CO51" s="15">
        <v>111.399502</v>
      </c>
      <c r="CP51" s="15">
        <v>112.796649</v>
      </c>
      <c r="CQ51" s="15">
        <v>105.052864</v>
      </c>
      <c r="CR51" s="15">
        <v>107.699586</v>
      </c>
      <c r="CS51" s="15">
        <v>110.99002908999999</v>
      </c>
      <c r="CT51" s="15">
        <v>100.59792899999999</v>
      </c>
      <c r="CU51" s="15">
        <v>99.758300000000006</v>
      </c>
      <c r="CV51" s="15">
        <v>110.09887096</v>
      </c>
      <c r="CW51" s="15">
        <v>108.592213</v>
      </c>
      <c r="CX51" s="15">
        <v>102.064652</v>
      </c>
      <c r="CY51" s="15">
        <v>114.91767141</v>
      </c>
      <c r="CZ51" s="15">
        <v>98.891901000000004</v>
      </c>
      <c r="DA51" s="15">
        <v>101.841182</v>
      </c>
      <c r="DB51" s="15">
        <v>102.015665</v>
      </c>
      <c r="DC51" s="15">
        <v>102.376248</v>
      </c>
      <c r="DD51" s="15">
        <v>111.81720900000001</v>
      </c>
      <c r="DE51" s="15">
        <v>112.11430900000001</v>
      </c>
      <c r="DF51" s="15">
        <v>109.933666</v>
      </c>
      <c r="DG51" s="15">
        <v>109.443112</v>
      </c>
      <c r="DH51" s="15">
        <v>102.05451600000001</v>
      </c>
      <c r="DI51" s="15">
        <v>102.512907</v>
      </c>
      <c r="DJ51" s="15">
        <v>102.304393</v>
      </c>
      <c r="DK51" s="15">
        <v>110.614643</v>
      </c>
      <c r="DL51" s="15">
        <v>118.07123486</v>
      </c>
      <c r="DM51" s="15">
        <v>110.474282</v>
      </c>
      <c r="DN51" s="15">
        <v>110.14642600000001</v>
      </c>
      <c r="DO51" s="15">
        <v>99.001009330000002</v>
      </c>
      <c r="DP51" s="15">
        <v>112.170959</v>
      </c>
      <c r="DQ51" s="15">
        <v>111.28251899999999</v>
      </c>
      <c r="DR51" s="15">
        <v>110.242969</v>
      </c>
      <c r="DS51" s="15">
        <v>97.644615000000002</v>
      </c>
      <c r="DT51" s="15">
        <v>111.146294</v>
      </c>
      <c r="DU51" s="15">
        <v>99.552691999999993</v>
      </c>
      <c r="DV51" s="15">
        <v>99.964336000000003</v>
      </c>
      <c r="DW51" s="15">
        <v>104.260976</v>
      </c>
      <c r="DX51" s="15">
        <v>110.37521599999999</v>
      </c>
      <c r="DY51" s="15">
        <v>110.644364</v>
      </c>
      <c r="DZ51" s="15">
        <v>98.746937000000003</v>
      </c>
      <c r="EA51" s="15">
        <v>98.918564000000003</v>
      </c>
      <c r="EB51" s="15">
        <v>98.918564000000003</v>
      </c>
      <c r="EC51" s="15">
        <v>103.87593776</v>
      </c>
      <c r="ED51" s="15">
        <v>104.671128</v>
      </c>
      <c r="EE51" s="15">
        <v>104.920886</v>
      </c>
      <c r="EF51" s="15">
        <v>100.56067400000001</v>
      </c>
      <c r="EG51" s="15">
        <v>100.99563499999999</v>
      </c>
      <c r="EH51" s="15">
        <v>104.781597</v>
      </c>
      <c r="EI51" s="15">
        <v>105.547006</v>
      </c>
      <c r="EJ51" s="15">
        <v>123.89346929</v>
      </c>
      <c r="EK51" s="15">
        <v>112.054737</v>
      </c>
      <c r="EL51" s="15">
        <v>112.054737</v>
      </c>
      <c r="EM51" s="15">
        <v>100.20222200000001</v>
      </c>
      <c r="EN51" s="15">
        <v>109.594915</v>
      </c>
      <c r="EO51" s="15">
        <v>110.059105</v>
      </c>
      <c r="EP51" s="15">
        <v>109.933666</v>
      </c>
      <c r="EQ51" s="15">
        <v>100.254687</v>
      </c>
      <c r="ER51" s="15">
        <v>103.955923</v>
      </c>
      <c r="ES51" s="15">
        <v>112.058784</v>
      </c>
      <c r="ET51" s="15">
        <v>100.601632</v>
      </c>
      <c r="EU51" s="15">
        <v>100.91502199999999</v>
      </c>
      <c r="EV51" s="15">
        <v>104.05453023</v>
      </c>
      <c r="EW51" s="15">
        <v>102.014347</v>
      </c>
      <c r="EX51" s="15">
        <v>101.233935</v>
      </c>
      <c r="EY51" s="15">
        <v>101.63082300000001</v>
      </c>
      <c r="EZ51" s="15">
        <v>106.926158</v>
      </c>
      <c r="FA51" s="15">
        <v>106.82086700000001</v>
      </c>
      <c r="FB51" s="15">
        <v>106.02097000000001</v>
      </c>
      <c r="FC51" s="15">
        <v>104.56929</v>
      </c>
      <c r="FD51" s="15">
        <v>105.52901</v>
      </c>
      <c r="FE51" s="15">
        <v>105.781006</v>
      </c>
      <c r="FF51" s="15">
        <v>105.886556</v>
      </c>
      <c r="FG51" s="15">
        <v>123.02017683</v>
      </c>
      <c r="FH51" s="15">
        <v>108.360934</v>
      </c>
      <c r="FI51" s="15">
        <v>112.157252</v>
      </c>
      <c r="FJ51" s="15">
        <v>102.29225</v>
      </c>
      <c r="FK51" s="15">
        <v>138.63177034</v>
      </c>
      <c r="FL51" s="15">
        <v>110.25053255</v>
      </c>
      <c r="FM51" s="15">
        <v>116.085122</v>
      </c>
      <c r="FN51" s="15">
        <v>97.432190000000006</v>
      </c>
      <c r="FO51" s="15">
        <v>97.663402000000005</v>
      </c>
      <c r="FP51" s="15">
        <v>101.89936</v>
      </c>
      <c r="FQ51" s="15">
        <v>104.579989</v>
      </c>
      <c r="FR51" s="15">
        <v>111.66302822999999</v>
      </c>
      <c r="FS51" s="15">
        <v>111.41010799999999</v>
      </c>
      <c r="FT51" s="15">
        <v>111.649407</v>
      </c>
      <c r="FU51" s="15">
        <v>108.922135</v>
      </c>
      <c r="FV51" s="15">
        <v>108.922135</v>
      </c>
      <c r="FW51" s="15">
        <v>111.72938000000001</v>
      </c>
      <c r="FX51" s="15">
        <v>111.72938000000001</v>
      </c>
      <c r="FY51" s="15">
        <v>110.954362</v>
      </c>
      <c r="FZ51" s="15">
        <v>110.110282</v>
      </c>
      <c r="GA51" s="15">
        <v>109.983743</v>
      </c>
      <c r="GB51" s="15">
        <v>101.993393</v>
      </c>
      <c r="GC51" s="15">
        <v>101.800792</v>
      </c>
      <c r="GD51" s="15">
        <v>109.08932025999999</v>
      </c>
      <c r="GE51" s="15">
        <v>104.819903</v>
      </c>
      <c r="GF51" s="15">
        <v>109.410213</v>
      </c>
      <c r="GG51" s="15">
        <v>112.051765</v>
      </c>
      <c r="GH51" s="15">
        <v>112.051765</v>
      </c>
      <c r="GI51" s="15">
        <v>111.083448</v>
      </c>
      <c r="GJ51" s="15">
        <v>98.524433329999994</v>
      </c>
      <c r="GK51" s="15">
        <v>109.594915</v>
      </c>
      <c r="GL51" s="15">
        <v>109.443112</v>
      </c>
      <c r="GM51" s="15">
        <v>114.75354611</v>
      </c>
      <c r="GN51" s="15">
        <v>101.76996800000001</v>
      </c>
      <c r="GO51" s="15">
        <v>114.75354611</v>
      </c>
      <c r="GP51" s="15">
        <v>108.922135</v>
      </c>
      <c r="GQ51" s="15">
        <v>101.277097</v>
      </c>
      <c r="GR51" s="15">
        <v>109.098978</v>
      </c>
      <c r="GS51" s="15">
        <v>106.570584</v>
      </c>
      <c r="GT51" s="15">
        <v>99.565906999999996</v>
      </c>
      <c r="GU51" s="15">
        <v>102.703379</v>
      </c>
      <c r="GV51" s="15">
        <v>102.244794</v>
      </c>
      <c r="GW51" s="15">
        <v>100.605012</v>
      </c>
      <c r="GX51" s="15">
        <v>110.88341699999999</v>
      </c>
      <c r="GY51" s="15">
        <v>109.39413</v>
      </c>
      <c r="GZ51" s="15">
        <v>109.527175</v>
      </c>
      <c r="HA51" s="15">
        <v>109.312234</v>
      </c>
      <c r="HB51" s="15">
        <v>102.244794</v>
      </c>
      <c r="HC51" s="15">
        <v>102.244794</v>
      </c>
      <c r="HD51" s="15">
        <v>102.244794</v>
      </c>
      <c r="HE51" s="15">
        <v>109.098978</v>
      </c>
      <c r="HF51" s="15">
        <v>111.86329000000001</v>
      </c>
      <c r="HG51" s="15">
        <v>112.058784</v>
      </c>
      <c r="HH51" s="15">
        <v>112.058784</v>
      </c>
      <c r="HI51" s="15">
        <v>112.058784</v>
      </c>
      <c r="HJ51" s="15">
        <v>108.360934</v>
      </c>
      <c r="HK51" s="15">
        <v>111.96006300000001</v>
      </c>
      <c r="HL51" s="15">
        <v>111.616276</v>
      </c>
      <c r="HM51" s="15">
        <v>112.61967300000001</v>
      </c>
      <c r="HN51" s="15">
        <v>112.017978</v>
      </c>
      <c r="HO51" s="15">
        <v>109.64936400000001</v>
      </c>
      <c r="HP51" s="15">
        <v>99.82361736</v>
      </c>
      <c r="HQ51" s="15">
        <v>112.27273099999999</v>
      </c>
      <c r="HR51" s="15">
        <v>102.6774985</v>
      </c>
      <c r="HS51" s="15">
        <v>102.985524</v>
      </c>
      <c r="HT51" s="15">
        <v>107.16076200000001</v>
      </c>
      <c r="HU51" s="15">
        <v>100.860236</v>
      </c>
      <c r="HV51" s="15">
        <v>100.26518478</v>
      </c>
      <c r="HW51" s="15">
        <v>100.5665135</v>
      </c>
      <c r="HX51" s="15">
        <v>101.071793</v>
      </c>
      <c r="HY51" s="15">
        <v>104.75581788</v>
      </c>
      <c r="HZ51" s="15">
        <v>102.984663</v>
      </c>
      <c r="IA51" s="15">
        <v>112.90760299999999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46178.020833333336</v>
      </c>
      <c r="C4" s="16">
        <v>137.52150406999999</v>
      </c>
      <c r="D4" s="16">
        <v>132.43791899999999</v>
      </c>
      <c r="E4" s="16">
        <v>132.98615000000001</v>
      </c>
      <c r="F4" s="16">
        <v>132.86198999999999</v>
      </c>
      <c r="G4" s="16">
        <v>132.76350099999999</v>
      </c>
      <c r="H4" s="16">
        <v>124.836631</v>
      </c>
      <c r="I4" s="16">
        <v>139.194973</v>
      </c>
      <c r="J4" s="16">
        <v>138.643034</v>
      </c>
      <c r="K4" s="16">
        <v>139.540176</v>
      </c>
      <c r="L4" s="16">
        <v>124.862049</v>
      </c>
      <c r="M4" s="16">
        <v>135.16252600000001</v>
      </c>
      <c r="N4" s="16">
        <v>137.693332</v>
      </c>
      <c r="O4" s="16">
        <v>136.25501499999999</v>
      </c>
      <c r="P4" s="16">
        <v>141.38823199999999</v>
      </c>
      <c r="Q4" s="16">
        <v>127.90087525</v>
      </c>
      <c r="R4" s="16">
        <v>139.61197100000001</v>
      </c>
      <c r="S4" s="16">
        <v>130.03517299999999</v>
      </c>
      <c r="T4" s="16">
        <v>139.10045700000001</v>
      </c>
      <c r="U4" s="16">
        <v>120.9515505</v>
      </c>
      <c r="V4" s="16">
        <v>121.78223199999999</v>
      </c>
      <c r="W4" s="16">
        <v>137.12137999999999</v>
      </c>
      <c r="X4" s="16">
        <v>126.952243</v>
      </c>
      <c r="Y4" s="16">
        <v>123.334053</v>
      </c>
      <c r="Z4" s="16">
        <v>125.743224</v>
      </c>
      <c r="AA4" s="16">
        <v>140.11026699999999</v>
      </c>
      <c r="AB4" s="16">
        <v>123.287468</v>
      </c>
      <c r="AC4" s="16">
        <v>126.998887</v>
      </c>
      <c r="AD4" s="16">
        <v>127.37083699999999</v>
      </c>
      <c r="AE4" s="16">
        <v>126.572805</v>
      </c>
      <c r="AF4" s="16">
        <v>128.07117400000001</v>
      </c>
      <c r="AG4" s="16">
        <v>136.61709999999999</v>
      </c>
      <c r="AH4" s="16">
        <v>138.10481422999999</v>
      </c>
      <c r="AI4" s="16">
        <v>137.068343</v>
      </c>
      <c r="AJ4" s="16">
        <v>137.07131699999999</v>
      </c>
      <c r="AK4" s="16">
        <v>124.644976</v>
      </c>
      <c r="AL4" s="16">
        <v>137.44746900000001</v>
      </c>
      <c r="AM4" s="16">
        <v>122.97969999999999</v>
      </c>
      <c r="AN4" s="16">
        <v>123.561358</v>
      </c>
      <c r="AO4" s="16">
        <v>137.72059999999999</v>
      </c>
      <c r="AP4" s="16">
        <v>125.284581</v>
      </c>
      <c r="AQ4" s="16">
        <v>129.55648400000001</v>
      </c>
      <c r="AR4" s="16">
        <v>129.55648400000001</v>
      </c>
      <c r="AS4" s="16">
        <v>139.58588700000001</v>
      </c>
      <c r="AT4" s="16">
        <v>136.92927499999999</v>
      </c>
      <c r="AU4" s="16">
        <v>136.92927499999999</v>
      </c>
      <c r="AV4" s="16">
        <v>138.59152</v>
      </c>
      <c r="AW4" s="16">
        <v>127.647398</v>
      </c>
      <c r="AX4" s="16">
        <v>128.520466</v>
      </c>
      <c r="AY4" s="16">
        <v>128.70980900000001</v>
      </c>
      <c r="AZ4" s="16">
        <v>138.45096599999999</v>
      </c>
      <c r="BA4" s="16">
        <v>125.288854</v>
      </c>
      <c r="BB4" s="16">
        <v>124.563799</v>
      </c>
      <c r="BC4" s="16">
        <v>123.92001449999999</v>
      </c>
      <c r="BD4" s="16">
        <v>124.15908374999999</v>
      </c>
      <c r="BE4" s="16">
        <v>123.413286</v>
      </c>
      <c r="BF4" s="16">
        <v>124.504319</v>
      </c>
      <c r="BG4" s="16">
        <v>137.94152700000001</v>
      </c>
      <c r="BH4" s="16">
        <v>138.740903</v>
      </c>
      <c r="BI4" s="16">
        <v>138.740903</v>
      </c>
      <c r="BJ4" s="16">
        <v>138.740903</v>
      </c>
      <c r="BK4" s="16">
        <v>124.412639</v>
      </c>
      <c r="BL4" s="16">
        <v>124.949845</v>
      </c>
      <c r="BM4" s="16">
        <v>133.90248800000001</v>
      </c>
      <c r="BN4" s="16">
        <v>133.45880099999999</v>
      </c>
      <c r="BO4" s="16">
        <v>128.79699600000001</v>
      </c>
      <c r="BP4" s="16">
        <v>126.846367</v>
      </c>
      <c r="BQ4" s="16">
        <v>135.56203600000001</v>
      </c>
      <c r="BR4" s="16">
        <v>124.77054200000001</v>
      </c>
      <c r="BS4" s="16">
        <v>124.8349236</v>
      </c>
      <c r="BT4" s="16">
        <v>130.316598</v>
      </c>
      <c r="BU4" s="16">
        <v>132.12812299999999</v>
      </c>
      <c r="BV4" s="16">
        <v>132.91869285000001</v>
      </c>
      <c r="BW4" s="16">
        <v>138.30537200000001</v>
      </c>
      <c r="BX4" s="16">
        <v>137.62849499999999</v>
      </c>
      <c r="BY4" s="16">
        <v>129.55301299999999</v>
      </c>
      <c r="BZ4" s="16">
        <v>129.65400500000001</v>
      </c>
      <c r="CA4" s="16">
        <v>136.72070199999999</v>
      </c>
      <c r="CB4" s="16">
        <v>137.91832299999999</v>
      </c>
      <c r="CC4" s="16">
        <v>128.115948</v>
      </c>
      <c r="CD4" s="16">
        <v>131.34086300000001</v>
      </c>
      <c r="CE4" s="16">
        <v>130.74053599999999</v>
      </c>
      <c r="CF4" s="16">
        <v>136.63470000000001</v>
      </c>
      <c r="CG4" s="16">
        <v>131.511245</v>
      </c>
      <c r="CH4" s="16">
        <v>138.30537200000001</v>
      </c>
      <c r="CI4" s="16">
        <v>124.667537</v>
      </c>
      <c r="CJ4" s="16">
        <v>125.171564</v>
      </c>
      <c r="CK4" s="16">
        <v>130.93962400000001</v>
      </c>
      <c r="CL4" s="16">
        <v>142.29711</v>
      </c>
      <c r="CM4" s="16">
        <v>142.29711</v>
      </c>
      <c r="CN4" s="16">
        <v>140.03611699999999</v>
      </c>
      <c r="CO4" s="16">
        <v>137.53834800000001</v>
      </c>
      <c r="CP4" s="16">
        <v>139.226394</v>
      </c>
      <c r="CQ4" s="16">
        <v>129.85742099999999</v>
      </c>
      <c r="CR4" s="16">
        <v>132.90731400000001</v>
      </c>
      <c r="CS4" s="16">
        <v>135.63376541</v>
      </c>
      <c r="CT4" s="16">
        <v>124.292191</v>
      </c>
      <c r="CU4" s="16">
        <v>125.213567</v>
      </c>
      <c r="CV4" s="16">
        <v>142.11383000999999</v>
      </c>
      <c r="CW4" s="16">
        <v>133.37339700000001</v>
      </c>
      <c r="CX4" s="16">
        <v>126.34851999999999</v>
      </c>
      <c r="CY4" s="16">
        <v>143.63151823000001</v>
      </c>
      <c r="CZ4" s="16">
        <v>123.619305</v>
      </c>
      <c r="DA4" s="16">
        <v>125.1573635</v>
      </c>
      <c r="DB4" s="16">
        <v>125.580248</v>
      </c>
      <c r="DC4" s="16">
        <v>129.94921099999999</v>
      </c>
      <c r="DD4" s="16">
        <v>139.98369199999999</v>
      </c>
      <c r="DE4" s="16">
        <v>140.35634899999999</v>
      </c>
      <c r="DF4" s="16">
        <v>137.62849499999999</v>
      </c>
      <c r="DG4" s="16">
        <v>137.00645299999999</v>
      </c>
      <c r="DH4" s="16">
        <v>129.29597000000001</v>
      </c>
      <c r="DI4" s="16">
        <v>129.65400500000001</v>
      </c>
      <c r="DJ4" s="16">
        <v>126.5048355</v>
      </c>
      <c r="DK4" s="16">
        <v>138.49027899999999</v>
      </c>
      <c r="DL4" s="16">
        <v>140.21135304000001</v>
      </c>
      <c r="DM4" s="16">
        <v>138.14933300000001</v>
      </c>
      <c r="DN4" s="16">
        <v>137.763364</v>
      </c>
      <c r="DO4" s="16">
        <v>122.88402633</v>
      </c>
      <c r="DP4" s="16">
        <v>139.60197500000001</v>
      </c>
      <c r="DQ4" s="16">
        <v>137.61659399999999</v>
      </c>
      <c r="DR4" s="16">
        <v>135.942837</v>
      </c>
      <c r="DS4" s="16">
        <v>122.082921</v>
      </c>
      <c r="DT4" s="16">
        <v>137.459608</v>
      </c>
      <c r="DU4" s="16">
        <v>123.529517</v>
      </c>
      <c r="DV4" s="16">
        <v>124.042087</v>
      </c>
      <c r="DW4" s="16">
        <v>128.92234999999999</v>
      </c>
      <c r="DX4" s="16">
        <v>138.179104</v>
      </c>
      <c r="DY4" s="16">
        <v>138.51016799999999</v>
      </c>
      <c r="DZ4" s="16">
        <v>123.583871</v>
      </c>
      <c r="EA4" s="16">
        <v>123.03886</v>
      </c>
      <c r="EB4" s="16">
        <v>123.03886</v>
      </c>
      <c r="EC4" s="16">
        <v>127.43106121</v>
      </c>
      <c r="ED4" s="16">
        <v>131.61461700000001</v>
      </c>
      <c r="EE4" s="16">
        <v>131.92142200000001</v>
      </c>
      <c r="EF4" s="16">
        <v>124.35982199999999</v>
      </c>
      <c r="EG4" s="16">
        <v>124.956682</v>
      </c>
      <c r="EH4" s="16">
        <v>130.05211199999999</v>
      </c>
      <c r="EI4" s="16">
        <v>130.441776</v>
      </c>
      <c r="EJ4" s="16">
        <v>155.0792276</v>
      </c>
      <c r="EK4" s="16">
        <v>140.209642</v>
      </c>
      <c r="EL4" s="16">
        <v>140.209642</v>
      </c>
      <c r="EM4" s="16">
        <v>125.72430900000001</v>
      </c>
      <c r="EN4" s="16">
        <v>137.199085</v>
      </c>
      <c r="EO4" s="16">
        <v>137.79213100000001</v>
      </c>
      <c r="EP4" s="16">
        <v>137.62849499999999</v>
      </c>
      <c r="EQ4" s="16">
        <v>123.947422</v>
      </c>
      <c r="ER4" s="16">
        <v>131.47669999999999</v>
      </c>
      <c r="ES4" s="16">
        <v>139.474287</v>
      </c>
      <c r="ET4" s="16">
        <v>124.80874300000001</v>
      </c>
      <c r="EU4" s="16">
        <v>125.198678</v>
      </c>
      <c r="EV4" s="16">
        <v>128.83222447</v>
      </c>
      <c r="EW4" s="16">
        <v>126.707256</v>
      </c>
      <c r="EX4" s="16">
        <v>125.91571399999999</v>
      </c>
      <c r="EY4" s="16">
        <v>126.22378999999999</v>
      </c>
      <c r="EZ4" s="16">
        <v>133.56851700000001</v>
      </c>
      <c r="FA4" s="16">
        <v>133.65765300000001</v>
      </c>
      <c r="FB4" s="16">
        <v>131.00697700000001</v>
      </c>
      <c r="FC4" s="16">
        <v>129.55648400000001</v>
      </c>
      <c r="FD4" s="16">
        <v>130.27028200000001</v>
      </c>
      <c r="FE4" s="16">
        <v>130.67407700000001</v>
      </c>
      <c r="FF4" s="16">
        <v>130.843155</v>
      </c>
      <c r="FG4" s="16">
        <v>147.45663651000001</v>
      </c>
      <c r="FH4" s="16">
        <v>132.096934</v>
      </c>
      <c r="FI4" s="16">
        <v>138.971251</v>
      </c>
      <c r="FJ4" s="16">
        <v>126.755304</v>
      </c>
      <c r="FK4" s="16">
        <v>156.85037410000001</v>
      </c>
      <c r="FL4" s="16">
        <v>135.39113347</v>
      </c>
      <c r="FM4" s="16">
        <v>144.55623600000001</v>
      </c>
      <c r="FN4" s="16">
        <v>122.069282</v>
      </c>
      <c r="FO4" s="16">
        <v>122.224906</v>
      </c>
      <c r="FP4" s="16">
        <v>126.537899</v>
      </c>
      <c r="FQ4" s="16">
        <v>130.95212799999999</v>
      </c>
      <c r="FR4" s="16">
        <v>136.73615143999999</v>
      </c>
      <c r="FS4" s="16">
        <v>136.444265</v>
      </c>
      <c r="FT4" s="16">
        <v>136.72070199999999</v>
      </c>
      <c r="FU4" s="16">
        <v>136.34528900000001</v>
      </c>
      <c r="FV4" s="16">
        <v>136.34528900000001</v>
      </c>
      <c r="FW4" s="16">
        <v>137.80999700000001</v>
      </c>
      <c r="FX4" s="16">
        <v>137.80999700000001</v>
      </c>
      <c r="FY4" s="16">
        <v>136.93945299999999</v>
      </c>
      <c r="FZ4" s="16">
        <v>137.75602699999999</v>
      </c>
      <c r="GA4" s="16">
        <v>137.60109600000001</v>
      </c>
      <c r="GB4" s="16">
        <v>130.42412300000001</v>
      </c>
      <c r="GC4" s="16">
        <v>130.360308</v>
      </c>
      <c r="GD4" s="16">
        <v>133.22738314</v>
      </c>
      <c r="GE4" s="16">
        <v>130.84538800000001</v>
      </c>
      <c r="GF4" s="16">
        <v>134.91210799999999</v>
      </c>
      <c r="GG4" s="16">
        <v>138.30537200000001</v>
      </c>
      <c r="GH4" s="16">
        <v>138.30537200000001</v>
      </c>
      <c r="GI4" s="16">
        <v>139.090193</v>
      </c>
      <c r="GJ4" s="16">
        <v>123.24276500000001</v>
      </c>
      <c r="GK4" s="16">
        <v>137.199085</v>
      </c>
      <c r="GL4" s="16">
        <v>137.00645299999999</v>
      </c>
      <c r="GM4" s="16">
        <v>143.48426233999999</v>
      </c>
      <c r="GN4" s="16">
        <v>126.695716</v>
      </c>
      <c r="GO4" s="16">
        <v>143.48426233999999</v>
      </c>
      <c r="GP4" s="16">
        <v>136.34528900000001</v>
      </c>
      <c r="GQ4" s="16">
        <v>125.36224799999999</v>
      </c>
      <c r="GR4" s="16">
        <v>136.56506099999999</v>
      </c>
      <c r="GS4" s="16">
        <v>134.02550400000001</v>
      </c>
      <c r="GT4" s="16">
        <v>123.93077700000001</v>
      </c>
      <c r="GU4" s="16">
        <v>127.462121</v>
      </c>
      <c r="GV4" s="16">
        <v>126.063919</v>
      </c>
      <c r="GW4" s="16">
        <v>125.948419</v>
      </c>
      <c r="GX4" s="16">
        <v>136.42911799999999</v>
      </c>
      <c r="GY4" s="16">
        <v>137.25973500000001</v>
      </c>
      <c r="GZ4" s="16">
        <v>137.145285</v>
      </c>
      <c r="HA4" s="16">
        <v>136.851462</v>
      </c>
      <c r="HB4" s="16">
        <v>126.063919</v>
      </c>
      <c r="HC4" s="16">
        <v>125.748757</v>
      </c>
      <c r="HD4" s="16">
        <v>125.943646</v>
      </c>
      <c r="HE4" s="16">
        <v>136.56506099999999</v>
      </c>
      <c r="HF4" s="16">
        <v>139.21937399999999</v>
      </c>
      <c r="HG4" s="16">
        <v>139.474287</v>
      </c>
      <c r="HH4" s="16">
        <v>139.474287</v>
      </c>
      <c r="HI4" s="16">
        <v>139.474287</v>
      </c>
      <c r="HJ4" s="16">
        <v>132.94901200000001</v>
      </c>
      <c r="HK4" s="16">
        <v>140.10591500000001</v>
      </c>
      <c r="HL4" s="16">
        <v>139.66817900000001</v>
      </c>
      <c r="HM4" s="16">
        <v>139.83721399999999</v>
      </c>
      <c r="HN4" s="16">
        <v>140.25384299999999</v>
      </c>
      <c r="HO4" s="16">
        <v>135.41061999999999</v>
      </c>
      <c r="HP4" s="16">
        <v>124.34513038</v>
      </c>
      <c r="HQ4" s="16">
        <v>139.31455299999999</v>
      </c>
      <c r="HR4" s="16">
        <v>126.92580599999999</v>
      </c>
      <c r="HS4" s="16">
        <v>127.325204</v>
      </c>
      <c r="HT4" s="16">
        <v>132.368055</v>
      </c>
      <c r="HU4" s="16">
        <v>125.586788</v>
      </c>
      <c r="HV4" s="16">
        <v>122.66734546000001</v>
      </c>
      <c r="HW4" s="16">
        <v>124.70764749999999</v>
      </c>
      <c r="HX4" s="16">
        <v>125.36688100000001</v>
      </c>
      <c r="HY4" s="16">
        <v>128.91385097</v>
      </c>
      <c r="HZ4" s="16">
        <v>127.46603500000001</v>
      </c>
      <c r="IA4" s="16">
        <v>140.50468499999999</v>
      </c>
    </row>
    <row r="5" spans="1:235" x14ac:dyDescent="0.2">
      <c r="B5" s="10">
        <v>46178.041666666664</v>
      </c>
      <c r="C5" s="16">
        <v>137.78896187000001</v>
      </c>
      <c r="D5" s="16">
        <v>132.4239</v>
      </c>
      <c r="E5" s="16">
        <v>132.95733300000001</v>
      </c>
      <c r="F5" s="16">
        <v>132.83627999999999</v>
      </c>
      <c r="G5" s="16">
        <v>132.74184299999999</v>
      </c>
      <c r="H5" s="16">
        <v>124.676188</v>
      </c>
      <c r="I5" s="16">
        <v>139.107698</v>
      </c>
      <c r="J5" s="16">
        <v>138.49350000000001</v>
      </c>
      <c r="K5" s="16">
        <v>139.47909799999999</v>
      </c>
      <c r="L5" s="16">
        <v>124.806031</v>
      </c>
      <c r="M5" s="16">
        <v>135.16315599999999</v>
      </c>
      <c r="N5" s="16">
        <v>137.63554400000001</v>
      </c>
      <c r="O5" s="16">
        <v>136.20926299999999</v>
      </c>
      <c r="P5" s="16">
        <v>141.71441300000001</v>
      </c>
      <c r="Q5" s="16">
        <v>127.9702265</v>
      </c>
      <c r="R5" s="16">
        <v>139.636087</v>
      </c>
      <c r="S5" s="16">
        <v>129.65142499999999</v>
      </c>
      <c r="T5" s="16">
        <v>139.4572</v>
      </c>
      <c r="U5" s="16">
        <v>120.6417395</v>
      </c>
      <c r="V5" s="16">
        <v>121.49542099999999</v>
      </c>
      <c r="W5" s="16">
        <v>137.547561</v>
      </c>
      <c r="X5" s="16">
        <v>126.76706299999999</v>
      </c>
      <c r="Y5" s="16">
        <v>123.188928</v>
      </c>
      <c r="Z5" s="16">
        <v>125.53684199999999</v>
      </c>
      <c r="AA5" s="16">
        <v>140.40276499999999</v>
      </c>
      <c r="AB5" s="16">
        <v>123.071253</v>
      </c>
      <c r="AC5" s="16">
        <v>127.045563</v>
      </c>
      <c r="AD5" s="16">
        <v>127.177823</v>
      </c>
      <c r="AE5" s="16">
        <v>126.40200299999999</v>
      </c>
      <c r="AF5" s="16">
        <v>127.92490100000001</v>
      </c>
      <c r="AG5" s="16">
        <v>137.50641049999999</v>
      </c>
      <c r="AH5" s="16">
        <v>138.86215598999999</v>
      </c>
      <c r="AI5" s="16">
        <v>137.761438</v>
      </c>
      <c r="AJ5" s="16">
        <v>137.77530999999999</v>
      </c>
      <c r="AK5" s="16">
        <v>124.345584</v>
      </c>
      <c r="AL5" s="16">
        <v>137.87462300000001</v>
      </c>
      <c r="AM5" s="16">
        <v>122.70959999999999</v>
      </c>
      <c r="AN5" s="16">
        <v>123.32032100000001</v>
      </c>
      <c r="AO5" s="16">
        <v>137.80649299999999</v>
      </c>
      <c r="AP5" s="16">
        <v>125.00008800000001</v>
      </c>
      <c r="AQ5" s="16">
        <v>129.43084300000001</v>
      </c>
      <c r="AR5" s="16">
        <v>129.43084300000001</v>
      </c>
      <c r="AS5" s="16">
        <v>139.61232999999999</v>
      </c>
      <c r="AT5" s="16">
        <v>137.24440799999999</v>
      </c>
      <c r="AU5" s="16">
        <v>137.24440799999999</v>
      </c>
      <c r="AV5" s="16">
        <v>138.90423799999999</v>
      </c>
      <c r="AW5" s="16">
        <v>127.40979799999999</v>
      </c>
      <c r="AX5" s="16">
        <v>128.44225299999999</v>
      </c>
      <c r="AY5" s="16">
        <v>128.62580700000001</v>
      </c>
      <c r="AZ5" s="16">
        <v>138.82318799999999</v>
      </c>
      <c r="BA5" s="16">
        <v>125.14870999999999</v>
      </c>
      <c r="BB5" s="16">
        <v>124.43068599999999</v>
      </c>
      <c r="BC5" s="16">
        <v>123.74333849999999</v>
      </c>
      <c r="BD5" s="16">
        <v>124.02925875</v>
      </c>
      <c r="BE5" s="16">
        <v>123.292655</v>
      </c>
      <c r="BF5" s="16">
        <v>124.371084</v>
      </c>
      <c r="BG5" s="16">
        <v>138.40669700000001</v>
      </c>
      <c r="BH5" s="16">
        <v>139.04662400000001</v>
      </c>
      <c r="BI5" s="16">
        <v>139.04662400000001</v>
      </c>
      <c r="BJ5" s="16">
        <v>139.04662400000001</v>
      </c>
      <c r="BK5" s="16">
        <v>124.216314</v>
      </c>
      <c r="BL5" s="16">
        <v>124.76402400000001</v>
      </c>
      <c r="BM5" s="16">
        <v>134.316642</v>
      </c>
      <c r="BN5" s="16">
        <v>133.73795799999999</v>
      </c>
      <c r="BO5" s="16">
        <v>128.95177000000001</v>
      </c>
      <c r="BP5" s="16">
        <v>126.895127</v>
      </c>
      <c r="BQ5" s="16">
        <v>135.329172</v>
      </c>
      <c r="BR5" s="16">
        <v>124.452955</v>
      </c>
      <c r="BS5" s="16">
        <v>124.51717272</v>
      </c>
      <c r="BT5" s="16">
        <v>130.097329</v>
      </c>
      <c r="BU5" s="16">
        <v>132.366635</v>
      </c>
      <c r="BV5" s="16">
        <v>133.18796456999999</v>
      </c>
      <c r="BW5" s="16">
        <v>138.68709699999999</v>
      </c>
      <c r="BX5" s="16">
        <v>137.66603499999999</v>
      </c>
      <c r="BY5" s="16">
        <v>129.81578999999999</v>
      </c>
      <c r="BZ5" s="16">
        <v>129.916663</v>
      </c>
      <c r="CA5" s="16">
        <v>136.57372799999999</v>
      </c>
      <c r="CB5" s="16">
        <v>138.45161999999999</v>
      </c>
      <c r="CC5" s="16">
        <v>128.218535</v>
      </c>
      <c r="CD5" s="16">
        <v>130.918992</v>
      </c>
      <c r="CE5" s="16">
        <v>130.343917</v>
      </c>
      <c r="CF5" s="16">
        <v>137.219143</v>
      </c>
      <c r="CG5" s="16">
        <v>131.58894699999999</v>
      </c>
      <c r="CH5" s="16">
        <v>138.68709699999999</v>
      </c>
      <c r="CI5" s="16">
        <v>124.51760767</v>
      </c>
      <c r="CJ5" s="16">
        <v>125.029574</v>
      </c>
      <c r="CK5" s="16">
        <v>130.96481499999999</v>
      </c>
      <c r="CL5" s="16">
        <v>142.52670499999999</v>
      </c>
      <c r="CM5" s="16">
        <v>142.52670499999999</v>
      </c>
      <c r="CN5" s="16">
        <v>140.10830200000001</v>
      </c>
      <c r="CO5" s="16">
        <v>137.97015300000001</v>
      </c>
      <c r="CP5" s="16">
        <v>139.646344</v>
      </c>
      <c r="CQ5" s="16">
        <v>129.73842200000001</v>
      </c>
      <c r="CR5" s="16">
        <v>133.14422400000001</v>
      </c>
      <c r="CS5" s="16">
        <v>135.81136577999999</v>
      </c>
      <c r="CT5" s="16">
        <v>123.91643999999999</v>
      </c>
      <c r="CU5" s="16">
        <v>125.116461</v>
      </c>
      <c r="CV5" s="16">
        <v>141.61224358999999</v>
      </c>
      <c r="CW5" s="16">
        <v>133.212985</v>
      </c>
      <c r="CX5" s="16">
        <v>126.157608</v>
      </c>
      <c r="CY5" s="16">
        <v>143.93136729</v>
      </c>
      <c r="CZ5" s="16">
        <v>123.35122</v>
      </c>
      <c r="DA5" s="16">
        <v>125.04233000000001</v>
      </c>
      <c r="DB5" s="16">
        <v>125.598493</v>
      </c>
      <c r="DC5" s="16">
        <v>130.35602499999999</v>
      </c>
      <c r="DD5" s="16">
        <v>140.008453</v>
      </c>
      <c r="DE5" s="16">
        <v>140.395364</v>
      </c>
      <c r="DF5" s="16">
        <v>137.66603499999999</v>
      </c>
      <c r="DG5" s="16">
        <v>137.04673199999999</v>
      </c>
      <c r="DH5" s="16">
        <v>129.56188599999999</v>
      </c>
      <c r="DI5" s="16">
        <v>129.916663</v>
      </c>
      <c r="DJ5" s="16">
        <v>126.31602100000001</v>
      </c>
      <c r="DK5" s="16">
        <v>138.51646400000001</v>
      </c>
      <c r="DL5" s="16">
        <v>140.75351663000001</v>
      </c>
      <c r="DM5" s="16">
        <v>138.08346700000001</v>
      </c>
      <c r="DN5" s="16">
        <v>137.70753500000001</v>
      </c>
      <c r="DO5" s="16">
        <v>122.77122667</v>
      </c>
      <c r="DP5" s="16">
        <v>139.68375499999999</v>
      </c>
      <c r="DQ5" s="16">
        <v>137.814503</v>
      </c>
      <c r="DR5" s="16">
        <v>136.317249</v>
      </c>
      <c r="DS5" s="16">
        <v>121.708854</v>
      </c>
      <c r="DT5" s="16">
        <v>137.649237</v>
      </c>
      <c r="DU5" s="16">
        <v>123.402188</v>
      </c>
      <c r="DV5" s="16">
        <v>123.911889</v>
      </c>
      <c r="DW5" s="16">
        <v>128.720395</v>
      </c>
      <c r="DX5" s="16">
        <v>138.18536499999999</v>
      </c>
      <c r="DY5" s="16">
        <v>138.504381</v>
      </c>
      <c r="DZ5" s="16">
        <v>123.235077</v>
      </c>
      <c r="EA5" s="16">
        <v>122.785819</v>
      </c>
      <c r="EB5" s="16">
        <v>122.785819</v>
      </c>
      <c r="EC5" s="16">
        <v>127.46423441</v>
      </c>
      <c r="ED5" s="16">
        <v>131.690348</v>
      </c>
      <c r="EE5" s="16">
        <v>132.00441699999999</v>
      </c>
      <c r="EF5" s="16">
        <v>124.02297</v>
      </c>
      <c r="EG5" s="16">
        <v>124.676232</v>
      </c>
      <c r="EH5" s="16">
        <v>129.89397600000001</v>
      </c>
      <c r="EI5" s="16">
        <v>130.35853599999999</v>
      </c>
      <c r="EJ5" s="16">
        <v>155.40297519999999</v>
      </c>
      <c r="EK5" s="16">
        <v>140.23075399999999</v>
      </c>
      <c r="EL5" s="16">
        <v>140.23075399999999</v>
      </c>
      <c r="EM5" s="16">
        <v>125.595277</v>
      </c>
      <c r="EN5" s="16">
        <v>137.237708</v>
      </c>
      <c r="EO5" s="16">
        <v>137.82950199999999</v>
      </c>
      <c r="EP5" s="16">
        <v>137.66603499999999</v>
      </c>
      <c r="EQ5" s="16">
        <v>123.582629</v>
      </c>
      <c r="ER5" s="16">
        <v>131.65892299999999</v>
      </c>
      <c r="ES5" s="16">
        <v>139.55779699999999</v>
      </c>
      <c r="ET5" s="16">
        <v>124.669617</v>
      </c>
      <c r="EU5" s="16">
        <v>125.058725</v>
      </c>
      <c r="EV5" s="16">
        <v>128.58768615</v>
      </c>
      <c r="EW5" s="16">
        <v>126.513109</v>
      </c>
      <c r="EX5" s="16">
        <v>125.68596700000001</v>
      </c>
      <c r="EY5" s="16">
        <v>126.024891</v>
      </c>
      <c r="EZ5" s="16">
        <v>133.09709100000001</v>
      </c>
      <c r="FA5" s="16">
        <v>133.63709800000001</v>
      </c>
      <c r="FB5" s="16">
        <v>130.868675</v>
      </c>
      <c r="FC5" s="16">
        <v>129.43084300000001</v>
      </c>
      <c r="FD5" s="16">
        <v>130.21240599999999</v>
      </c>
      <c r="FE5" s="16">
        <v>130.623321</v>
      </c>
      <c r="FF5" s="16">
        <v>130.795376</v>
      </c>
      <c r="FG5" s="16">
        <v>147.68020815</v>
      </c>
      <c r="FH5" s="16">
        <v>132.050794</v>
      </c>
      <c r="FI5" s="16">
        <v>139.096192</v>
      </c>
      <c r="FJ5" s="16">
        <v>126.591606</v>
      </c>
      <c r="FK5" s="16">
        <v>157.09769642000001</v>
      </c>
      <c r="FL5" s="16">
        <v>135.75265426000001</v>
      </c>
      <c r="FM5" s="16">
        <v>144.71381099999999</v>
      </c>
      <c r="FN5" s="16">
        <v>121.951415</v>
      </c>
      <c r="FO5" s="16">
        <v>122.10672</v>
      </c>
      <c r="FP5" s="16">
        <v>126.33628400000001</v>
      </c>
      <c r="FQ5" s="16">
        <v>130.97091599999999</v>
      </c>
      <c r="FR5" s="16">
        <v>136.58916083</v>
      </c>
      <c r="FS5" s="16">
        <v>136.30597900000001</v>
      </c>
      <c r="FT5" s="16">
        <v>136.57372799999999</v>
      </c>
      <c r="FU5" s="16">
        <v>136.38444899999999</v>
      </c>
      <c r="FV5" s="16">
        <v>136.38444899999999</v>
      </c>
      <c r="FW5" s="16">
        <v>137.414322</v>
      </c>
      <c r="FX5" s="16">
        <v>137.414322</v>
      </c>
      <c r="FY5" s="16">
        <v>136.56822099999999</v>
      </c>
      <c r="FZ5" s="16">
        <v>137.714125</v>
      </c>
      <c r="GA5" s="16">
        <v>137.56559799999999</v>
      </c>
      <c r="GB5" s="16">
        <v>130.827314</v>
      </c>
      <c r="GC5" s="16">
        <v>130.78409400000001</v>
      </c>
      <c r="GD5" s="16">
        <v>133.15695446000001</v>
      </c>
      <c r="GE5" s="16">
        <v>130.45367300000001</v>
      </c>
      <c r="GF5" s="16">
        <v>135.23641000000001</v>
      </c>
      <c r="GG5" s="16">
        <v>138.68709699999999</v>
      </c>
      <c r="GH5" s="16">
        <v>138.68709699999999</v>
      </c>
      <c r="GI5" s="16">
        <v>139.120879</v>
      </c>
      <c r="GJ5" s="16">
        <v>123.02632833</v>
      </c>
      <c r="GK5" s="16">
        <v>137.237708</v>
      </c>
      <c r="GL5" s="16">
        <v>137.04673199999999</v>
      </c>
      <c r="GM5" s="16">
        <v>143.78380397999999</v>
      </c>
      <c r="GN5" s="16">
        <v>126.678613</v>
      </c>
      <c r="GO5" s="16">
        <v>143.78380397999999</v>
      </c>
      <c r="GP5" s="16">
        <v>136.38444899999999</v>
      </c>
      <c r="GQ5" s="16">
        <v>125.17623</v>
      </c>
      <c r="GR5" s="16">
        <v>136.60786999999999</v>
      </c>
      <c r="GS5" s="16">
        <v>134.12696299999999</v>
      </c>
      <c r="GT5" s="16">
        <v>123.73325800000001</v>
      </c>
      <c r="GU5" s="16">
        <v>127.292565</v>
      </c>
      <c r="GV5" s="16">
        <v>125.857275</v>
      </c>
      <c r="GW5" s="16">
        <v>125.619952</v>
      </c>
      <c r="GX5" s="16">
        <v>136.64424</v>
      </c>
      <c r="GY5" s="16">
        <v>137.80401000000001</v>
      </c>
      <c r="GZ5" s="16">
        <v>137.24696599999999</v>
      </c>
      <c r="HA5" s="16">
        <v>136.918319</v>
      </c>
      <c r="HB5" s="16">
        <v>125.857275</v>
      </c>
      <c r="HC5" s="16">
        <v>125.539168</v>
      </c>
      <c r="HD5" s="16">
        <v>125.7307115</v>
      </c>
      <c r="HE5" s="16">
        <v>136.60786999999999</v>
      </c>
      <c r="HF5" s="16">
        <v>139.30012500000001</v>
      </c>
      <c r="HG5" s="16">
        <v>139.55779699999999</v>
      </c>
      <c r="HH5" s="16">
        <v>139.55779699999999</v>
      </c>
      <c r="HI5" s="16">
        <v>139.55779699999999</v>
      </c>
      <c r="HJ5" s="16">
        <v>132.94135800000001</v>
      </c>
      <c r="HK5" s="16">
        <v>140.08161899999999</v>
      </c>
      <c r="HL5" s="16">
        <v>139.63288900000001</v>
      </c>
      <c r="HM5" s="16">
        <v>139.83322899999999</v>
      </c>
      <c r="HN5" s="16">
        <v>140.250968</v>
      </c>
      <c r="HO5" s="16">
        <v>135.63245499999999</v>
      </c>
      <c r="HP5" s="16">
        <v>124.32834468999999</v>
      </c>
      <c r="HQ5" s="16">
        <v>139.41193000000001</v>
      </c>
      <c r="HR5" s="16">
        <v>126.6878925</v>
      </c>
      <c r="HS5" s="16">
        <v>127.088858</v>
      </c>
      <c r="HT5" s="16">
        <v>132.40258900000001</v>
      </c>
      <c r="HU5" s="16">
        <v>125.413387</v>
      </c>
      <c r="HV5" s="16">
        <v>122.55493531</v>
      </c>
      <c r="HW5" s="16">
        <v>124.47010450000001</v>
      </c>
      <c r="HX5" s="16">
        <v>125.144282</v>
      </c>
      <c r="HY5" s="16">
        <v>129.24359122999999</v>
      </c>
      <c r="HZ5" s="16">
        <v>127.26334799999999</v>
      </c>
      <c r="IA5" s="16">
        <v>140.561679</v>
      </c>
    </row>
    <row r="6" spans="1:235" x14ac:dyDescent="0.2">
      <c r="B6" s="10">
        <v>46178.0625</v>
      </c>
      <c r="C6" s="16">
        <v>137.57746320999999</v>
      </c>
      <c r="D6" s="16">
        <v>132.591151</v>
      </c>
      <c r="E6" s="16">
        <v>133.10277300000001</v>
      </c>
      <c r="F6" s="16">
        <v>132.98043799999999</v>
      </c>
      <c r="G6" s="16">
        <v>132.888159</v>
      </c>
      <c r="H6" s="16">
        <v>124.385054</v>
      </c>
      <c r="I6" s="16">
        <v>139.38609600000001</v>
      </c>
      <c r="J6" s="16">
        <v>138.81253599999999</v>
      </c>
      <c r="K6" s="16">
        <v>139.72998699999999</v>
      </c>
      <c r="L6" s="16">
        <v>124.49518500000001</v>
      </c>
      <c r="M6" s="16">
        <v>135.25980000000001</v>
      </c>
      <c r="N6" s="16">
        <v>137.85758999999999</v>
      </c>
      <c r="O6" s="16">
        <v>136.40014600000001</v>
      </c>
      <c r="P6" s="16">
        <v>141.707268</v>
      </c>
      <c r="Q6" s="16">
        <v>127.78566987000001</v>
      </c>
      <c r="R6" s="16">
        <v>139.85096899999999</v>
      </c>
      <c r="S6" s="16">
        <v>129.520478</v>
      </c>
      <c r="T6" s="16">
        <v>139.460756</v>
      </c>
      <c r="U6" s="16">
        <v>120.44040149999999</v>
      </c>
      <c r="V6" s="16">
        <v>121.29005100000001</v>
      </c>
      <c r="W6" s="16">
        <v>137.54685699999999</v>
      </c>
      <c r="X6" s="16">
        <v>126.575616</v>
      </c>
      <c r="Y6" s="16">
        <v>123.00308</v>
      </c>
      <c r="Z6" s="16">
        <v>125.382289</v>
      </c>
      <c r="AA6" s="16">
        <v>140.63610299999999</v>
      </c>
      <c r="AB6" s="16">
        <v>122.883284</v>
      </c>
      <c r="AC6" s="16">
        <v>126.718099</v>
      </c>
      <c r="AD6" s="16">
        <v>126.93692</v>
      </c>
      <c r="AE6" s="16">
        <v>126.21310200000001</v>
      </c>
      <c r="AF6" s="16">
        <v>127.835567</v>
      </c>
      <c r="AG6" s="16">
        <v>137.89513600000001</v>
      </c>
      <c r="AH6" s="16">
        <v>139.22568616999999</v>
      </c>
      <c r="AI6" s="16">
        <v>137.89911599999999</v>
      </c>
      <c r="AJ6" s="16">
        <v>137.89513600000001</v>
      </c>
      <c r="AK6" s="16">
        <v>124.28448899999999</v>
      </c>
      <c r="AL6" s="16">
        <v>137.87782799999999</v>
      </c>
      <c r="AM6" s="16">
        <v>122.533</v>
      </c>
      <c r="AN6" s="16">
        <v>123.147155</v>
      </c>
      <c r="AO6" s="16">
        <v>137.95885100000001</v>
      </c>
      <c r="AP6" s="16">
        <v>125.18106899999999</v>
      </c>
      <c r="AQ6" s="16">
        <v>129.37471500000001</v>
      </c>
      <c r="AR6" s="16">
        <v>129.37471500000001</v>
      </c>
      <c r="AS6" s="16">
        <v>139.815428</v>
      </c>
      <c r="AT6" s="16">
        <v>137.35355200000001</v>
      </c>
      <c r="AU6" s="16">
        <v>137.35355200000001</v>
      </c>
      <c r="AV6" s="16">
        <v>139.03666899999999</v>
      </c>
      <c r="AW6" s="16">
        <v>127.16494299999999</v>
      </c>
      <c r="AX6" s="16">
        <v>128.20938150000001</v>
      </c>
      <c r="AY6" s="16">
        <v>128.39512099999999</v>
      </c>
      <c r="AZ6" s="16">
        <v>138.645038</v>
      </c>
      <c r="BA6" s="16">
        <v>124.916364</v>
      </c>
      <c r="BB6" s="16">
        <v>124.17258200000001</v>
      </c>
      <c r="BC6" s="16">
        <v>123.4865665</v>
      </c>
      <c r="BD6" s="16">
        <v>123.7766905</v>
      </c>
      <c r="BE6" s="16">
        <v>122.986906</v>
      </c>
      <c r="BF6" s="16">
        <v>124.11346</v>
      </c>
      <c r="BG6" s="16">
        <v>138.55707100000001</v>
      </c>
      <c r="BH6" s="16">
        <v>139.17693800000001</v>
      </c>
      <c r="BI6" s="16">
        <v>139.17693800000001</v>
      </c>
      <c r="BJ6" s="16">
        <v>139.17693800000001</v>
      </c>
      <c r="BK6" s="16">
        <v>124.003579</v>
      </c>
      <c r="BL6" s="16">
        <v>124.561239</v>
      </c>
      <c r="BM6" s="16">
        <v>134.11884499999999</v>
      </c>
      <c r="BN6" s="16">
        <v>133.53034700000001</v>
      </c>
      <c r="BO6" s="16">
        <v>128.66431600000001</v>
      </c>
      <c r="BP6" s="16">
        <v>126.63759899999999</v>
      </c>
      <c r="BQ6" s="16">
        <v>135.36814200000001</v>
      </c>
      <c r="BR6" s="16">
        <v>124.370589</v>
      </c>
      <c r="BS6" s="16">
        <v>124.43476422000001</v>
      </c>
      <c r="BT6" s="16">
        <v>130.01834500000001</v>
      </c>
      <c r="BU6" s="16">
        <v>132.14453700000001</v>
      </c>
      <c r="BV6" s="16">
        <v>132.89157170999999</v>
      </c>
      <c r="BW6" s="16">
        <v>138.497546</v>
      </c>
      <c r="BX6" s="16">
        <v>137.80627200000001</v>
      </c>
      <c r="BY6" s="16">
        <v>129.52452700000001</v>
      </c>
      <c r="BZ6" s="16">
        <v>129.62755000000001</v>
      </c>
      <c r="CA6" s="16">
        <v>136.70710800000001</v>
      </c>
      <c r="CB6" s="16">
        <v>138.74877699999999</v>
      </c>
      <c r="CC6" s="16">
        <v>127.934055</v>
      </c>
      <c r="CD6" s="16">
        <v>130.77881500000001</v>
      </c>
      <c r="CE6" s="16">
        <v>130.22900300000001</v>
      </c>
      <c r="CF6" s="16">
        <v>137.609306</v>
      </c>
      <c r="CG6" s="16">
        <v>131.65383700000001</v>
      </c>
      <c r="CH6" s="16">
        <v>138.497546</v>
      </c>
      <c r="CI6" s="16">
        <v>124.280382</v>
      </c>
      <c r="CJ6" s="16">
        <v>124.796306</v>
      </c>
      <c r="CK6" s="16">
        <v>130.98045200000001</v>
      </c>
      <c r="CL6" s="16">
        <v>142.155225</v>
      </c>
      <c r="CM6" s="16">
        <v>142.155225</v>
      </c>
      <c r="CN6" s="16">
        <v>139.915931</v>
      </c>
      <c r="CO6" s="16">
        <v>137.720416</v>
      </c>
      <c r="CP6" s="16">
        <v>139.31202400000001</v>
      </c>
      <c r="CQ6" s="16">
        <v>129.52100100000001</v>
      </c>
      <c r="CR6" s="16">
        <v>132.94638</v>
      </c>
      <c r="CS6" s="16">
        <v>135.67635369999999</v>
      </c>
      <c r="CT6" s="16">
        <v>123.626566</v>
      </c>
      <c r="CU6" s="16">
        <v>124.89358</v>
      </c>
      <c r="CV6" s="16">
        <v>141.99002458000001</v>
      </c>
      <c r="CW6" s="16">
        <v>133.18489299999999</v>
      </c>
      <c r="CX6" s="16">
        <v>125.89816999999999</v>
      </c>
      <c r="CY6" s="16">
        <v>144.17056954</v>
      </c>
      <c r="CZ6" s="16">
        <v>123.15176599999999</v>
      </c>
      <c r="DA6" s="16">
        <v>125.122579</v>
      </c>
      <c r="DB6" s="16">
        <v>125.56139899999999</v>
      </c>
      <c r="DC6" s="16">
        <v>130.12126599999999</v>
      </c>
      <c r="DD6" s="16">
        <v>140.15185600000001</v>
      </c>
      <c r="DE6" s="16">
        <v>140.52847199999999</v>
      </c>
      <c r="DF6" s="16">
        <v>137.80627200000001</v>
      </c>
      <c r="DG6" s="16">
        <v>137.175375</v>
      </c>
      <c r="DH6" s="16">
        <v>129.25310500000001</v>
      </c>
      <c r="DI6" s="16">
        <v>129.62755000000001</v>
      </c>
      <c r="DJ6" s="16">
        <v>126.064414</v>
      </c>
      <c r="DK6" s="16">
        <v>138.68089599999999</v>
      </c>
      <c r="DL6" s="16">
        <v>141.05561417000001</v>
      </c>
      <c r="DM6" s="16">
        <v>138.254651</v>
      </c>
      <c r="DN6" s="16">
        <v>137.88174799999999</v>
      </c>
      <c r="DO6" s="16">
        <v>122.45335667000001</v>
      </c>
      <c r="DP6" s="16">
        <v>139.482767</v>
      </c>
      <c r="DQ6" s="16">
        <v>137.61655999999999</v>
      </c>
      <c r="DR6" s="16">
        <v>136.27806699999999</v>
      </c>
      <c r="DS6" s="16">
        <v>121.608172</v>
      </c>
      <c r="DT6" s="16">
        <v>137.45262299999999</v>
      </c>
      <c r="DU6" s="16">
        <v>123.120923</v>
      </c>
      <c r="DV6" s="16">
        <v>123.642105</v>
      </c>
      <c r="DW6" s="16">
        <v>128.46549300000001</v>
      </c>
      <c r="DX6" s="16">
        <v>138.320863</v>
      </c>
      <c r="DY6" s="16">
        <v>138.626822</v>
      </c>
      <c r="DZ6" s="16">
        <v>123.02815699999999</v>
      </c>
      <c r="EA6" s="16">
        <v>124.319671</v>
      </c>
      <c r="EB6" s="16">
        <v>124.319671</v>
      </c>
      <c r="EC6" s="16">
        <v>127.45600489</v>
      </c>
      <c r="ED6" s="16">
        <v>131.71263500000001</v>
      </c>
      <c r="EE6" s="16">
        <v>132.02617799999999</v>
      </c>
      <c r="EF6" s="16">
        <v>123.95826700000001</v>
      </c>
      <c r="EG6" s="16">
        <v>124.572667</v>
      </c>
      <c r="EH6" s="16">
        <v>129.946924</v>
      </c>
      <c r="EI6" s="16">
        <v>130.15883600000001</v>
      </c>
      <c r="EJ6" s="16">
        <v>155.66124234</v>
      </c>
      <c r="EK6" s="16">
        <v>140.42929000000001</v>
      </c>
      <c r="EL6" s="16">
        <v>140.42929000000001</v>
      </c>
      <c r="EM6" s="16">
        <v>125.362843</v>
      </c>
      <c r="EN6" s="16">
        <v>137.36950999999999</v>
      </c>
      <c r="EO6" s="16">
        <v>137.97530900000001</v>
      </c>
      <c r="EP6" s="16">
        <v>137.80627200000001</v>
      </c>
      <c r="EQ6" s="16">
        <v>123.27059199999999</v>
      </c>
      <c r="ER6" s="16">
        <v>131.59832900000001</v>
      </c>
      <c r="ES6" s="16">
        <v>139.35405499999999</v>
      </c>
      <c r="ET6" s="16">
        <v>124.427589</v>
      </c>
      <c r="EU6" s="16">
        <v>124.824561</v>
      </c>
      <c r="EV6" s="16">
        <v>128.33236391</v>
      </c>
      <c r="EW6" s="16">
        <v>126.438571</v>
      </c>
      <c r="EX6" s="16">
        <v>125.69273200000001</v>
      </c>
      <c r="EY6" s="16">
        <v>125.90038</v>
      </c>
      <c r="EZ6" s="16">
        <v>133.452156</v>
      </c>
      <c r="FA6" s="16">
        <v>133.757541</v>
      </c>
      <c r="FB6" s="16">
        <v>130.82346999999999</v>
      </c>
      <c r="FC6" s="16">
        <v>129.37471500000001</v>
      </c>
      <c r="FD6" s="16">
        <v>129.970563</v>
      </c>
      <c r="FE6" s="16">
        <v>130.42083099999999</v>
      </c>
      <c r="FF6" s="16">
        <v>130.609343</v>
      </c>
      <c r="FG6" s="16">
        <v>147.38741105</v>
      </c>
      <c r="FH6" s="16">
        <v>132.08426499999999</v>
      </c>
      <c r="FI6" s="16">
        <v>138.90279699999999</v>
      </c>
      <c r="FJ6" s="16">
        <v>126.35113800000001</v>
      </c>
      <c r="FK6" s="16">
        <v>156.82450276</v>
      </c>
      <c r="FL6" s="16">
        <v>135.52524446000001</v>
      </c>
      <c r="FM6" s="16">
        <v>144.675453</v>
      </c>
      <c r="FN6" s="16">
        <v>121.62129899999999</v>
      </c>
      <c r="FO6" s="16">
        <v>121.779425</v>
      </c>
      <c r="FP6" s="16">
        <v>126.208032</v>
      </c>
      <c r="FQ6" s="16">
        <v>130.98226700000001</v>
      </c>
      <c r="FR6" s="16">
        <v>136.7225559</v>
      </c>
      <c r="FS6" s="16">
        <v>136.44021000000001</v>
      </c>
      <c r="FT6" s="16">
        <v>136.70710800000001</v>
      </c>
      <c r="FU6" s="16">
        <v>136.502566</v>
      </c>
      <c r="FV6" s="16">
        <v>136.502566</v>
      </c>
      <c r="FW6" s="16">
        <v>137.39712800000001</v>
      </c>
      <c r="FX6" s="16">
        <v>137.39712800000001</v>
      </c>
      <c r="FY6" s="16">
        <v>136.55809600000001</v>
      </c>
      <c r="FZ6" s="16">
        <v>137.88027099999999</v>
      </c>
      <c r="GA6" s="16">
        <v>137.732969</v>
      </c>
      <c r="GB6" s="16">
        <v>130.69840500000001</v>
      </c>
      <c r="GC6" s="16">
        <v>130.684245</v>
      </c>
      <c r="GD6" s="16">
        <v>132.97009955999999</v>
      </c>
      <c r="GE6" s="16">
        <v>130.360162</v>
      </c>
      <c r="GF6" s="16">
        <v>135.15394699999999</v>
      </c>
      <c r="GG6" s="16">
        <v>138.497546</v>
      </c>
      <c r="GH6" s="16">
        <v>138.497546</v>
      </c>
      <c r="GI6" s="16">
        <v>139.32763299999999</v>
      </c>
      <c r="GJ6" s="16">
        <v>122.83778332999999</v>
      </c>
      <c r="GK6" s="16">
        <v>137.36950999999999</v>
      </c>
      <c r="GL6" s="16">
        <v>137.175375</v>
      </c>
      <c r="GM6" s="16">
        <v>144.022761</v>
      </c>
      <c r="GN6" s="16">
        <v>126.750365</v>
      </c>
      <c r="GO6" s="16">
        <v>144.022761</v>
      </c>
      <c r="GP6" s="16">
        <v>136.502566</v>
      </c>
      <c r="GQ6" s="16">
        <v>124.89491</v>
      </c>
      <c r="GR6" s="16">
        <v>136.73187899999999</v>
      </c>
      <c r="GS6" s="16">
        <v>134.15651299999999</v>
      </c>
      <c r="GT6" s="16">
        <v>123.522886</v>
      </c>
      <c r="GU6" s="16">
        <v>127.20953799999999</v>
      </c>
      <c r="GV6" s="16">
        <v>125.607596</v>
      </c>
      <c r="GW6" s="16">
        <v>125.43854</v>
      </c>
      <c r="GX6" s="16">
        <v>136.40661499999999</v>
      </c>
      <c r="GY6" s="16">
        <v>137.96651499999999</v>
      </c>
      <c r="GZ6" s="16">
        <v>137.38235900000001</v>
      </c>
      <c r="HA6" s="16">
        <v>137.049657</v>
      </c>
      <c r="HB6" s="16">
        <v>125.607596</v>
      </c>
      <c r="HC6" s="16">
        <v>125.278626</v>
      </c>
      <c r="HD6" s="16">
        <v>125.48134349999999</v>
      </c>
      <c r="HE6" s="16">
        <v>136.73187899999999</v>
      </c>
      <c r="HF6" s="16">
        <v>139.090191</v>
      </c>
      <c r="HG6" s="16">
        <v>139.35405499999999</v>
      </c>
      <c r="HH6" s="16">
        <v>139.35405499999999</v>
      </c>
      <c r="HI6" s="16">
        <v>139.35405499999999</v>
      </c>
      <c r="HJ6" s="16">
        <v>133.03611599999999</v>
      </c>
      <c r="HK6" s="16">
        <v>140.35257899999999</v>
      </c>
      <c r="HL6" s="16">
        <v>139.902872</v>
      </c>
      <c r="HM6" s="16">
        <v>139.93533500000001</v>
      </c>
      <c r="HN6" s="16">
        <v>140.46317199999999</v>
      </c>
      <c r="HO6" s="16">
        <v>135.42781099999999</v>
      </c>
      <c r="HP6" s="16">
        <v>124.39876547999999</v>
      </c>
      <c r="HQ6" s="16">
        <v>139.21366800000001</v>
      </c>
      <c r="HR6" s="16">
        <v>126.429935</v>
      </c>
      <c r="HS6" s="16">
        <v>126.83715100000001</v>
      </c>
      <c r="HT6" s="16">
        <v>132.39407199999999</v>
      </c>
      <c r="HU6" s="16">
        <v>125.222399</v>
      </c>
      <c r="HV6" s="16">
        <v>122.3495527</v>
      </c>
      <c r="HW6" s="16">
        <v>124.3483385</v>
      </c>
      <c r="HX6" s="16">
        <v>125.03466400000001</v>
      </c>
      <c r="HY6" s="16">
        <v>129.07048198000001</v>
      </c>
      <c r="HZ6" s="16">
        <v>127.019625</v>
      </c>
      <c r="IA6" s="16">
        <v>140.35745299999999</v>
      </c>
    </row>
    <row r="7" spans="1:235" x14ac:dyDescent="0.2">
      <c r="B7" s="10">
        <v>46178.083333333336</v>
      </c>
      <c r="C7" s="16">
        <v>137.30224536</v>
      </c>
      <c r="D7" s="16">
        <v>132.58157399999999</v>
      </c>
      <c r="E7" s="16">
        <v>133.06398899999999</v>
      </c>
      <c r="F7" s="16">
        <v>132.943714</v>
      </c>
      <c r="G7" s="16">
        <v>132.853567</v>
      </c>
      <c r="H7" s="16">
        <v>124.911241</v>
      </c>
      <c r="I7" s="16">
        <v>139.302818</v>
      </c>
      <c r="J7" s="16">
        <v>138.70316</v>
      </c>
      <c r="K7" s="16">
        <v>139.663873</v>
      </c>
      <c r="L7" s="16">
        <v>124.993357</v>
      </c>
      <c r="M7" s="16">
        <v>135.08814899999999</v>
      </c>
      <c r="N7" s="16">
        <v>137.84207699999999</v>
      </c>
      <c r="O7" s="16">
        <v>136.364183</v>
      </c>
      <c r="P7" s="16">
        <v>141.419487</v>
      </c>
      <c r="Q7" s="16">
        <v>127.46025512999999</v>
      </c>
      <c r="R7" s="16">
        <v>139.82768100000001</v>
      </c>
      <c r="S7" s="16">
        <v>129.41580500000001</v>
      </c>
      <c r="T7" s="16">
        <v>139.21419</v>
      </c>
      <c r="U7" s="16">
        <v>120.227152</v>
      </c>
      <c r="V7" s="16">
        <v>121.08841700000001</v>
      </c>
      <c r="W7" s="16">
        <v>137.32450600000001</v>
      </c>
      <c r="X7" s="16">
        <v>126.75595800000001</v>
      </c>
      <c r="Y7" s="16">
        <v>123.15222</v>
      </c>
      <c r="Z7" s="16">
        <v>125.564834</v>
      </c>
      <c r="AA7" s="16">
        <v>140.64265</v>
      </c>
      <c r="AB7" s="16">
        <v>122.917947</v>
      </c>
      <c r="AC7" s="16">
        <v>126.979626</v>
      </c>
      <c r="AD7" s="16">
        <v>127.076415</v>
      </c>
      <c r="AE7" s="16">
        <v>126.41024400000001</v>
      </c>
      <c r="AF7" s="16">
        <v>127.88158300000001</v>
      </c>
      <c r="AG7" s="16">
        <v>137.722388</v>
      </c>
      <c r="AH7" s="16">
        <v>139.05127132000001</v>
      </c>
      <c r="AI7" s="16">
        <v>137.77237</v>
      </c>
      <c r="AJ7" s="16">
        <v>137.722388</v>
      </c>
      <c r="AK7" s="16">
        <v>124.44596900000001</v>
      </c>
      <c r="AL7" s="16">
        <v>137.64556099999999</v>
      </c>
      <c r="AM7" s="16">
        <v>122.533</v>
      </c>
      <c r="AN7" s="16">
        <v>123.176958</v>
      </c>
      <c r="AO7" s="16">
        <v>137.99580399999999</v>
      </c>
      <c r="AP7" s="16">
        <v>125.32320300000001</v>
      </c>
      <c r="AQ7" s="16">
        <v>129.386798</v>
      </c>
      <c r="AR7" s="16">
        <v>129.386798</v>
      </c>
      <c r="AS7" s="16">
        <v>139.78913</v>
      </c>
      <c r="AT7" s="16">
        <v>137.39785499999999</v>
      </c>
      <c r="AU7" s="16">
        <v>137.39785499999999</v>
      </c>
      <c r="AV7" s="16">
        <v>139.060877</v>
      </c>
      <c r="AW7" s="16">
        <v>127.290683</v>
      </c>
      <c r="AX7" s="16">
        <v>128.16075799999999</v>
      </c>
      <c r="AY7" s="16">
        <v>128.34758400000001</v>
      </c>
      <c r="AZ7" s="16">
        <v>138.33355299999999</v>
      </c>
      <c r="BA7" s="16">
        <v>125.200221</v>
      </c>
      <c r="BB7" s="16">
        <v>124.575728</v>
      </c>
      <c r="BC7" s="16">
        <v>123.88590600000001</v>
      </c>
      <c r="BD7" s="16">
        <v>124.1848445</v>
      </c>
      <c r="BE7" s="16">
        <v>123.608056</v>
      </c>
      <c r="BF7" s="16">
        <v>124.51711899999999</v>
      </c>
      <c r="BG7" s="16">
        <v>138.596011</v>
      </c>
      <c r="BH7" s="16">
        <v>139.197484</v>
      </c>
      <c r="BI7" s="16">
        <v>139.197484</v>
      </c>
      <c r="BJ7" s="16">
        <v>139.197484</v>
      </c>
      <c r="BK7" s="16">
        <v>124.50049</v>
      </c>
      <c r="BL7" s="16">
        <v>124.93518400000001</v>
      </c>
      <c r="BM7" s="16">
        <v>133.64207200000001</v>
      </c>
      <c r="BN7" s="16">
        <v>133.19685100000001</v>
      </c>
      <c r="BO7" s="16">
        <v>128.565011</v>
      </c>
      <c r="BP7" s="16">
        <v>126.544774</v>
      </c>
      <c r="BQ7" s="16">
        <v>135.28652500000001</v>
      </c>
      <c r="BR7" s="16">
        <v>124.546238</v>
      </c>
      <c r="BS7" s="16">
        <v>124.61050385999999</v>
      </c>
      <c r="BT7" s="16">
        <v>129.96044499999999</v>
      </c>
      <c r="BU7" s="16">
        <v>132.021726</v>
      </c>
      <c r="BV7" s="16">
        <v>132.71605371999999</v>
      </c>
      <c r="BW7" s="16">
        <v>138.17787200000001</v>
      </c>
      <c r="BX7" s="16">
        <v>137.83921000000001</v>
      </c>
      <c r="BY7" s="16">
        <v>129.35362599999999</v>
      </c>
      <c r="BZ7" s="16">
        <v>129.456343</v>
      </c>
      <c r="CA7" s="16">
        <v>136.59885600000001</v>
      </c>
      <c r="CB7" s="16">
        <v>139.029113</v>
      </c>
      <c r="CC7" s="16">
        <v>127.93391200000001</v>
      </c>
      <c r="CD7" s="16">
        <v>130.634557</v>
      </c>
      <c r="CE7" s="16">
        <v>130.10937000000001</v>
      </c>
      <c r="CF7" s="16">
        <v>138.06152700000001</v>
      </c>
      <c r="CG7" s="16">
        <v>131.84722500000001</v>
      </c>
      <c r="CH7" s="16">
        <v>138.17787200000001</v>
      </c>
      <c r="CI7" s="16">
        <v>124.561167</v>
      </c>
      <c r="CJ7" s="16">
        <v>125.079584</v>
      </c>
      <c r="CK7" s="16">
        <v>131.130706</v>
      </c>
      <c r="CL7" s="16">
        <v>141.659167</v>
      </c>
      <c r="CM7" s="16">
        <v>141.659167</v>
      </c>
      <c r="CN7" s="16">
        <v>139.56779599999999</v>
      </c>
      <c r="CO7" s="16">
        <v>137.35750300000001</v>
      </c>
      <c r="CP7" s="16">
        <v>138.91296600000001</v>
      </c>
      <c r="CQ7" s="16">
        <v>129.48003199999999</v>
      </c>
      <c r="CR7" s="16">
        <v>132.813176</v>
      </c>
      <c r="CS7" s="16">
        <v>135.62323158999999</v>
      </c>
      <c r="CT7" s="16">
        <v>123.777815</v>
      </c>
      <c r="CU7" s="16">
        <v>124.877021</v>
      </c>
      <c r="CV7" s="16">
        <v>142.25542300999999</v>
      </c>
      <c r="CW7" s="16">
        <v>133.064142</v>
      </c>
      <c r="CX7" s="16">
        <v>126.038014</v>
      </c>
      <c r="CY7" s="16">
        <v>144.17728108</v>
      </c>
      <c r="CZ7" s="16">
        <v>123.16846700000001</v>
      </c>
      <c r="DA7" s="16">
        <v>125.082151</v>
      </c>
      <c r="DB7" s="16">
        <v>125.65642099999999</v>
      </c>
      <c r="DC7" s="16">
        <v>129.99427399999999</v>
      </c>
      <c r="DD7" s="16">
        <v>140.15715900000001</v>
      </c>
      <c r="DE7" s="16">
        <v>140.538996</v>
      </c>
      <c r="DF7" s="16">
        <v>137.83921000000001</v>
      </c>
      <c r="DG7" s="16">
        <v>137.223185</v>
      </c>
      <c r="DH7" s="16">
        <v>129.04553100000001</v>
      </c>
      <c r="DI7" s="16">
        <v>129.456343</v>
      </c>
      <c r="DJ7" s="16">
        <v>126.3632305</v>
      </c>
      <c r="DK7" s="16">
        <v>138.68581499999999</v>
      </c>
      <c r="DL7" s="16">
        <v>141.34061102999999</v>
      </c>
      <c r="DM7" s="16">
        <v>138.22849400000001</v>
      </c>
      <c r="DN7" s="16">
        <v>137.85963100000001</v>
      </c>
      <c r="DO7" s="16">
        <v>123.16630266999999</v>
      </c>
      <c r="DP7" s="16">
        <v>139.13251</v>
      </c>
      <c r="DQ7" s="16">
        <v>137.31354999999999</v>
      </c>
      <c r="DR7" s="16">
        <v>136.073835</v>
      </c>
      <c r="DS7" s="16">
        <v>121.76026899999999</v>
      </c>
      <c r="DT7" s="16">
        <v>137.146366</v>
      </c>
      <c r="DU7" s="16">
        <v>123.52872600000001</v>
      </c>
      <c r="DV7" s="16">
        <v>124.04759799999999</v>
      </c>
      <c r="DW7" s="16">
        <v>128.49935500000001</v>
      </c>
      <c r="DX7" s="16">
        <v>138.366874</v>
      </c>
      <c r="DY7" s="16">
        <v>138.68832699999999</v>
      </c>
      <c r="DZ7" s="16">
        <v>122.936772</v>
      </c>
      <c r="EA7" s="16">
        <v>124.337689</v>
      </c>
      <c r="EB7" s="16">
        <v>124.337689</v>
      </c>
      <c r="EC7" s="16">
        <v>127.34675004</v>
      </c>
      <c r="ED7" s="16">
        <v>131.87723299999999</v>
      </c>
      <c r="EE7" s="16">
        <v>132.191383</v>
      </c>
      <c r="EF7" s="16">
        <v>124.13481299999999</v>
      </c>
      <c r="EG7" s="16">
        <v>124.751806</v>
      </c>
      <c r="EH7" s="16">
        <v>129.83415299999999</v>
      </c>
      <c r="EI7" s="16">
        <v>130.09646799999999</v>
      </c>
      <c r="EJ7" s="16">
        <v>155.66848880000001</v>
      </c>
      <c r="EK7" s="16">
        <v>140.40347299999999</v>
      </c>
      <c r="EL7" s="16">
        <v>140.40347299999999</v>
      </c>
      <c r="EM7" s="16">
        <v>125.354236</v>
      </c>
      <c r="EN7" s="16">
        <v>137.41308799999999</v>
      </c>
      <c r="EO7" s="16">
        <v>138.002803</v>
      </c>
      <c r="EP7" s="16">
        <v>137.83921000000001</v>
      </c>
      <c r="EQ7" s="16">
        <v>123.486977</v>
      </c>
      <c r="ER7" s="16">
        <v>131.72408200000001</v>
      </c>
      <c r="ES7" s="16">
        <v>139.003277</v>
      </c>
      <c r="ET7" s="16">
        <v>124.712172</v>
      </c>
      <c r="EU7" s="16">
        <v>125.108554</v>
      </c>
      <c r="EV7" s="16">
        <v>128.45250651000001</v>
      </c>
      <c r="EW7" s="16">
        <v>126.571915</v>
      </c>
      <c r="EX7" s="16">
        <v>125.85551100000001</v>
      </c>
      <c r="EY7" s="16">
        <v>126.062853</v>
      </c>
      <c r="EZ7" s="16">
        <v>133.701596</v>
      </c>
      <c r="FA7" s="16">
        <v>133.73258100000001</v>
      </c>
      <c r="FB7" s="16">
        <v>130.795207</v>
      </c>
      <c r="FC7" s="16">
        <v>129.386798</v>
      </c>
      <c r="FD7" s="16">
        <v>129.88469599999999</v>
      </c>
      <c r="FE7" s="16">
        <v>130.33669399999999</v>
      </c>
      <c r="FF7" s="16">
        <v>130.52592899999999</v>
      </c>
      <c r="FG7" s="16">
        <v>147.29885543</v>
      </c>
      <c r="FH7" s="16">
        <v>131.95825600000001</v>
      </c>
      <c r="FI7" s="16">
        <v>138.56440499999999</v>
      </c>
      <c r="FJ7" s="16">
        <v>126.56341</v>
      </c>
      <c r="FK7" s="16">
        <v>156.50551719000001</v>
      </c>
      <c r="FL7" s="16">
        <v>135.01501164999999</v>
      </c>
      <c r="FM7" s="16">
        <v>144.32028600000001</v>
      </c>
      <c r="FN7" s="16">
        <v>122.03299800000001</v>
      </c>
      <c r="FO7" s="16">
        <v>122.215445</v>
      </c>
      <c r="FP7" s="16">
        <v>126.38941</v>
      </c>
      <c r="FQ7" s="16">
        <v>131.131168</v>
      </c>
      <c r="FR7" s="16">
        <v>136.61429167</v>
      </c>
      <c r="FS7" s="16">
        <v>136.33706699999999</v>
      </c>
      <c r="FT7" s="16">
        <v>136.59885600000001</v>
      </c>
      <c r="FU7" s="16">
        <v>136.57022799999999</v>
      </c>
      <c r="FV7" s="16">
        <v>136.57022799999999</v>
      </c>
      <c r="FW7" s="16">
        <v>137.10378600000001</v>
      </c>
      <c r="FX7" s="16">
        <v>137.10378600000001</v>
      </c>
      <c r="FY7" s="16">
        <v>136.28310500000001</v>
      </c>
      <c r="FZ7" s="16">
        <v>137.87196</v>
      </c>
      <c r="GA7" s="16">
        <v>137.724737</v>
      </c>
      <c r="GB7" s="16">
        <v>130.68041600000001</v>
      </c>
      <c r="GC7" s="16">
        <v>130.68041600000001</v>
      </c>
      <c r="GD7" s="16">
        <v>132.89407581</v>
      </c>
      <c r="GE7" s="16">
        <v>130.244235</v>
      </c>
      <c r="GF7" s="16">
        <v>134.94361699999999</v>
      </c>
      <c r="GG7" s="16">
        <v>138.17787200000001</v>
      </c>
      <c r="GH7" s="16">
        <v>138.17787200000001</v>
      </c>
      <c r="GI7" s="16">
        <v>139.300952</v>
      </c>
      <c r="GJ7" s="16">
        <v>122.87240667</v>
      </c>
      <c r="GK7" s="16">
        <v>137.41308799999999</v>
      </c>
      <c r="GL7" s="16">
        <v>137.223185</v>
      </c>
      <c r="GM7" s="16">
        <v>144.02946564999999</v>
      </c>
      <c r="GN7" s="16">
        <v>126.73442300000001</v>
      </c>
      <c r="GO7" s="16">
        <v>144.02946564999999</v>
      </c>
      <c r="GP7" s="16">
        <v>136.57022799999999</v>
      </c>
      <c r="GQ7" s="16">
        <v>125.36542300000001</v>
      </c>
      <c r="GR7" s="16">
        <v>136.80128500000001</v>
      </c>
      <c r="GS7" s="16">
        <v>134.311927</v>
      </c>
      <c r="GT7" s="16">
        <v>123.697827</v>
      </c>
      <c r="GU7" s="16">
        <v>127.243747</v>
      </c>
      <c r="GV7" s="16">
        <v>125.974886</v>
      </c>
      <c r="GW7" s="16">
        <v>125.36823699999999</v>
      </c>
      <c r="GX7" s="16">
        <v>136.12916000000001</v>
      </c>
      <c r="GY7" s="16">
        <v>138.011923</v>
      </c>
      <c r="GZ7" s="16">
        <v>137.43209999999999</v>
      </c>
      <c r="HA7" s="16">
        <v>137.10118900000001</v>
      </c>
      <c r="HB7" s="16">
        <v>125.974886</v>
      </c>
      <c r="HC7" s="16">
        <v>125.66770099999999</v>
      </c>
      <c r="HD7" s="16">
        <v>125.88687349999999</v>
      </c>
      <c r="HE7" s="16">
        <v>136.80128500000001</v>
      </c>
      <c r="HF7" s="16">
        <v>138.738069</v>
      </c>
      <c r="HG7" s="16">
        <v>139.003277</v>
      </c>
      <c r="HH7" s="16">
        <v>139.003277</v>
      </c>
      <c r="HI7" s="16">
        <v>139.003277</v>
      </c>
      <c r="HJ7" s="16">
        <v>132.915695</v>
      </c>
      <c r="HK7" s="16">
        <v>140.34098399999999</v>
      </c>
      <c r="HL7" s="16">
        <v>139.89066</v>
      </c>
      <c r="HM7" s="16">
        <v>139.6739</v>
      </c>
      <c r="HN7" s="16">
        <v>140.41092499999999</v>
      </c>
      <c r="HO7" s="16">
        <v>135.149505</v>
      </c>
      <c r="HP7" s="16">
        <v>124.38311924999999</v>
      </c>
      <c r="HQ7" s="16">
        <v>138.86639600000001</v>
      </c>
      <c r="HR7" s="16">
        <v>126.55168399999999</v>
      </c>
      <c r="HS7" s="16">
        <v>126.959734</v>
      </c>
      <c r="HT7" s="16">
        <v>132.28027599999999</v>
      </c>
      <c r="HU7" s="16">
        <v>125.45083700000001</v>
      </c>
      <c r="HV7" s="16">
        <v>122.31085211</v>
      </c>
      <c r="HW7" s="16">
        <v>124.355704</v>
      </c>
      <c r="HX7" s="16">
        <v>125.049589</v>
      </c>
      <c r="HY7" s="16">
        <v>128.77645896000001</v>
      </c>
      <c r="HZ7" s="16">
        <v>127.151205</v>
      </c>
      <c r="IA7" s="16">
        <v>139.995915</v>
      </c>
    </row>
    <row r="8" spans="1:235" x14ac:dyDescent="0.2">
      <c r="B8" s="10">
        <v>46178.104166666664</v>
      </c>
      <c r="C8" s="16">
        <v>137.52281031999999</v>
      </c>
      <c r="D8" s="16">
        <v>132.576944</v>
      </c>
      <c r="E8" s="16">
        <v>133.02963800000001</v>
      </c>
      <c r="F8" s="16">
        <v>132.90875700000001</v>
      </c>
      <c r="G8" s="16">
        <v>132.82601600000001</v>
      </c>
      <c r="H8" s="16">
        <v>124.479687</v>
      </c>
      <c r="I8" s="16">
        <v>138.736783</v>
      </c>
      <c r="J8" s="16">
        <v>138.14567400000001</v>
      </c>
      <c r="K8" s="16">
        <v>139.09297000000001</v>
      </c>
      <c r="L8" s="16">
        <v>124.617034</v>
      </c>
      <c r="M8" s="16">
        <v>135.05349200000001</v>
      </c>
      <c r="N8" s="16">
        <v>137.36835300000001</v>
      </c>
      <c r="O8" s="16">
        <v>135.935182</v>
      </c>
      <c r="P8" s="16">
        <v>141.49851699999999</v>
      </c>
      <c r="Q8" s="16">
        <v>127.59748849</v>
      </c>
      <c r="R8" s="16">
        <v>139.25364099999999</v>
      </c>
      <c r="S8" s="16">
        <v>128.62159600000001</v>
      </c>
      <c r="T8" s="16">
        <v>139.316834</v>
      </c>
      <c r="U8" s="16">
        <v>120.3194355</v>
      </c>
      <c r="V8" s="16">
        <v>121.170661</v>
      </c>
      <c r="W8" s="16">
        <v>137.47413</v>
      </c>
      <c r="X8" s="16">
        <v>126.569486</v>
      </c>
      <c r="Y8" s="16">
        <v>123.02528700000001</v>
      </c>
      <c r="Z8" s="16">
        <v>125.39501300000001</v>
      </c>
      <c r="AA8" s="16">
        <v>140.06308999999999</v>
      </c>
      <c r="AB8" s="16">
        <v>122.83287199999999</v>
      </c>
      <c r="AC8" s="16">
        <v>126.93178899999999</v>
      </c>
      <c r="AD8" s="16">
        <v>126.858085</v>
      </c>
      <c r="AE8" s="16">
        <v>126.234235</v>
      </c>
      <c r="AF8" s="16">
        <v>127.681065</v>
      </c>
      <c r="AG8" s="16">
        <v>137.94190800000001</v>
      </c>
      <c r="AH8" s="16">
        <v>139.27290947</v>
      </c>
      <c r="AI8" s="16">
        <v>138.00608299999999</v>
      </c>
      <c r="AJ8" s="16">
        <v>137.94190800000001</v>
      </c>
      <c r="AK8" s="16">
        <v>124.26845400000001</v>
      </c>
      <c r="AL8" s="16">
        <v>137.793319</v>
      </c>
      <c r="AM8" s="16">
        <v>122.533</v>
      </c>
      <c r="AN8" s="16">
        <v>123.13409</v>
      </c>
      <c r="AO8" s="16">
        <v>137.472318</v>
      </c>
      <c r="AP8" s="16">
        <v>125.164681</v>
      </c>
      <c r="AQ8" s="16">
        <v>129.21146300000001</v>
      </c>
      <c r="AR8" s="16">
        <v>129.21146300000001</v>
      </c>
      <c r="AS8" s="16">
        <v>139.37562800000001</v>
      </c>
      <c r="AT8" s="16">
        <v>136.77635100000001</v>
      </c>
      <c r="AU8" s="16">
        <v>136.77635100000001</v>
      </c>
      <c r="AV8" s="16">
        <v>138.470923</v>
      </c>
      <c r="AW8" s="16">
        <v>127.07136300000001</v>
      </c>
      <c r="AX8" s="16">
        <v>128.05382700000001</v>
      </c>
      <c r="AY8" s="16">
        <v>128.24046999999999</v>
      </c>
      <c r="AZ8" s="16">
        <v>138.60381599999999</v>
      </c>
      <c r="BA8" s="16">
        <v>124.89488799999999</v>
      </c>
      <c r="BB8" s="16">
        <v>124.187595</v>
      </c>
      <c r="BC8" s="16">
        <v>123.49667549999999</v>
      </c>
      <c r="BD8" s="16">
        <v>123.7916905</v>
      </c>
      <c r="BE8" s="16">
        <v>123.06776499999999</v>
      </c>
      <c r="BF8" s="16">
        <v>124.12841899999999</v>
      </c>
      <c r="BG8" s="16">
        <v>138.00769099999999</v>
      </c>
      <c r="BH8" s="16">
        <v>138.60601299999999</v>
      </c>
      <c r="BI8" s="16">
        <v>138.60601299999999</v>
      </c>
      <c r="BJ8" s="16">
        <v>138.60601299999999</v>
      </c>
      <c r="BK8" s="16">
        <v>124.497518</v>
      </c>
      <c r="BL8" s="16">
        <v>124.87138899999999</v>
      </c>
      <c r="BM8" s="16">
        <v>133.97906499999999</v>
      </c>
      <c r="BN8" s="16">
        <v>133.41028700000001</v>
      </c>
      <c r="BO8" s="16">
        <v>128.87620200000001</v>
      </c>
      <c r="BP8" s="16">
        <v>126.764793</v>
      </c>
      <c r="BQ8" s="16">
        <v>134.61171100000001</v>
      </c>
      <c r="BR8" s="16">
        <v>124.37132699999999</v>
      </c>
      <c r="BS8" s="16">
        <v>124.43550260000001</v>
      </c>
      <c r="BT8" s="16">
        <v>129.56876299999999</v>
      </c>
      <c r="BU8" s="16">
        <v>132.03017399999999</v>
      </c>
      <c r="BV8" s="16">
        <v>133.17913572</v>
      </c>
      <c r="BW8" s="16">
        <v>138.466498</v>
      </c>
      <c r="BX8" s="16">
        <v>137.31150400000001</v>
      </c>
      <c r="BY8" s="16">
        <v>129.80552599999999</v>
      </c>
      <c r="BZ8" s="16">
        <v>129.908051</v>
      </c>
      <c r="CA8" s="16">
        <v>136.45617300000001</v>
      </c>
      <c r="CB8" s="16">
        <v>139.372398</v>
      </c>
      <c r="CC8" s="16">
        <v>128.125112</v>
      </c>
      <c r="CD8" s="16">
        <v>129.80545799999999</v>
      </c>
      <c r="CE8" s="16">
        <v>129.28367499999999</v>
      </c>
      <c r="CF8" s="16">
        <v>138.47081</v>
      </c>
      <c r="CG8" s="16">
        <v>131.588446</v>
      </c>
      <c r="CH8" s="16">
        <v>138.466498</v>
      </c>
      <c r="CI8" s="16">
        <v>124.25361599999999</v>
      </c>
      <c r="CJ8" s="16">
        <v>124.773833</v>
      </c>
      <c r="CK8" s="16">
        <v>130.79966200000001</v>
      </c>
      <c r="CL8" s="16">
        <v>141.99829500000001</v>
      </c>
      <c r="CM8" s="16">
        <v>141.99829500000001</v>
      </c>
      <c r="CN8" s="16">
        <v>139.74638899999999</v>
      </c>
      <c r="CO8" s="16">
        <v>137.74303900000001</v>
      </c>
      <c r="CP8" s="16">
        <v>139.28124299999999</v>
      </c>
      <c r="CQ8" s="16">
        <v>129.37181000000001</v>
      </c>
      <c r="CR8" s="16">
        <v>132.833437</v>
      </c>
      <c r="CS8" s="16">
        <v>135.57493857</v>
      </c>
      <c r="CT8" s="16">
        <v>123.612723</v>
      </c>
      <c r="CU8" s="16">
        <v>124.93163</v>
      </c>
      <c r="CV8" s="16">
        <v>142.03315608</v>
      </c>
      <c r="CW8" s="16">
        <v>132.91236000000001</v>
      </c>
      <c r="CX8" s="16">
        <v>125.8207</v>
      </c>
      <c r="CY8" s="16">
        <v>143.58315558000001</v>
      </c>
      <c r="CZ8" s="16">
        <v>123.062029</v>
      </c>
      <c r="DA8" s="16">
        <v>125.085729</v>
      </c>
      <c r="DB8" s="16">
        <v>125.55325999999999</v>
      </c>
      <c r="DC8" s="16">
        <v>130.32954000000001</v>
      </c>
      <c r="DD8" s="16">
        <v>139.616815</v>
      </c>
      <c r="DE8" s="16">
        <v>140.008003</v>
      </c>
      <c r="DF8" s="16">
        <v>137.31150400000001</v>
      </c>
      <c r="DG8" s="16">
        <v>136.691688</v>
      </c>
      <c r="DH8" s="16">
        <v>129.51275100000001</v>
      </c>
      <c r="DI8" s="16">
        <v>129.908051</v>
      </c>
      <c r="DJ8" s="16">
        <v>126.133368</v>
      </c>
      <c r="DK8" s="16">
        <v>138.14236099999999</v>
      </c>
      <c r="DL8" s="16">
        <v>141.68960349</v>
      </c>
      <c r="DM8" s="16">
        <v>137.71665200000001</v>
      </c>
      <c r="DN8" s="16">
        <v>137.35781399999999</v>
      </c>
      <c r="DO8" s="16">
        <v>122.54070033000001</v>
      </c>
      <c r="DP8" s="16">
        <v>139.311983</v>
      </c>
      <c r="DQ8" s="16">
        <v>137.500147</v>
      </c>
      <c r="DR8" s="16">
        <v>136.197216</v>
      </c>
      <c r="DS8" s="16">
        <v>121.57078799999999</v>
      </c>
      <c r="DT8" s="16">
        <v>137.32846799999999</v>
      </c>
      <c r="DU8" s="16">
        <v>123.14062699999999</v>
      </c>
      <c r="DV8" s="16">
        <v>123.659482</v>
      </c>
      <c r="DW8" s="16">
        <v>128.348174</v>
      </c>
      <c r="DX8" s="16">
        <v>137.824367</v>
      </c>
      <c r="DY8" s="16">
        <v>138.13825199999999</v>
      </c>
      <c r="DZ8" s="16">
        <v>122.138668</v>
      </c>
      <c r="EA8" s="16">
        <v>124.207097</v>
      </c>
      <c r="EB8" s="16">
        <v>124.207097</v>
      </c>
      <c r="EC8" s="16">
        <v>127.21658154000001</v>
      </c>
      <c r="ED8" s="16">
        <v>131.60511399999999</v>
      </c>
      <c r="EE8" s="16">
        <v>131.93887899999999</v>
      </c>
      <c r="EF8" s="16">
        <v>123.964434</v>
      </c>
      <c r="EG8" s="16">
        <v>124.58167</v>
      </c>
      <c r="EH8" s="16">
        <v>129.71639300000001</v>
      </c>
      <c r="EI8" s="16">
        <v>130.00981200000001</v>
      </c>
      <c r="EJ8" s="16">
        <v>155.02701035000001</v>
      </c>
      <c r="EK8" s="16">
        <v>139.97908200000001</v>
      </c>
      <c r="EL8" s="16">
        <v>139.97908200000001</v>
      </c>
      <c r="EM8" s="16">
        <v>125.387872</v>
      </c>
      <c r="EN8" s="16">
        <v>136.888645</v>
      </c>
      <c r="EO8" s="16">
        <v>137.474129</v>
      </c>
      <c r="EP8" s="16">
        <v>137.31150400000001</v>
      </c>
      <c r="EQ8" s="16">
        <v>123.288785</v>
      </c>
      <c r="ER8" s="16">
        <v>131.58699999999999</v>
      </c>
      <c r="ES8" s="16">
        <v>139.184887</v>
      </c>
      <c r="ET8" s="16">
        <v>124.408357</v>
      </c>
      <c r="EU8" s="16">
        <v>124.803507</v>
      </c>
      <c r="EV8" s="16">
        <v>128.22763642999999</v>
      </c>
      <c r="EW8" s="16">
        <v>126.40556599999999</v>
      </c>
      <c r="EX8" s="16">
        <v>125.694132</v>
      </c>
      <c r="EY8" s="16">
        <v>125.89584499999999</v>
      </c>
      <c r="EZ8" s="16">
        <v>133.492694</v>
      </c>
      <c r="FA8" s="16">
        <v>133.26119499999999</v>
      </c>
      <c r="FB8" s="16">
        <v>130.591138</v>
      </c>
      <c r="FC8" s="16">
        <v>129.21146300000001</v>
      </c>
      <c r="FD8" s="16">
        <v>129.86662100000001</v>
      </c>
      <c r="FE8" s="16">
        <v>130.28490099999999</v>
      </c>
      <c r="FF8" s="16">
        <v>130.46003899999999</v>
      </c>
      <c r="FG8" s="16">
        <v>147.25032707</v>
      </c>
      <c r="FH8" s="16">
        <v>131.87952300000001</v>
      </c>
      <c r="FI8" s="16">
        <v>138.73150799999999</v>
      </c>
      <c r="FJ8" s="16">
        <v>126.303009</v>
      </c>
      <c r="FK8" s="16">
        <v>156.77769223000001</v>
      </c>
      <c r="FL8" s="16">
        <v>135.33981993</v>
      </c>
      <c r="FM8" s="16">
        <v>144.486107</v>
      </c>
      <c r="FN8" s="16">
        <v>121.703952</v>
      </c>
      <c r="FO8" s="16">
        <v>121.86187</v>
      </c>
      <c r="FP8" s="16">
        <v>126.20729300000001</v>
      </c>
      <c r="FQ8" s="16">
        <v>130.80107599999999</v>
      </c>
      <c r="FR8" s="16">
        <v>136.47159255</v>
      </c>
      <c r="FS8" s="16">
        <v>136.20235500000001</v>
      </c>
      <c r="FT8" s="16">
        <v>136.45617300000001</v>
      </c>
      <c r="FU8" s="16">
        <v>136.03662700000001</v>
      </c>
      <c r="FV8" s="16">
        <v>136.03662700000001</v>
      </c>
      <c r="FW8" s="16">
        <v>136.85533100000001</v>
      </c>
      <c r="FX8" s="16">
        <v>136.85533100000001</v>
      </c>
      <c r="FY8" s="16">
        <v>136.04890499999999</v>
      </c>
      <c r="FZ8" s="16">
        <v>137.36885799999999</v>
      </c>
      <c r="GA8" s="16">
        <v>137.22457199999999</v>
      </c>
      <c r="GB8" s="16">
        <v>130.80394799999999</v>
      </c>
      <c r="GC8" s="16">
        <v>130.76553999999999</v>
      </c>
      <c r="GD8" s="16">
        <v>132.81428405</v>
      </c>
      <c r="GE8" s="16">
        <v>129.40160599999999</v>
      </c>
      <c r="GF8" s="16">
        <v>135.042418</v>
      </c>
      <c r="GG8" s="16">
        <v>138.466498</v>
      </c>
      <c r="GH8" s="16">
        <v>138.466498</v>
      </c>
      <c r="GI8" s="16">
        <v>138.89612299999999</v>
      </c>
      <c r="GJ8" s="16">
        <v>122.78732832999999</v>
      </c>
      <c r="GK8" s="16">
        <v>136.888645</v>
      </c>
      <c r="GL8" s="16">
        <v>136.691688</v>
      </c>
      <c r="GM8" s="16">
        <v>143.43594927000001</v>
      </c>
      <c r="GN8" s="16">
        <v>126.67482</v>
      </c>
      <c r="GO8" s="16">
        <v>143.43594927000001</v>
      </c>
      <c r="GP8" s="16">
        <v>136.03662700000001</v>
      </c>
      <c r="GQ8" s="16">
        <v>125.00614299999999</v>
      </c>
      <c r="GR8" s="16">
        <v>136.25599099999999</v>
      </c>
      <c r="GS8" s="16">
        <v>134.10772800000001</v>
      </c>
      <c r="GT8" s="16">
        <v>123.542023</v>
      </c>
      <c r="GU8" s="16">
        <v>127.070127</v>
      </c>
      <c r="GV8" s="16">
        <v>125.83081799999999</v>
      </c>
      <c r="GW8" s="16">
        <v>124.69147700000001</v>
      </c>
      <c r="GX8" s="16">
        <v>136.36589900000001</v>
      </c>
      <c r="GY8" s="16">
        <v>137.43589600000001</v>
      </c>
      <c r="GZ8" s="16">
        <v>136.88414499999999</v>
      </c>
      <c r="HA8" s="16">
        <v>136.55176599999999</v>
      </c>
      <c r="HB8" s="16">
        <v>125.83081799999999</v>
      </c>
      <c r="HC8" s="16">
        <v>125.557705</v>
      </c>
      <c r="HD8" s="16">
        <v>125.83081799999999</v>
      </c>
      <c r="HE8" s="16">
        <v>136.25599099999999</v>
      </c>
      <c r="HF8" s="16">
        <v>138.926376</v>
      </c>
      <c r="HG8" s="16">
        <v>139.184887</v>
      </c>
      <c r="HH8" s="16">
        <v>139.184887</v>
      </c>
      <c r="HI8" s="16">
        <v>139.184887</v>
      </c>
      <c r="HJ8" s="16">
        <v>132.872142</v>
      </c>
      <c r="HK8" s="16">
        <v>139.814661</v>
      </c>
      <c r="HL8" s="16">
        <v>139.353105</v>
      </c>
      <c r="HM8" s="16">
        <v>139.67257699999999</v>
      </c>
      <c r="HN8" s="16">
        <v>139.83032700000001</v>
      </c>
      <c r="HO8" s="16">
        <v>135.32984099999999</v>
      </c>
      <c r="HP8" s="16">
        <v>124.32462206</v>
      </c>
      <c r="HQ8" s="16">
        <v>139.02966900000001</v>
      </c>
      <c r="HR8" s="16">
        <v>126.3320205</v>
      </c>
      <c r="HS8" s="16">
        <v>126.73949399999999</v>
      </c>
      <c r="HT8" s="16">
        <v>132.14498699999999</v>
      </c>
      <c r="HU8" s="16">
        <v>125.31501</v>
      </c>
      <c r="HV8" s="16">
        <v>122.20862225</v>
      </c>
      <c r="HW8" s="16">
        <v>124.19915450000001</v>
      </c>
      <c r="HX8" s="16">
        <v>124.888428</v>
      </c>
      <c r="HY8" s="16">
        <v>129.02117913000001</v>
      </c>
      <c r="HZ8" s="16">
        <v>126.933516</v>
      </c>
      <c r="IA8" s="16">
        <v>140.18492800000001</v>
      </c>
    </row>
    <row r="9" spans="1:235" x14ac:dyDescent="0.2">
      <c r="B9" s="10">
        <v>46178.125</v>
      </c>
      <c r="C9" s="16">
        <v>137.01285731999999</v>
      </c>
      <c r="D9" s="16">
        <v>132.297101</v>
      </c>
      <c r="E9" s="16">
        <v>132.71527499999999</v>
      </c>
      <c r="F9" s="16">
        <v>132.60004599999999</v>
      </c>
      <c r="G9" s="16">
        <v>132.52194</v>
      </c>
      <c r="H9" s="16">
        <v>124.298079</v>
      </c>
      <c r="I9" s="16">
        <v>138.21517600000001</v>
      </c>
      <c r="J9" s="16">
        <v>137.64733699999999</v>
      </c>
      <c r="K9" s="16">
        <v>138.557534</v>
      </c>
      <c r="L9" s="16">
        <v>124.385824</v>
      </c>
      <c r="M9" s="16">
        <v>134.59142199999999</v>
      </c>
      <c r="N9" s="16">
        <v>136.81794600000001</v>
      </c>
      <c r="O9" s="16">
        <v>135.434843</v>
      </c>
      <c r="P9" s="16">
        <v>140.79027300000001</v>
      </c>
      <c r="Q9" s="16">
        <v>127.07878017</v>
      </c>
      <c r="R9" s="16">
        <v>138.56278</v>
      </c>
      <c r="S9" s="16">
        <v>128.44690399999999</v>
      </c>
      <c r="T9" s="16">
        <v>138.66691499999999</v>
      </c>
      <c r="U9" s="16">
        <v>120.202218</v>
      </c>
      <c r="V9" s="16">
        <v>121.02493800000001</v>
      </c>
      <c r="W9" s="16">
        <v>136.88006999999999</v>
      </c>
      <c r="X9" s="16">
        <v>126.320744</v>
      </c>
      <c r="Y9" s="16">
        <v>123.12838000000001</v>
      </c>
      <c r="Z9" s="16">
        <v>125.239908</v>
      </c>
      <c r="AA9" s="16">
        <v>139.37727100000001</v>
      </c>
      <c r="AB9" s="16">
        <v>122.74720600000001</v>
      </c>
      <c r="AC9" s="16">
        <v>126.504621</v>
      </c>
      <c r="AD9" s="16">
        <v>126.57278700000001</v>
      </c>
      <c r="AE9" s="16">
        <v>126.00174800000001</v>
      </c>
      <c r="AF9" s="16">
        <v>127.472819</v>
      </c>
      <c r="AG9" s="16">
        <v>137.34073699999999</v>
      </c>
      <c r="AH9" s="16">
        <v>138.66593777</v>
      </c>
      <c r="AI9" s="16">
        <v>137.380201</v>
      </c>
      <c r="AJ9" s="16">
        <v>137.34073699999999</v>
      </c>
      <c r="AK9" s="16">
        <v>124.19311999999999</v>
      </c>
      <c r="AL9" s="16">
        <v>137.19196099999999</v>
      </c>
      <c r="AM9" s="16">
        <v>122.533</v>
      </c>
      <c r="AN9" s="16">
        <v>123.083789</v>
      </c>
      <c r="AO9" s="16">
        <v>136.81333100000001</v>
      </c>
      <c r="AP9" s="16">
        <v>125.322103</v>
      </c>
      <c r="AQ9" s="16">
        <v>128.980582</v>
      </c>
      <c r="AR9" s="16">
        <v>128.980582</v>
      </c>
      <c r="AS9" s="16">
        <v>138.64308399999999</v>
      </c>
      <c r="AT9" s="16">
        <v>136.15831800000001</v>
      </c>
      <c r="AU9" s="16">
        <v>136.15831800000001</v>
      </c>
      <c r="AV9" s="16">
        <v>137.77417600000001</v>
      </c>
      <c r="AW9" s="16">
        <v>126.78551400000001</v>
      </c>
      <c r="AX9" s="16">
        <v>127.74385049999999</v>
      </c>
      <c r="AY9" s="16">
        <v>127.92527800000001</v>
      </c>
      <c r="AZ9" s="16">
        <v>138.113045</v>
      </c>
      <c r="BA9" s="16">
        <v>124.658766</v>
      </c>
      <c r="BB9" s="16">
        <v>123.985882</v>
      </c>
      <c r="BC9" s="16">
        <v>123.311081</v>
      </c>
      <c r="BD9" s="16">
        <v>123.58171725</v>
      </c>
      <c r="BE9" s="16">
        <v>122.928917</v>
      </c>
      <c r="BF9" s="16">
        <v>123.926323</v>
      </c>
      <c r="BG9" s="16">
        <v>137.329579</v>
      </c>
      <c r="BH9" s="16">
        <v>137.90376599999999</v>
      </c>
      <c r="BI9" s="16">
        <v>137.90376599999999</v>
      </c>
      <c r="BJ9" s="16">
        <v>137.90376599999999</v>
      </c>
      <c r="BK9" s="16">
        <v>124.413535</v>
      </c>
      <c r="BL9" s="16">
        <v>124.748037</v>
      </c>
      <c r="BM9" s="16">
        <v>133.552401</v>
      </c>
      <c r="BN9" s="16">
        <v>132.99606</v>
      </c>
      <c r="BO9" s="16">
        <v>128.287486</v>
      </c>
      <c r="BP9" s="16">
        <v>126.33243299999999</v>
      </c>
      <c r="BQ9" s="16">
        <v>134.179418</v>
      </c>
      <c r="BR9" s="16">
        <v>124.282865</v>
      </c>
      <c r="BS9" s="16">
        <v>124.34699496</v>
      </c>
      <c r="BT9" s="16">
        <v>129.324399</v>
      </c>
      <c r="BU9" s="16">
        <v>131.616997</v>
      </c>
      <c r="BV9" s="16">
        <v>132.43204913</v>
      </c>
      <c r="BW9" s="16">
        <v>137.99655300000001</v>
      </c>
      <c r="BX9" s="16">
        <v>136.66939500000001</v>
      </c>
      <c r="BY9" s="16">
        <v>129.079441</v>
      </c>
      <c r="BZ9" s="16">
        <v>129.17931400000001</v>
      </c>
      <c r="CA9" s="16">
        <v>135.96978999999999</v>
      </c>
      <c r="CB9" s="16">
        <v>138.48699500000001</v>
      </c>
      <c r="CC9" s="16">
        <v>127.604479</v>
      </c>
      <c r="CD9" s="16">
        <v>129.56847300000001</v>
      </c>
      <c r="CE9" s="16">
        <v>129.07358300000001</v>
      </c>
      <c r="CF9" s="16">
        <v>137.56925100000001</v>
      </c>
      <c r="CG9" s="16">
        <v>130.97340800000001</v>
      </c>
      <c r="CH9" s="16">
        <v>137.99655300000001</v>
      </c>
      <c r="CI9" s="16">
        <v>124.039098</v>
      </c>
      <c r="CJ9" s="16">
        <v>124.541788</v>
      </c>
      <c r="CK9" s="16">
        <v>130.262528</v>
      </c>
      <c r="CL9" s="16">
        <v>141.52784</v>
      </c>
      <c r="CM9" s="16">
        <v>141.52784</v>
      </c>
      <c r="CN9" s="16">
        <v>139.15698900000001</v>
      </c>
      <c r="CO9" s="16">
        <v>137.38293100000001</v>
      </c>
      <c r="CP9" s="16">
        <v>138.922742</v>
      </c>
      <c r="CQ9" s="16">
        <v>129.02500499999999</v>
      </c>
      <c r="CR9" s="16">
        <v>132.394947</v>
      </c>
      <c r="CS9" s="16">
        <v>135.10191288999999</v>
      </c>
      <c r="CT9" s="16">
        <v>123.527413</v>
      </c>
      <c r="CU9" s="16">
        <v>124.67647700000001</v>
      </c>
      <c r="CV9" s="16">
        <v>141.68879354000001</v>
      </c>
      <c r="CW9" s="16">
        <v>132.587287</v>
      </c>
      <c r="CX9" s="16">
        <v>125.564026</v>
      </c>
      <c r="CY9" s="16">
        <v>142.88010057</v>
      </c>
      <c r="CZ9" s="16">
        <v>122.974062</v>
      </c>
      <c r="DA9" s="16">
        <v>125.004813</v>
      </c>
      <c r="DB9" s="16">
        <v>125.412424</v>
      </c>
      <c r="DC9" s="16">
        <v>129.61270999999999</v>
      </c>
      <c r="DD9" s="16">
        <v>138.90424200000001</v>
      </c>
      <c r="DE9" s="16">
        <v>139.250497</v>
      </c>
      <c r="DF9" s="16">
        <v>136.66939500000001</v>
      </c>
      <c r="DG9" s="16">
        <v>136.06067999999999</v>
      </c>
      <c r="DH9" s="16">
        <v>128.81608800000001</v>
      </c>
      <c r="DI9" s="16">
        <v>129.17931400000001</v>
      </c>
      <c r="DJ9" s="16">
        <v>125.8744245</v>
      </c>
      <c r="DK9" s="16">
        <v>137.519283</v>
      </c>
      <c r="DL9" s="16">
        <v>140.78947977999999</v>
      </c>
      <c r="DM9" s="16">
        <v>137.10870700000001</v>
      </c>
      <c r="DN9" s="16">
        <v>136.78390300000001</v>
      </c>
      <c r="DO9" s="16">
        <v>122.43559467</v>
      </c>
      <c r="DP9" s="16">
        <v>138.73147800000001</v>
      </c>
      <c r="DQ9" s="16">
        <v>136.99012200000001</v>
      </c>
      <c r="DR9" s="16">
        <v>135.62236300000001</v>
      </c>
      <c r="DS9" s="16">
        <v>121.527396</v>
      </c>
      <c r="DT9" s="16">
        <v>136.81870599999999</v>
      </c>
      <c r="DU9" s="16">
        <v>122.96727199999999</v>
      </c>
      <c r="DV9" s="16">
        <v>123.47207400000001</v>
      </c>
      <c r="DW9" s="16">
        <v>128.02332799999999</v>
      </c>
      <c r="DX9" s="16">
        <v>137.17012399999999</v>
      </c>
      <c r="DY9" s="16">
        <v>137.470572</v>
      </c>
      <c r="DZ9" s="16">
        <v>122.218672</v>
      </c>
      <c r="EA9" s="16">
        <v>125.471113</v>
      </c>
      <c r="EB9" s="16">
        <v>125.471113</v>
      </c>
      <c r="EC9" s="16">
        <v>126.92661713</v>
      </c>
      <c r="ED9" s="16">
        <v>130.98961600000001</v>
      </c>
      <c r="EE9" s="16">
        <v>131.30147500000001</v>
      </c>
      <c r="EF9" s="16">
        <v>123.864313</v>
      </c>
      <c r="EG9" s="16">
        <v>124.457813</v>
      </c>
      <c r="EH9" s="16">
        <v>129.48656600000001</v>
      </c>
      <c r="EI9" s="16">
        <v>129.64741100000001</v>
      </c>
      <c r="EJ9" s="16">
        <v>154.2679205</v>
      </c>
      <c r="EK9" s="16">
        <v>139.21454800000001</v>
      </c>
      <c r="EL9" s="16">
        <v>139.21454800000001</v>
      </c>
      <c r="EM9" s="16">
        <v>125.108069</v>
      </c>
      <c r="EN9" s="16">
        <v>136.252478</v>
      </c>
      <c r="EO9" s="16">
        <v>136.82268300000001</v>
      </c>
      <c r="EP9" s="16">
        <v>136.66939500000001</v>
      </c>
      <c r="EQ9" s="16">
        <v>123.10676599999999</v>
      </c>
      <c r="ER9" s="16">
        <v>130.999842</v>
      </c>
      <c r="ES9" s="16">
        <v>138.60653500000001</v>
      </c>
      <c r="ET9" s="16">
        <v>124.184009</v>
      </c>
      <c r="EU9" s="16">
        <v>124.569596</v>
      </c>
      <c r="EV9" s="16">
        <v>127.94421352000001</v>
      </c>
      <c r="EW9" s="16">
        <v>126.262243</v>
      </c>
      <c r="EX9" s="16">
        <v>125.633651</v>
      </c>
      <c r="EY9" s="16">
        <v>125.735094</v>
      </c>
      <c r="EZ9" s="16">
        <v>133.169038</v>
      </c>
      <c r="FA9" s="16">
        <v>132.80943099999999</v>
      </c>
      <c r="FB9" s="16">
        <v>130.34352699999999</v>
      </c>
      <c r="FC9" s="16">
        <v>128.980582</v>
      </c>
      <c r="FD9" s="16">
        <v>129.43090599999999</v>
      </c>
      <c r="FE9" s="16">
        <v>129.895523</v>
      </c>
      <c r="FF9" s="16">
        <v>130.090024</v>
      </c>
      <c r="FG9" s="16">
        <v>146.64259314</v>
      </c>
      <c r="FH9" s="16">
        <v>131.57401100000001</v>
      </c>
      <c r="FI9" s="16">
        <v>138.175735</v>
      </c>
      <c r="FJ9" s="16">
        <v>126.02767900000001</v>
      </c>
      <c r="FK9" s="16">
        <v>156.06016524</v>
      </c>
      <c r="FL9" s="16">
        <v>134.85909551</v>
      </c>
      <c r="FM9" s="16">
        <v>143.754166</v>
      </c>
      <c r="FN9" s="16">
        <v>121.602735</v>
      </c>
      <c r="FO9" s="16">
        <v>121.75629600000001</v>
      </c>
      <c r="FP9" s="16">
        <v>126.025312</v>
      </c>
      <c r="FQ9" s="16">
        <v>130.270668</v>
      </c>
      <c r="FR9" s="16">
        <v>135.98515459000001</v>
      </c>
      <c r="FS9" s="16">
        <v>135.72867600000001</v>
      </c>
      <c r="FT9" s="16">
        <v>135.96978999999999</v>
      </c>
      <c r="FU9" s="16">
        <v>135.413927</v>
      </c>
      <c r="FV9" s="16">
        <v>135.413927</v>
      </c>
      <c r="FW9" s="16">
        <v>136.42632599999999</v>
      </c>
      <c r="FX9" s="16">
        <v>136.42632599999999</v>
      </c>
      <c r="FY9" s="16">
        <v>135.64290299999999</v>
      </c>
      <c r="FZ9" s="16">
        <v>136.78078300000001</v>
      </c>
      <c r="GA9" s="16">
        <v>136.64292599999999</v>
      </c>
      <c r="GB9" s="16">
        <v>130.122885</v>
      </c>
      <c r="GC9" s="16">
        <v>130.06120000000001</v>
      </c>
      <c r="GD9" s="16">
        <v>132.43062212999999</v>
      </c>
      <c r="GE9" s="16">
        <v>129.184584</v>
      </c>
      <c r="GF9" s="16">
        <v>134.52975499999999</v>
      </c>
      <c r="GG9" s="16">
        <v>137.99655300000001</v>
      </c>
      <c r="GH9" s="16">
        <v>137.99655300000001</v>
      </c>
      <c r="GI9" s="16">
        <v>138.18902600000001</v>
      </c>
      <c r="GJ9" s="16">
        <v>122.70275633</v>
      </c>
      <c r="GK9" s="16">
        <v>136.252478</v>
      </c>
      <c r="GL9" s="16">
        <v>136.06067999999999</v>
      </c>
      <c r="GM9" s="16">
        <v>142.73361506000001</v>
      </c>
      <c r="GN9" s="16">
        <v>126.541297</v>
      </c>
      <c r="GO9" s="16">
        <v>142.73361506000001</v>
      </c>
      <c r="GP9" s="16">
        <v>135.413927</v>
      </c>
      <c r="GQ9" s="16">
        <v>124.802905</v>
      </c>
      <c r="GR9" s="16">
        <v>135.622141</v>
      </c>
      <c r="GS9" s="16">
        <v>133.39431099999999</v>
      </c>
      <c r="GT9" s="16">
        <v>123.42607599999999</v>
      </c>
      <c r="GU9" s="16">
        <v>126.895422</v>
      </c>
      <c r="GV9" s="16">
        <v>125.59720900000001</v>
      </c>
      <c r="GW9" s="16">
        <v>124.673682</v>
      </c>
      <c r="GX9" s="16">
        <v>135.74179100000001</v>
      </c>
      <c r="GY9" s="16">
        <v>136.776544</v>
      </c>
      <c r="GZ9" s="16">
        <v>136.240498</v>
      </c>
      <c r="HA9" s="16">
        <v>135.92105699999999</v>
      </c>
      <c r="HB9" s="16">
        <v>125.59720900000001</v>
      </c>
      <c r="HC9" s="16">
        <v>125.33184</v>
      </c>
      <c r="HD9" s="16">
        <v>125.59720900000001</v>
      </c>
      <c r="HE9" s="16">
        <v>135.622141</v>
      </c>
      <c r="HF9" s="16">
        <v>138.35307</v>
      </c>
      <c r="HG9" s="16">
        <v>138.60653500000001</v>
      </c>
      <c r="HH9" s="16">
        <v>138.60653500000001</v>
      </c>
      <c r="HI9" s="16">
        <v>138.60653500000001</v>
      </c>
      <c r="HJ9" s="16">
        <v>132.51037099999999</v>
      </c>
      <c r="HK9" s="16">
        <v>139.17031</v>
      </c>
      <c r="HL9" s="16">
        <v>138.725494</v>
      </c>
      <c r="HM9" s="16">
        <v>139.003264</v>
      </c>
      <c r="HN9" s="16">
        <v>139.27874800000001</v>
      </c>
      <c r="HO9" s="16">
        <v>134.867625</v>
      </c>
      <c r="HP9" s="16">
        <v>124.19357632000001</v>
      </c>
      <c r="HQ9" s="16">
        <v>138.46497199999999</v>
      </c>
      <c r="HR9" s="16">
        <v>126.0673975</v>
      </c>
      <c r="HS9" s="16">
        <v>126.462165</v>
      </c>
      <c r="HT9" s="16">
        <v>131.84375199999999</v>
      </c>
      <c r="HU9" s="16">
        <v>125.144998</v>
      </c>
      <c r="HV9" s="16">
        <v>121.88101949999999</v>
      </c>
      <c r="HW9" s="16">
        <v>124.098843</v>
      </c>
      <c r="HX9" s="16">
        <v>124.770852</v>
      </c>
      <c r="HY9" s="16">
        <v>128.55395121999999</v>
      </c>
      <c r="HZ9" s="16">
        <v>126.645657</v>
      </c>
      <c r="IA9" s="16">
        <v>139.565359</v>
      </c>
    </row>
    <row r="10" spans="1:235" x14ac:dyDescent="0.2">
      <c r="A10" s="2"/>
      <c r="B10" s="10">
        <v>46178.145833333336</v>
      </c>
      <c r="C10" s="16">
        <v>136.26529264000001</v>
      </c>
      <c r="D10" s="16">
        <v>132.09448499999999</v>
      </c>
      <c r="E10" s="16">
        <v>132.489059</v>
      </c>
      <c r="F10" s="16">
        <v>132.37305799999999</v>
      </c>
      <c r="G10" s="16">
        <v>132.292554</v>
      </c>
      <c r="H10" s="16">
        <v>123.73062400000001</v>
      </c>
      <c r="I10" s="16">
        <v>137.99607499999999</v>
      </c>
      <c r="J10" s="16">
        <v>137.426905</v>
      </c>
      <c r="K10" s="16">
        <v>138.34025</v>
      </c>
      <c r="L10" s="16">
        <v>123.836825</v>
      </c>
      <c r="M10" s="16">
        <v>134.19508999999999</v>
      </c>
      <c r="N10" s="16">
        <v>136.687952</v>
      </c>
      <c r="O10" s="16">
        <v>135.30676500000001</v>
      </c>
      <c r="P10" s="16">
        <v>140.03380300000001</v>
      </c>
      <c r="Q10" s="16">
        <v>126.30588534</v>
      </c>
      <c r="R10" s="16">
        <v>138.34051199999999</v>
      </c>
      <c r="S10" s="16">
        <v>128.17632399999999</v>
      </c>
      <c r="T10" s="16">
        <v>137.929924</v>
      </c>
      <c r="U10" s="16">
        <v>119.674719</v>
      </c>
      <c r="V10" s="16">
        <v>120.503798</v>
      </c>
      <c r="W10" s="16">
        <v>136.13981799999999</v>
      </c>
      <c r="X10" s="16">
        <v>125.944406</v>
      </c>
      <c r="Y10" s="16">
        <v>122.882918</v>
      </c>
      <c r="Z10" s="16">
        <v>124.868037</v>
      </c>
      <c r="AA10" s="16">
        <v>139.28828300000001</v>
      </c>
      <c r="AB10" s="16">
        <v>122.613437</v>
      </c>
      <c r="AC10" s="16">
        <v>126.113739</v>
      </c>
      <c r="AD10" s="16">
        <v>126.154156</v>
      </c>
      <c r="AE10" s="16">
        <v>125.63605200000001</v>
      </c>
      <c r="AF10" s="16">
        <v>127.11619899999999</v>
      </c>
      <c r="AG10" s="16">
        <v>136.45545999999999</v>
      </c>
      <c r="AH10" s="16">
        <v>137.77211872999999</v>
      </c>
      <c r="AI10" s="16">
        <v>136.418677</v>
      </c>
      <c r="AJ10" s="16">
        <v>136.45545999999999</v>
      </c>
      <c r="AK10" s="16">
        <v>123.894728</v>
      </c>
      <c r="AL10" s="16">
        <v>136.45889</v>
      </c>
      <c r="AM10" s="16">
        <v>122.533</v>
      </c>
      <c r="AN10" s="16">
        <v>123.02434</v>
      </c>
      <c r="AO10" s="16">
        <v>136.66164800000001</v>
      </c>
      <c r="AP10" s="16">
        <v>125.007164</v>
      </c>
      <c r="AQ10" s="16">
        <v>128.59349499999999</v>
      </c>
      <c r="AR10" s="16">
        <v>128.59349499999999</v>
      </c>
      <c r="AS10" s="16">
        <v>138.464528</v>
      </c>
      <c r="AT10" s="16">
        <v>136.095563</v>
      </c>
      <c r="AU10" s="16">
        <v>136.095563</v>
      </c>
      <c r="AV10" s="16">
        <v>137.68826300000001</v>
      </c>
      <c r="AW10" s="16">
        <v>126.36992100000001</v>
      </c>
      <c r="AX10" s="16">
        <v>127.27583</v>
      </c>
      <c r="AY10" s="16">
        <v>127.45652200000001</v>
      </c>
      <c r="AZ10" s="16">
        <v>137.338008</v>
      </c>
      <c r="BA10" s="16">
        <v>124.192852</v>
      </c>
      <c r="BB10" s="16">
        <v>123.468244</v>
      </c>
      <c r="BC10" s="16">
        <v>122.7832545</v>
      </c>
      <c r="BD10" s="16">
        <v>123.03907525</v>
      </c>
      <c r="BE10" s="16">
        <v>122.321623</v>
      </c>
      <c r="BF10" s="16">
        <v>123.405902</v>
      </c>
      <c r="BG10" s="16">
        <v>137.27532199999999</v>
      </c>
      <c r="BH10" s="16">
        <v>137.81651299999999</v>
      </c>
      <c r="BI10" s="16">
        <v>137.81651299999999</v>
      </c>
      <c r="BJ10" s="16">
        <v>137.81651299999999</v>
      </c>
      <c r="BK10" s="16">
        <v>124.41604100000001</v>
      </c>
      <c r="BL10" s="16">
        <v>124.636932</v>
      </c>
      <c r="BM10" s="16">
        <v>132.91339099999999</v>
      </c>
      <c r="BN10" s="16">
        <v>132.379414</v>
      </c>
      <c r="BO10" s="16">
        <v>127.998954</v>
      </c>
      <c r="BP10" s="16">
        <v>126.161298</v>
      </c>
      <c r="BQ10" s="16">
        <v>133.98755199999999</v>
      </c>
      <c r="BR10" s="16">
        <v>123.98037100000001</v>
      </c>
      <c r="BS10" s="16">
        <v>124.04434487</v>
      </c>
      <c r="BT10" s="16">
        <v>129.10782800000001</v>
      </c>
      <c r="BU10" s="16">
        <v>131.04575399999999</v>
      </c>
      <c r="BV10" s="16">
        <v>132.28199763000001</v>
      </c>
      <c r="BW10" s="16">
        <v>137.228666</v>
      </c>
      <c r="BX10" s="16">
        <v>136.48870700000001</v>
      </c>
      <c r="BY10" s="16">
        <v>128.933999</v>
      </c>
      <c r="BZ10" s="16">
        <v>129.032948</v>
      </c>
      <c r="CA10" s="16">
        <v>135.795176</v>
      </c>
      <c r="CB10" s="16">
        <v>136.88760199999999</v>
      </c>
      <c r="CC10" s="16">
        <v>127.265119</v>
      </c>
      <c r="CD10" s="16">
        <v>129.309572</v>
      </c>
      <c r="CE10" s="16">
        <v>128.81562199999999</v>
      </c>
      <c r="CF10" s="16">
        <v>135.87264099999999</v>
      </c>
      <c r="CG10" s="16">
        <v>130.56896900000001</v>
      </c>
      <c r="CH10" s="16">
        <v>137.228666</v>
      </c>
      <c r="CI10" s="16">
        <v>123.574415</v>
      </c>
      <c r="CJ10" s="16">
        <v>124.076106</v>
      </c>
      <c r="CK10" s="16">
        <v>129.93811099999999</v>
      </c>
      <c r="CL10" s="16">
        <v>140.82986199999999</v>
      </c>
      <c r="CM10" s="16">
        <v>140.82986199999999</v>
      </c>
      <c r="CN10" s="16">
        <v>138.25693799999999</v>
      </c>
      <c r="CO10" s="16">
        <v>136.652817</v>
      </c>
      <c r="CP10" s="16">
        <v>138.21224900000001</v>
      </c>
      <c r="CQ10" s="16">
        <v>128.55179100000001</v>
      </c>
      <c r="CR10" s="16">
        <v>131.81121999999999</v>
      </c>
      <c r="CS10" s="16">
        <v>134.49385487000001</v>
      </c>
      <c r="CT10" s="16">
        <v>123.191153</v>
      </c>
      <c r="CU10" s="16">
        <v>124.521477</v>
      </c>
      <c r="CV10" s="16">
        <v>141.45185756999999</v>
      </c>
      <c r="CW10" s="16">
        <v>132.18751</v>
      </c>
      <c r="CX10" s="16">
        <v>125.369817</v>
      </c>
      <c r="CY10" s="16">
        <v>142.78887613000001</v>
      </c>
      <c r="CZ10" s="16">
        <v>122.83676199999999</v>
      </c>
      <c r="DA10" s="16">
        <v>125.36363900000001</v>
      </c>
      <c r="DB10" s="16">
        <v>125.36363900000001</v>
      </c>
      <c r="DC10" s="16">
        <v>129.43917400000001</v>
      </c>
      <c r="DD10" s="16">
        <v>138.737258</v>
      </c>
      <c r="DE10" s="16">
        <v>139.101517</v>
      </c>
      <c r="DF10" s="16">
        <v>136.48870700000001</v>
      </c>
      <c r="DG10" s="16">
        <v>135.88649100000001</v>
      </c>
      <c r="DH10" s="16">
        <v>128.62168199999999</v>
      </c>
      <c r="DI10" s="16">
        <v>129.032948</v>
      </c>
      <c r="DJ10" s="16">
        <v>125.41983</v>
      </c>
      <c r="DK10" s="16">
        <v>137.32788099999999</v>
      </c>
      <c r="DL10" s="16">
        <v>139.16349527</v>
      </c>
      <c r="DM10" s="16">
        <v>136.979004</v>
      </c>
      <c r="DN10" s="16">
        <v>136.652433</v>
      </c>
      <c r="DO10" s="16">
        <v>121.79865366999999</v>
      </c>
      <c r="DP10" s="16">
        <v>137.84141600000001</v>
      </c>
      <c r="DQ10" s="16">
        <v>136.25557800000001</v>
      </c>
      <c r="DR10" s="16">
        <v>134.93877000000001</v>
      </c>
      <c r="DS10" s="16">
        <v>121.272651</v>
      </c>
      <c r="DT10" s="16">
        <v>136.08775199999999</v>
      </c>
      <c r="DU10" s="16">
        <v>122.45386499999999</v>
      </c>
      <c r="DV10" s="16">
        <v>122.95657</v>
      </c>
      <c r="DW10" s="16">
        <v>127.55261</v>
      </c>
      <c r="DX10" s="16">
        <v>136.984073</v>
      </c>
      <c r="DY10" s="16">
        <v>137.28369000000001</v>
      </c>
      <c r="DZ10" s="16">
        <v>121.954357</v>
      </c>
      <c r="EA10" s="16">
        <v>125.155326</v>
      </c>
      <c r="EB10" s="16">
        <v>125.155326</v>
      </c>
      <c r="EC10" s="16">
        <v>126.52872644999999</v>
      </c>
      <c r="ED10" s="16">
        <v>130.619213</v>
      </c>
      <c r="EE10" s="16">
        <v>130.908075</v>
      </c>
      <c r="EF10" s="16">
        <v>123.354907</v>
      </c>
      <c r="EG10" s="16">
        <v>124.007868</v>
      </c>
      <c r="EH10" s="16">
        <v>129.443129</v>
      </c>
      <c r="EI10" s="16">
        <v>129.17322200000001</v>
      </c>
      <c r="EJ10" s="16">
        <v>154.16942528999999</v>
      </c>
      <c r="EK10" s="16">
        <v>139.03081399999999</v>
      </c>
      <c r="EL10" s="16">
        <v>139.03081399999999</v>
      </c>
      <c r="EM10" s="16">
        <v>124.97101499999999</v>
      </c>
      <c r="EN10" s="16">
        <v>136.07246799999999</v>
      </c>
      <c r="EO10" s="16">
        <v>136.64130700000001</v>
      </c>
      <c r="EP10" s="16">
        <v>136.48870700000001</v>
      </c>
      <c r="EQ10" s="16">
        <v>122.668065</v>
      </c>
      <c r="ER10" s="16">
        <v>130.64435499999999</v>
      </c>
      <c r="ES10" s="16">
        <v>137.74247800000001</v>
      </c>
      <c r="ET10" s="16">
        <v>123.719678</v>
      </c>
      <c r="EU10" s="16">
        <v>124.103979</v>
      </c>
      <c r="EV10" s="16">
        <v>127.51926516</v>
      </c>
      <c r="EW10" s="16">
        <v>125.924431</v>
      </c>
      <c r="EX10" s="16">
        <v>125.316939</v>
      </c>
      <c r="EY10" s="16">
        <v>125.399924</v>
      </c>
      <c r="EZ10" s="16">
        <v>132.946349</v>
      </c>
      <c r="FA10" s="16">
        <v>132.69363300000001</v>
      </c>
      <c r="FB10" s="16">
        <v>129.95726300000001</v>
      </c>
      <c r="FC10" s="16">
        <v>128.59349499999999</v>
      </c>
      <c r="FD10" s="16">
        <v>128.972308</v>
      </c>
      <c r="FE10" s="16">
        <v>129.422842</v>
      </c>
      <c r="FF10" s="16">
        <v>129.611456</v>
      </c>
      <c r="FG10" s="16">
        <v>146.05220589999999</v>
      </c>
      <c r="FH10" s="16">
        <v>131.20654500000001</v>
      </c>
      <c r="FI10" s="16">
        <v>137.38947999999999</v>
      </c>
      <c r="FJ10" s="16">
        <v>125.579871</v>
      </c>
      <c r="FK10" s="16">
        <v>155.39483507</v>
      </c>
      <c r="FL10" s="16">
        <v>134.23173201</v>
      </c>
      <c r="FM10" s="16">
        <v>142.95031499999999</v>
      </c>
      <c r="FN10" s="16">
        <v>121.001294</v>
      </c>
      <c r="FO10" s="16">
        <v>121.154177</v>
      </c>
      <c r="FP10" s="16">
        <v>125.666754</v>
      </c>
      <c r="FQ10" s="16">
        <v>129.95021700000001</v>
      </c>
      <c r="FR10" s="16">
        <v>135.81052084999999</v>
      </c>
      <c r="FS10" s="16">
        <v>135.550273</v>
      </c>
      <c r="FT10" s="16">
        <v>135.795176</v>
      </c>
      <c r="FU10" s="16">
        <v>135.24342200000001</v>
      </c>
      <c r="FV10" s="16">
        <v>135.24342200000001</v>
      </c>
      <c r="FW10" s="16">
        <v>136.35956400000001</v>
      </c>
      <c r="FX10" s="16">
        <v>136.35956400000001</v>
      </c>
      <c r="FY10" s="16">
        <v>135.57840400000001</v>
      </c>
      <c r="FZ10" s="16">
        <v>136.64352700000001</v>
      </c>
      <c r="GA10" s="16">
        <v>136.50302600000001</v>
      </c>
      <c r="GB10" s="16">
        <v>129.903751</v>
      </c>
      <c r="GC10" s="16">
        <v>129.882846</v>
      </c>
      <c r="GD10" s="16">
        <v>131.95154295</v>
      </c>
      <c r="GE10" s="16">
        <v>128.934212</v>
      </c>
      <c r="GF10" s="16">
        <v>133.89054200000001</v>
      </c>
      <c r="GG10" s="16">
        <v>137.228666</v>
      </c>
      <c r="GH10" s="16">
        <v>137.228666</v>
      </c>
      <c r="GI10" s="16">
        <v>138.014589</v>
      </c>
      <c r="GJ10" s="16">
        <v>122.569418</v>
      </c>
      <c r="GK10" s="16">
        <v>136.07246799999999</v>
      </c>
      <c r="GL10" s="16">
        <v>135.88649100000001</v>
      </c>
      <c r="GM10" s="16">
        <v>142.64248413999999</v>
      </c>
      <c r="GN10" s="16">
        <v>126.517099</v>
      </c>
      <c r="GO10" s="16">
        <v>142.64248413999999</v>
      </c>
      <c r="GP10" s="16">
        <v>135.24342200000001</v>
      </c>
      <c r="GQ10" s="16">
        <v>124.269598</v>
      </c>
      <c r="GR10" s="16">
        <v>135.461884</v>
      </c>
      <c r="GS10" s="16">
        <v>132.85417200000001</v>
      </c>
      <c r="GT10" s="16">
        <v>123.16435300000001</v>
      </c>
      <c r="GU10" s="16">
        <v>126.53111699999999</v>
      </c>
      <c r="GV10" s="16">
        <v>125.15827400000001</v>
      </c>
      <c r="GW10" s="16">
        <v>124.425501</v>
      </c>
      <c r="GX10" s="16">
        <v>135.163084</v>
      </c>
      <c r="GY10" s="16">
        <v>136.738078</v>
      </c>
      <c r="GZ10" s="16">
        <v>136.09725499999999</v>
      </c>
      <c r="HA10" s="16">
        <v>135.770487</v>
      </c>
      <c r="HB10" s="16">
        <v>125.15827400000001</v>
      </c>
      <c r="HC10" s="16">
        <v>124.893817</v>
      </c>
      <c r="HD10" s="16">
        <v>125.15827400000001</v>
      </c>
      <c r="HE10" s="16">
        <v>135.461884</v>
      </c>
      <c r="HF10" s="16">
        <v>137.53514699999999</v>
      </c>
      <c r="HG10" s="16">
        <v>137.74247800000001</v>
      </c>
      <c r="HH10" s="16">
        <v>137.74247800000001</v>
      </c>
      <c r="HI10" s="16">
        <v>137.74247800000001</v>
      </c>
      <c r="HJ10" s="16">
        <v>132.173134</v>
      </c>
      <c r="HK10" s="16">
        <v>139.004693</v>
      </c>
      <c r="HL10" s="16">
        <v>138.55588299999999</v>
      </c>
      <c r="HM10" s="16">
        <v>138.44405900000001</v>
      </c>
      <c r="HN10" s="16">
        <v>139.06201200000001</v>
      </c>
      <c r="HO10" s="16">
        <v>134.20969700000001</v>
      </c>
      <c r="HP10" s="16">
        <v>124.16982726000001</v>
      </c>
      <c r="HQ10" s="16">
        <v>137.63515899999999</v>
      </c>
      <c r="HR10" s="16">
        <v>125.647734</v>
      </c>
      <c r="HS10" s="16">
        <v>126.043145</v>
      </c>
      <c r="HT10" s="16">
        <v>131.430487</v>
      </c>
      <c r="HU10" s="16">
        <v>124.89920499999999</v>
      </c>
      <c r="HV10" s="16">
        <v>121.43400688</v>
      </c>
      <c r="HW10" s="16">
        <v>123.75357649999999</v>
      </c>
      <c r="HX10" s="16">
        <v>124.42061099999999</v>
      </c>
      <c r="HY10" s="16">
        <v>127.83038154</v>
      </c>
      <c r="HZ10" s="16">
        <v>126.225274</v>
      </c>
      <c r="IA10" s="16">
        <v>138.68855600000001</v>
      </c>
    </row>
    <row r="11" spans="1:235" x14ac:dyDescent="0.2">
      <c r="A11" s="2"/>
      <c r="B11" s="10">
        <v>46178.166666666664</v>
      </c>
      <c r="C11" s="16">
        <v>121.29167188</v>
      </c>
      <c r="D11" s="16">
        <v>117.093712</v>
      </c>
      <c r="E11" s="16">
        <v>117.444204</v>
      </c>
      <c r="F11" s="16">
        <v>117.33808399999999</v>
      </c>
      <c r="G11" s="16">
        <v>117.269487</v>
      </c>
      <c r="H11" s="16">
        <v>109.448813</v>
      </c>
      <c r="I11" s="16">
        <v>122.315071</v>
      </c>
      <c r="J11" s="16">
        <v>121.84549199999999</v>
      </c>
      <c r="K11" s="16">
        <v>122.606426</v>
      </c>
      <c r="L11" s="16">
        <v>109.25801300000001</v>
      </c>
      <c r="M11" s="16">
        <v>119.070711</v>
      </c>
      <c r="N11" s="16">
        <v>121.277502</v>
      </c>
      <c r="O11" s="16">
        <v>120.072138</v>
      </c>
      <c r="P11" s="16">
        <v>124.337327</v>
      </c>
      <c r="Q11" s="16">
        <v>113.04696154</v>
      </c>
      <c r="R11" s="16">
        <v>122.57954599999999</v>
      </c>
      <c r="S11" s="16">
        <v>114.080719</v>
      </c>
      <c r="T11" s="16">
        <v>122.427575</v>
      </c>
      <c r="U11" s="16">
        <v>106.36196700000001</v>
      </c>
      <c r="V11" s="16">
        <v>107.077791</v>
      </c>
      <c r="W11" s="16">
        <v>120.807592</v>
      </c>
      <c r="X11" s="16">
        <v>111.55680599999999</v>
      </c>
      <c r="Y11" s="16">
        <v>108.950627</v>
      </c>
      <c r="Z11" s="16">
        <v>110.626897</v>
      </c>
      <c r="AA11" s="16">
        <v>123.554022</v>
      </c>
      <c r="AB11" s="16">
        <v>108.485868</v>
      </c>
      <c r="AC11" s="16">
        <v>110.75667799999999</v>
      </c>
      <c r="AD11" s="16">
        <v>111.77510700000001</v>
      </c>
      <c r="AE11" s="16">
        <v>111.27749</v>
      </c>
      <c r="AF11" s="16">
        <v>112.556308</v>
      </c>
      <c r="AG11" s="16">
        <v>121.14742200000001</v>
      </c>
      <c r="AH11" s="16">
        <v>122.31637347</v>
      </c>
      <c r="AI11" s="16">
        <v>121.090324</v>
      </c>
      <c r="AJ11" s="16">
        <v>121.14742200000001</v>
      </c>
      <c r="AK11" s="16">
        <v>109.69507</v>
      </c>
      <c r="AL11" s="16">
        <v>121.09281900000001</v>
      </c>
      <c r="AM11" s="16">
        <v>108.5569</v>
      </c>
      <c r="AN11" s="16">
        <v>108.958393</v>
      </c>
      <c r="AO11" s="16">
        <v>121.17016700000001</v>
      </c>
      <c r="AP11" s="16">
        <v>110.633949</v>
      </c>
      <c r="AQ11" s="16">
        <v>113.883937</v>
      </c>
      <c r="AR11" s="16">
        <v>113.883937</v>
      </c>
      <c r="AS11" s="16">
        <v>122.81161</v>
      </c>
      <c r="AT11" s="16">
        <v>120.729361</v>
      </c>
      <c r="AU11" s="16">
        <v>120.729361</v>
      </c>
      <c r="AV11" s="16">
        <v>122.111778</v>
      </c>
      <c r="AW11" s="16">
        <v>111.95254799999999</v>
      </c>
      <c r="AX11" s="16">
        <v>112.82929300000001</v>
      </c>
      <c r="AY11" s="16">
        <v>112.989887</v>
      </c>
      <c r="AZ11" s="16">
        <v>122.178952</v>
      </c>
      <c r="BA11" s="16">
        <v>109.951358</v>
      </c>
      <c r="BB11" s="16">
        <v>109.263747</v>
      </c>
      <c r="BC11" s="16">
        <v>108.6805165</v>
      </c>
      <c r="BD11" s="16">
        <v>108.86805200000001</v>
      </c>
      <c r="BE11" s="16">
        <v>108.16909200000001</v>
      </c>
      <c r="BF11" s="16">
        <v>109.20686600000001</v>
      </c>
      <c r="BG11" s="16">
        <v>121.761697</v>
      </c>
      <c r="BH11" s="16">
        <v>122.226547</v>
      </c>
      <c r="BI11" s="16">
        <v>122.226547</v>
      </c>
      <c r="BJ11" s="16">
        <v>122.226547</v>
      </c>
      <c r="BK11" s="16">
        <v>109.649259</v>
      </c>
      <c r="BL11" s="16">
        <v>110.03501900000001</v>
      </c>
      <c r="BM11" s="16">
        <v>118.018215</v>
      </c>
      <c r="BN11" s="16">
        <v>117.52455</v>
      </c>
      <c r="BO11" s="16">
        <v>112.00383600000001</v>
      </c>
      <c r="BP11" s="16">
        <v>110.77114</v>
      </c>
      <c r="BQ11" s="16">
        <v>119.053556</v>
      </c>
      <c r="BR11" s="16">
        <v>109.786297</v>
      </c>
      <c r="BS11" s="16">
        <v>109.84294672999999</v>
      </c>
      <c r="BT11" s="16">
        <v>114.608048</v>
      </c>
      <c r="BU11" s="16">
        <v>115.604336</v>
      </c>
      <c r="BV11" s="16">
        <v>115.44704424</v>
      </c>
      <c r="BW11" s="16">
        <v>122.077331</v>
      </c>
      <c r="BX11" s="16">
        <v>120.971828</v>
      </c>
      <c r="BY11" s="16">
        <v>112.523231</v>
      </c>
      <c r="BZ11" s="16">
        <v>112.611487</v>
      </c>
      <c r="CA11" s="16">
        <v>120.38710399999999</v>
      </c>
      <c r="CB11" s="16">
        <v>121.255464</v>
      </c>
      <c r="CC11" s="16">
        <v>111.561795</v>
      </c>
      <c r="CD11" s="16">
        <v>115.06854300000001</v>
      </c>
      <c r="CE11" s="16">
        <v>114.63506099999999</v>
      </c>
      <c r="CF11" s="16">
        <v>120.287654</v>
      </c>
      <c r="CG11" s="16">
        <v>115.600899</v>
      </c>
      <c r="CH11" s="16">
        <v>122.077331</v>
      </c>
      <c r="CI11" s="16">
        <v>109.409166</v>
      </c>
      <c r="CJ11" s="16">
        <v>109.84900399999999</v>
      </c>
      <c r="CK11" s="16">
        <v>115.115055</v>
      </c>
      <c r="CL11" s="16">
        <v>125.247854</v>
      </c>
      <c r="CM11" s="16">
        <v>125.247854</v>
      </c>
      <c r="CN11" s="16">
        <v>124.233486</v>
      </c>
      <c r="CO11" s="16">
        <v>121.541898</v>
      </c>
      <c r="CP11" s="16">
        <v>122.938464</v>
      </c>
      <c r="CQ11" s="16">
        <v>113.96333300000001</v>
      </c>
      <c r="CR11" s="16">
        <v>116.456644</v>
      </c>
      <c r="CS11" s="16">
        <v>118.96757362</v>
      </c>
      <c r="CT11" s="16">
        <v>109.226366</v>
      </c>
      <c r="CU11" s="16">
        <v>109.761374</v>
      </c>
      <c r="CV11" s="16">
        <v>124.42900653</v>
      </c>
      <c r="CW11" s="16">
        <v>117.12365200000001</v>
      </c>
      <c r="CX11" s="16">
        <v>111.440731</v>
      </c>
      <c r="CY11" s="16">
        <v>126.65918168</v>
      </c>
      <c r="CZ11" s="16">
        <v>108.714513</v>
      </c>
      <c r="DA11" s="16">
        <v>111.045778</v>
      </c>
      <c r="DB11" s="16">
        <v>111.045778</v>
      </c>
      <c r="DC11" s="16">
        <v>113.203846</v>
      </c>
      <c r="DD11" s="16">
        <v>122.980709</v>
      </c>
      <c r="DE11" s="16">
        <v>123.31541300000001</v>
      </c>
      <c r="DF11" s="16">
        <v>120.971828</v>
      </c>
      <c r="DG11" s="16">
        <v>120.447873</v>
      </c>
      <c r="DH11" s="16">
        <v>112.28870499999999</v>
      </c>
      <c r="DI11" s="16">
        <v>112.611487</v>
      </c>
      <c r="DJ11" s="16">
        <v>111.04259999999999</v>
      </c>
      <c r="DK11" s="16">
        <v>121.707035</v>
      </c>
      <c r="DL11" s="16">
        <v>123.27145734</v>
      </c>
      <c r="DM11" s="16">
        <v>121.49642799999999</v>
      </c>
      <c r="DN11" s="16">
        <v>121.20565999999999</v>
      </c>
      <c r="DO11" s="16">
        <v>107.70991167</v>
      </c>
      <c r="DP11" s="16">
        <v>123.863401</v>
      </c>
      <c r="DQ11" s="16">
        <v>121.39525999999999</v>
      </c>
      <c r="DR11" s="16">
        <v>119.63184200000001</v>
      </c>
      <c r="DS11" s="16">
        <v>107.396041</v>
      </c>
      <c r="DT11" s="16">
        <v>121.256584</v>
      </c>
      <c r="DU11" s="16">
        <v>108.360991</v>
      </c>
      <c r="DV11" s="16">
        <v>108.808379</v>
      </c>
      <c r="DW11" s="16">
        <v>113.056043</v>
      </c>
      <c r="DX11" s="16">
        <v>121.41239400000001</v>
      </c>
      <c r="DY11" s="16">
        <v>121.677622</v>
      </c>
      <c r="DZ11" s="16">
        <v>108.684859</v>
      </c>
      <c r="EA11" s="16">
        <v>110.76594900000001</v>
      </c>
      <c r="EB11" s="16">
        <v>110.76594900000001</v>
      </c>
      <c r="EC11" s="16">
        <v>112.09689173</v>
      </c>
      <c r="ED11" s="16">
        <v>115.643342</v>
      </c>
      <c r="EE11" s="16">
        <v>115.90701799999999</v>
      </c>
      <c r="EF11" s="16">
        <v>109.440651</v>
      </c>
      <c r="EG11" s="16">
        <v>109.952433</v>
      </c>
      <c r="EH11" s="16">
        <v>115.309532</v>
      </c>
      <c r="EI11" s="16">
        <v>114.5177</v>
      </c>
      <c r="EJ11" s="16">
        <v>136.75416304999999</v>
      </c>
      <c r="EK11" s="16">
        <v>123.333794</v>
      </c>
      <c r="EL11" s="16">
        <v>123.333794</v>
      </c>
      <c r="EM11" s="16">
        <v>110.162654</v>
      </c>
      <c r="EN11" s="16">
        <v>120.60532499999999</v>
      </c>
      <c r="EO11" s="16">
        <v>121.10781900000001</v>
      </c>
      <c r="EP11" s="16">
        <v>120.971828</v>
      </c>
      <c r="EQ11" s="16">
        <v>108.65767700000001</v>
      </c>
      <c r="ER11" s="16">
        <v>115.27741899999999</v>
      </c>
      <c r="ES11" s="16">
        <v>123.81371799999999</v>
      </c>
      <c r="ET11" s="16">
        <v>109.533845</v>
      </c>
      <c r="EU11" s="16">
        <v>109.872939</v>
      </c>
      <c r="EV11" s="16">
        <v>112.97513539000001</v>
      </c>
      <c r="EW11" s="16">
        <v>111.4787</v>
      </c>
      <c r="EX11" s="16">
        <v>110.90993400000001</v>
      </c>
      <c r="EY11" s="16">
        <v>111.016907</v>
      </c>
      <c r="EZ11" s="16">
        <v>116.94708300000001</v>
      </c>
      <c r="FA11" s="16">
        <v>117.722646</v>
      </c>
      <c r="FB11" s="16">
        <v>115.075169</v>
      </c>
      <c r="FC11" s="16">
        <v>113.883937</v>
      </c>
      <c r="FD11" s="16">
        <v>114.39444</v>
      </c>
      <c r="FE11" s="16">
        <v>114.758319</v>
      </c>
      <c r="FF11" s="16">
        <v>114.91067700000001</v>
      </c>
      <c r="FG11" s="16">
        <v>129.03864755999999</v>
      </c>
      <c r="FH11" s="16">
        <v>116.30533200000001</v>
      </c>
      <c r="FI11" s="16">
        <v>122.738298</v>
      </c>
      <c r="FJ11" s="16">
        <v>111.212315</v>
      </c>
      <c r="FK11" s="16">
        <v>138.17966688999999</v>
      </c>
      <c r="FL11" s="16">
        <v>119.18087223000001</v>
      </c>
      <c r="FM11" s="16">
        <v>127.632278</v>
      </c>
      <c r="FN11" s="16">
        <v>106.995619</v>
      </c>
      <c r="FO11" s="16">
        <v>107.13149799999999</v>
      </c>
      <c r="FP11" s="16">
        <v>111.245757</v>
      </c>
      <c r="FQ11" s="16">
        <v>115.123181</v>
      </c>
      <c r="FR11" s="16">
        <v>120.40070774</v>
      </c>
      <c r="FS11" s="16">
        <v>120.16910799999999</v>
      </c>
      <c r="FT11" s="16">
        <v>120.38710399999999</v>
      </c>
      <c r="FU11" s="16">
        <v>119.874719</v>
      </c>
      <c r="FV11" s="16">
        <v>119.874719</v>
      </c>
      <c r="FW11" s="16">
        <v>121.529617</v>
      </c>
      <c r="FX11" s="16">
        <v>121.529617</v>
      </c>
      <c r="FY11" s="16">
        <v>120.828681</v>
      </c>
      <c r="FZ11" s="16">
        <v>121.177211</v>
      </c>
      <c r="GA11" s="16">
        <v>121.060267</v>
      </c>
      <c r="GB11" s="16">
        <v>113.987334</v>
      </c>
      <c r="GC11" s="16">
        <v>113.945739</v>
      </c>
      <c r="GD11" s="16">
        <v>116.97794498</v>
      </c>
      <c r="GE11" s="16">
        <v>114.735528</v>
      </c>
      <c r="GF11" s="16">
        <v>118.603673</v>
      </c>
      <c r="GG11" s="16">
        <v>122.077331</v>
      </c>
      <c r="GH11" s="16">
        <v>122.077331</v>
      </c>
      <c r="GI11" s="16">
        <v>122.396676</v>
      </c>
      <c r="GJ11" s="16">
        <v>108.44702700000001</v>
      </c>
      <c r="GK11" s="16">
        <v>120.60532499999999</v>
      </c>
      <c r="GL11" s="16">
        <v>120.447873</v>
      </c>
      <c r="GM11" s="16">
        <v>126.5293264</v>
      </c>
      <c r="GN11" s="16">
        <v>112.669528</v>
      </c>
      <c r="GO11" s="16">
        <v>126.5293264</v>
      </c>
      <c r="GP11" s="16">
        <v>119.874719</v>
      </c>
      <c r="GQ11" s="16">
        <v>109.94834899999999</v>
      </c>
      <c r="GR11" s="16">
        <v>120.068698</v>
      </c>
      <c r="GS11" s="16">
        <v>117.755398</v>
      </c>
      <c r="GT11" s="16">
        <v>109.021502</v>
      </c>
      <c r="GU11" s="16">
        <v>112.057576</v>
      </c>
      <c r="GV11" s="16">
        <v>110.80057499999999</v>
      </c>
      <c r="GW11" s="16">
        <v>110.769086</v>
      </c>
      <c r="GX11" s="16">
        <v>120.189258</v>
      </c>
      <c r="GY11" s="16">
        <v>121.292761</v>
      </c>
      <c r="GZ11" s="16">
        <v>120.66106600000001</v>
      </c>
      <c r="HA11" s="16">
        <v>120.368897</v>
      </c>
      <c r="HB11" s="16">
        <v>110.80057499999999</v>
      </c>
      <c r="HC11" s="16">
        <v>110.56546299999999</v>
      </c>
      <c r="HD11" s="16">
        <v>110.80057499999999</v>
      </c>
      <c r="HE11" s="16">
        <v>120.068698</v>
      </c>
      <c r="HF11" s="16">
        <v>123.883897</v>
      </c>
      <c r="HG11" s="16">
        <v>123.81371799999999</v>
      </c>
      <c r="HH11" s="16">
        <v>123.81371799999999</v>
      </c>
      <c r="HI11" s="16">
        <v>123.81371799999999</v>
      </c>
      <c r="HJ11" s="16">
        <v>117.192367</v>
      </c>
      <c r="HK11" s="16">
        <v>123.30425099999999</v>
      </c>
      <c r="HL11" s="16">
        <v>122.909458</v>
      </c>
      <c r="HM11" s="16">
        <v>123.006366</v>
      </c>
      <c r="HN11" s="16">
        <v>123.220964</v>
      </c>
      <c r="HO11" s="16">
        <v>119.254983</v>
      </c>
      <c r="HP11" s="16">
        <v>110.57917025</v>
      </c>
      <c r="HQ11" s="16">
        <v>123.19976200000001</v>
      </c>
      <c r="HR11" s="16">
        <v>111.31899900000001</v>
      </c>
      <c r="HS11" s="16">
        <v>111.667804</v>
      </c>
      <c r="HT11" s="16">
        <v>116.439633</v>
      </c>
      <c r="HU11" s="16">
        <v>110.49259600000001</v>
      </c>
      <c r="HV11" s="16">
        <v>107.65329722</v>
      </c>
      <c r="HW11" s="16">
        <v>109.63781400000001</v>
      </c>
      <c r="HX11" s="16">
        <v>110.217679</v>
      </c>
      <c r="HY11" s="16">
        <v>113.72443156</v>
      </c>
      <c r="HZ11" s="16">
        <v>111.839388</v>
      </c>
      <c r="IA11" s="16">
        <v>124.65097299999999</v>
      </c>
    </row>
    <row r="12" spans="1:235" x14ac:dyDescent="0.2">
      <c r="A12" s="2"/>
      <c r="B12" s="10">
        <v>46178.1875</v>
      </c>
      <c r="C12" s="16">
        <v>121.35855246</v>
      </c>
      <c r="D12" s="16">
        <v>117.06232799999999</v>
      </c>
      <c r="E12" s="16">
        <v>117.414885</v>
      </c>
      <c r="F12" s="16">
        <v>117.310242</v>
      </c>
      <c r="G12" s="16">
        <v>117.237055</v>
      </c>
      <c r="H12" s="16">
        <v>109.271593</v>
      </c>
      <c r="I12" s="16">
        <v>122.248845</v>
      </c>
      <c r="J12" s="16">
        <v>121.755906</v>
      </c>
      <c r="K12" s="16">
        <v>122.548151</v>
      </c>
      <c r="L12" s="16">
        <v>109.05390800000001</v>
      </c>
      <c r="M12" s="16">
        <v>119.036507</v>
      </c>
      <c r="N12" s="16">
        <v>121.227051</v>
      </c>
      <c r="O12" s="16">
        <v>120.035205</v>
      </c>
      <c r="P12" s="16">
        <v>124.474695</v>
      </c>
      <c r="Q12" s="16">
        <v>113.06895011</v>
      </c>
      <c r="R12" s="16">
        <v>122.488237</v>
      </c>
      <c r="S12" s="16">
        <v>113.838421</v>
      </c>
      <c r="T12" s="16">
        <v>122.55569800000001</v>
      </c>
      <c r="U12" s="16">
        <v>106.084653</v>
      </c>
      <c r="V12" s="16">
        <v>106.81402300000001</v>
      </c>
      <c r="W12" s="16">
        <v>120.93785200000001</v>
      </c>
      <c r="X12" s="16">
        <v>111.425747</v>
      </c>
      <c r="Y12" s="16">
        <v>108.757013</v>
      </c>
      <c r="Z12" s="16">
        <v>110.48122600000001</v>
      </c>
      <c r="AA12" s="16">
        <v>123.41857400000001</v>
      </c>
      <c r="AB12" s="16">
        <v>108.41744300000001</v>
      </c>
      <c r="AC12" s="16">
        <v>110.704448</v>
      </c>
      <c r="AD12" s="16">
        <v>111.564667</v>
      </c>
      <c r="AE12" s="16">
        <v>111.157646</v>
      </c>
      <c r="AF12" s="16">
        <v>112.42206299999999</v>
      </c>
      <c r="AG12" s="16">
        <v>121.342911</v>
      </c>
      <c r="AH12" s="16">
        <v>122.51374875</v>
      </c>
      <c r="AI12" s="16">
        <v>121.332052</v>
      </c>
      <c r="AJ12" s="16">
        <v>121.342911</v>
      </c>
      <c r="AK12" s="16">
        <v>109.549582</v>
      </c>
      <c r="AL12" s="16">
        <v>121.22131400000001</v>
      </c>
      <c r="AM12" s="16">
        <v>108.5569</v>
      </c>
      <c r="AN12" s="16">
        <v>108.934431</v>
      </c>
      <c r="AO12" s="16">
        <v>121.07042</v>
      </c>
      <c r="AP12" s="16">
        <v>110.506146</v>
      </c>
      <c r="AQ12" s="16">
        <v>113.761308</v>
      </c>
      <c r="AR12" s="16">
        <v>113.761308</v>
      </c>
      <c r="AS12" s="16">
        <v>122.752882</v>
      </c>
      <c r="AT12" s="16">
        <v>120.664485</v>
      </c>
      <c r="AU12" s="16">
        <v>120.664485</v>
      </c>
      <c r="AV12" s="16">
        <v>122.028102</v>
      </c>
      <c r="AW12" s="16">
        <v>111.782312</v>
      </c>
      <c r="AX12" s="16">
        <v>112.70353</v>
      </c>
      <c r="AY12" s="16">
        <v>112.863708</v>
      </c>
      <c r="AZ12" s="16">
        <v>122.26375</v>
      </c>
      <c r="BA12" s="16">
        <v>109.68527</v>
      </c>
      <c r="BB12" s="16">
        <v>108.988131</v>
      </c>
      <c r="BC12" s="16">
        <v>108.377506</v>
      </c>
      <c r="BD12" s="16">
        <v>108.50029775</v>
      </c>
      <c r="BE12" s="16">
        <v>107.90137</v>
      </c>
      <c r="BF12" s="16">
        <v>108.919343</v>
      </c>
      <c r="BG12" s="16">
        <v>121.659931</v>
      </c>
      <c r="BH12" s="16">
        <v>122.145382</v>
      </c>
      <c r="BI12" s="16">
        <v>122.145382</v>
      </c>
      <c r="BJ12" s="16">
        <v>122.145382</v>
      </c>
      <c r="BK12" s="16">
        <v>109.646002</v>
      </c>
      <c r="BL12" s="16">
        <v>109.986332</v>
      </c>
      <c r="BM12" s="16">
        <v>117.977135</v>
      </c>
      <c r="BN12" s="16">
        <v>117.48112</v>
      </c>
      <c r="BO12" s="16">
        <v>112.073465</v>
      </c>
      <c r="BP12" s="16">
        <v>110.817893</v>
      </c>
      <c r="BQ12" s="16">
        <v>118.90921299999999</v>
      </c>
      <c r="BR12" s="16">
        <v>109.64153899999999</v>
      </c>
      <c r="BS12" s="16">
        <v>109.69811403</v>
      </c>
      <c r="BT12" s="16">
        <v>114.43444700000001</v>
      </c>
      <c r="BU12" s="16">
        <v>115.780542</v>
      </c>
      <c r="BV12" s="16">
        <v>115.59263108</v>
      </c>
      <c r="BW12" s="16">
        <v>122.158449</v>
      </c>
      <c r="BX12" s="16">
        <v>120.86872200000001</v>
      </c>
      <c r="BY12" s="16">
        <v>112.665082</v>
      </c>
      <c r="BZ12" s="16">
        <v>112.75349799999999</v>
      </c>
      <c r="CA12" s="16">
        <v>120.40594900000001</v>
      </c>
      <c r="CB12" s="16">
        <v>121.929862</v>
      </c>
      <c r="CC12" s="16">
        <v>111.580217</v>
      </c>
      <c r="CD12" s="16">
        <v>114.83138</v>
      </c>
      <c r="CE12" s="16">
        <v>114.399298</v>
      </c>
      <c r="CF12" s="16">
        <v>121.098387</v>
      </c>
      <c r="CG12" s="16">
        <v>115.52913700000001</v>
      </c>
      <c r="CH12" s="16">
        <v>122.158449</v>
      </c>
      <c r="CI12" s="16">
        <v>109.138604</v>
      </c>
      <c r="CJ12" s="16">
        <v>109.58207299999999</v>
      </c>
      <c r="CK12" s="16">
        <v>115.033562</v>
      </c>
      <c r="CL12" s="16">
        <v>125.376863</v>
      </c>
      <c r="CM12" s="16">
        <v>125.376863</v>
      </c>
      <c r="CN12" s="16">
        <v>124.264815</v>
      </c>
      <c r="CO12" s="16">
        <v>121.60356899999999</v>
      </c>
      <c r="CP12" s="16">
        <v>123.02662599999999</v>
      </c>
      <c r="CQ12" s="16">
        <v>113.83462900000001</v>
      </c>
      <c r="CR12" s="16">
        <v>116.589602</v>
      </c>
      <c r="CS12" s="16">
        <v>119.08428782</v>
      </c>
      <c r="CT12" s="16">
        <v>109.123081</v>
      </c>
      <c r="CU12" s="16">
        <v>109.74805000000001</v>
      </c>
      <c r="CV12" s="16">
        <v>124.38397583</v>
      </c>
      <c r="CW12" s="16">
        <v>117.073385</v>
      </c>
      <c r="CX12" s="16">
        <v>110.850398</v>
      </c>
      <c r="CY12" s="16">
        <v>126.5203296</v>
      </c>
      <c r="CZ12" s="16">
        <v>108.653718</v>
      </c>
      <c r="DA12" s="16">
        <v>110.90166000000001</v>
      </c>
      <c r="DB12" s="16">
        <v>110.90166000000001</v>
      </c>
      <c r="DC12" s="16">
        <v>113.304665</v>
      </c>
      <c r="DD12" s="16">
        <v>122.851066</v>
      </c>
      <c r="DE12" s="16">
        <v>123.16731299999999</v>
      </c>
      <c r="DF12" s="16">
        <v>120.86872200000001</v>
      </c>
      <c r="DG12" s="16">
        <v>120.34478900000001</v>
      </c>
      <c r="DH12" s="16">
        <v>112.42537799999999</v>
      </c>
      <c r="DI12" s="16">
        <v>112.75349799999999</v>
      </c>
      <c r="DJ12" s="16">
        <v>110.94363250000001</v>
      </c>
      <c r="DK12" s="16">
        <v>121.615292</v>
      </c>
      <c r="DL12" s="16">
        <v>123.95706789</v>
      </c>
      <c r="DM12" s="16">
        <v>121.452077</v>
      </c>
      <c r="DN12" s="16">
        <v>121.15311800000001</v>
      </c>
      <c r="DO12" s="16">
        <v>107.441785</v>
      </c>
      <c r="DP12" s="16">
        <v>123.88947400000001</v>
      </c>
      <c r="DQ12" s="16">
        <v>121.420208</v>
      </c>
      <c r="DR12" s="16">
        <v>119.75481499999999</v>
      </c>
      <c r="DS12" s="16">
        <v>107.23189000000001</v>
      </c>
      <c r="DT12" s="16">
        <v>121.27614</v>
      </c>
      <c r="DU12" s="16">
        <v>108.086339</v>
      </c>
      <c r="DV12" s="16">
        <v>108.53325</v>
      </c>
      <c r="DW12" s="16">
        <v>112.887942</v>
      </c>
      <c r="DX12" s="16">
        <v>121.332024</v>
      </c>
      <c r="DY12" s="16">
        <v>121.60989499999999</v>
      </c>
      <c r="DZ12" s="16">
        <v>108.375086</v>
      </c>
      <c r="EA12" s="16">
        <v>110.637562</v>
      </c>
      <c r="EB12" s="16">
        <v>110.637562</v>
      </c>
      <c r="EC12" s="16">
        <v>111.99901456000001</v>
      </c>
      <c r="ED12" s="16">
        <v>115.562639</v>
      </c>
      <c r="EE12" s="16">
        <v>115.831969</v>
      </c>
      <c r="EF12" s="16">
        <v>109.215532</v>
      </c>
      <c r="EG12" s="16">
        <v>109.761656</v>
      </c>
      <c r="EH12" s="16">
        <v>115.370324</v>
      </c>
      <c r="EI12" s="16">
        <v>114.40189100000001</v>
      </c>
      <c r="EJ12" s="16">
        <v>136.60424419</v>
      </c>
      <c r="EK12" s="16">
        <v>123.273123</v>
      </c>
      <c r="EL12" s="16">
        <v>123.273123</v>
      </c>
      <c r="EM12" s="16">
        <v>110.1585</v>
      </c>
      <c r="EN12" s="16">
        <v>120.50322</v>
      </c>
      <c r="EO12" s="16">
        <v>121.00223200000001</v>
      </c>
      <c r="EP12" s="16">
        <v>120.86872200000001</v>
      </c>
      <c r="EQ12" s="16">
        <v>108.57289299999999</v>
      </c>
      <c r="ER12" s="16">
        <v>115.229958</v>
      </c>
      <c r="ES12" s="16">
        <v>123.83862499999999</v>
      </c>
      <c r="ET12" s="16">
        <v>109.26683300000001</v>
      </c>
      <c r="EU12" s="16">
        <v>109.606678</v>
      </c>
      <c r="EV12" s="16">
        <v>112.79525812999999</v>
      </c>
      <c r="EW12" s="16">
        <v>111.35499</v>
      </c>
      <c r="EX12" s="16">
        <v>110.780908</v>
      </c>
      <c r="EY12" s="16">
        <v>110.893929</v>
      </c>
      <c r="EZ12" s="16">
        <v>116.90476</v>
      </c>
      <c r="FA12" s="16">
        <v>117.67891899999999</v>
      </c>
      <c r="FB12" s="16">
        <v>114.97429099999999</v>
      </c>
      <c r="FC12" s="16">
        <v>113.761308</v>
      </c>
      <c r="FD12" s="16">
        <v>114.265413</v>
      </c>
      <c r="FE12" s="16">
        <v>114.645066</v>
      </c>
      <c r="FF12" s="16">
        <v>114.804018</v>
      </c>
      <c r="FG12" s="16">
        <v>129.13332256999999</v>
      </c>
      <c r="FH12" s="16">
        <v>116.264526</v>
      </c>
      <c r="FI12" s="16">
        <v>122.75861999999999</v>
      </c>
      <c r="FJ12" s="16">
        <v>110.993251</v>
      </c>
      <c r="FK12" s="16">
        <v>138.20443569</v>
      </c>
      <c r="FL12" s="16">
        <v>119.15959737999999</v>
      </c>
      <c r="FM12" s="16">
        <v>127.521056</v>
      </c>
      <c r="FN12" s="16">
        <v>106.73094</v>
      </c>
      <c r="FO12" s="16">
        <v>106.866466</v>
      </c>
      <c r="FP12" s="16">
        <v>111.12141200000001</v>
      </c>
      <c r="FQ12" s="16">
        <v>115.03671199999999</v>
      </c>
      <c r="FR12" s="16">
        <v>120.41955487</v>
      </c>
      <c r="FS12" s="16">
        <v>120.184414</v>
      </c>
      <c r="FT12" s="16">
        <v>120.40594900000001</v>
      </c>
      <c r="FU12" s="16">
        <v>119.774106</v>
      </c>
      <c r="FV12" s="16">
        <v>119.774106</v>
      </c>
      <c r="FW12" s="16">
        <v>121.72383600000001</v>
      </c>
      <c r="FX12" s="16">
        <v>121.72383600000001</v>
      </c>
      <c r="FY12" s="16">
        <v>121.009922</v>
      </c>
      <c r="FZ12" s="16">
        <v>121.113899</v>
      </c>
      <c r="GA12" s="16">
        <v>120.995802</v>
      </c>
      <c r="GB12" s="16">
        <v>113.97807</v>
      </c>
      <c r="GC12" s="16">
        <v>113.937573</v>
      </c>
      <c r="GD12" s="16">
        <v>116.86983505000001</v>
      </c>
      <c r="GE12" s="16">
        <v>114.504077</v>
      </c>
      <c r="GF12" s="16">
        <v>118.70154599999999</v>
      </c>
      <c r="GG12" s="16">
        <v>122.158449</v>
      </c>
      <c r="GH12" s="16">
        <v>122.158449</v>
      </c>
      <c r="GI12" s="16">
        <v>122.339493</v>
      </c>
      <c r="GJ12" s="16">
        <v>108.37841299999999</v>
      </c>
      <c r="GK12" s="16">
        <v>120.50322</v>
      </c>
      <c r="GL12" s="16">
        <v>120.34478900000001</v>
      </c>
      <c r="GM12" s="16">
        <v>126.39061667999999</v>
      </c>
      <c r="GN12" s="16">
        <v>112.657398</v>
      </c>
      <c r="GO12" s="16">
        <v>126.39061667999999</v>
      </c>
      <c r="GP12" s="16">
        <v>119.774106</v>
      </c>
      <c r="GQ12" s="16">
        <v>109.82402999999999</v>
      </c>
      <c r="GR12" s="16">
        <v>119.968755</v>
      </c>
      <c r="GS12" s="16">
        <v>117.69068900000001</v>
      </c>
      <c r="GT12" s="16">
        <v>108.890933</v>
      </c>
      <c r="GU12" s="16">
        <v>111.921311</v>
      </c>
      <c r="GV12" s="16">
        <v>110.86793299999999</v>
      </c>
      <c r="GW12" s="16">
        <v>110.492649</v>
      </c>
      <c r="GX12" s="16">
        <v>120.210802</v>
      </c>
      <c r="GY12" s="16">
        <v>121.175302</v>
      </c>
      <c r="GZ12" s="16">
        <v>120.55670000000001</v>
      </c>
      <c r="HA12" s="16">
        <v>120.263223</v>
      </c>
      <c r="HB12" s="16">
        <v>110.86793299999999</v>
      </c>
      <c r="HC12" s="16">
        <v>110.86793299999999</v>
      </c>
      <c r="HD12" s="16">
        <v>110.86793299999999</v>
      </c>
      <c r="HE12" s="16">
        <v>119.968755</v>
      </c>
      <c r="HF12" s="16">
        <v>123.907938</v>
      </c>
      <c r="HG12" s="16">
        <v>123.83862499999999</v>
      </c>
      <c r="HH12" s="16">
        <v>123.83862499999999</v>
      </c>
      <c r="HI12" s="16">
        <v>123.83862499999999</v>
      </c>
      <c r="HJ12" s="16">
        <v>117.144532</v>
      </c>
      <c r="HK12" s="16">
        <v>123.222148</v>
      </c>
      <c r="HL12" s="16">
        <v>122.83106100000001</v>
      </c>
      <c r="HM12" s="16">
        <v>123.031004</v>
      </c>
      <c r="HN12" s="16">
        <v>123.164075</v>
      </c>
      <c r="HO12" s="16">
        <v>119.256721</v>
      </c>
      <c r="HP12" s="16">
        <v>110.56726528999999</v>
      </c>
      <c r="HQ12" s="16">
        <v>123.222566</v>
      </c>
      <c r="HR12" s="16">
        <v>111.1372205</v>
      </c>
      <c r="HS12" s="16">
        <v>111.488466</v>
      </c>
      <c r="HT12" s="16">
        <v>116.338019</v>
      </c>
      <c r="HU12" s="16">
        <v>110.390114</v>
      </c>
      <c r="HV12" s="16">
        <v>107.53171943</v>
      </c>
      <c r="HW12" s="16">
        <v>109.46307299999999</v>
      </c>
      <c r="HX12" s="16">
        <v>110.052217</v>
      </c>
      <c r="HY12" s="16">
        <v>113.80478444000001</v>
      </c>
      <c r="HZ12" s="16">
        <v>111.634306</v>
      </c>
      <c r="IA12" s="16">
        <v>124.679143</v>
      </c>
    </row>
    <row r="13" spans="1:235" x14ac:dyDescent="0.2">
      <c r="A13" s="2"/>
      <c r="B13" s="10">
        <v>46178.208333333336</v>
      </c>
      <c r="C13" s="16">
        <v>121.67728934</v>
      </c>
      <c r="D13" s="16">
        <v>119.096537</v>
      </c>
      <c r="E13" s="16">
        <v>119.30347500000001</v>
      </c>
      <c r="F13" s="16">
        <v>119.198443</v>
      </c>
      <c r="G13" s="16">
        <v>119.123666</v>
      </c>
      <c r="H13" s="16">
        <v>109.773672</v>
      </c>
      <c r="I13" s="16">
        <v>122.76765</v>
      </c>
      <c r="J13" s="16">
        <v>122.241224</v>
      </c>
      <c r="K13" s="16">
        <v>123.095263</v>
      </c>
      <c r="L13" s="16">
        <v>109.783736</v>
      </c>
      <c r="M13" s="16">
        <v>120.423535</v>
      </c>
      <c r="N13" s="16">
        <v>121.753359</v>
      </c>
      <c r="O13" s="16">
        <v>120.51999600000001</v>
      </c>
      <c r="P13" s="16">
        <v>124.726456</v>
      </c>
      <c r="Q13" s="16">
        <v>113.39108745999999</v>
      </c>
      <c r="R13" s="16">
        <v>123.12275700000001</v>
      </c>
      <c r="S13" s="16">
        <v>114.08425800000001</v>
      </c>
      <c r="T13" s="16">
        <v>122.778977</v>
      </c>
      <c r="U13" s="16">
        <v>106.3638995</v>
      </c>
      <c r="V13" s="16">
        <v>107.103872</v>
      </c>
      <c r="W13" s="16">
        <v>121.10213299999999</v>
      </c>
      <c r="X13" s="16">
        <v>111.81203499999999</v>
      </c>
      <c r="Y13" s="16">
        <v>109.09786699999999</v>
      </c>
      <c r="Z13" s="16">
        <v>110.88028799999999</v>
      </c>
      <c r="AA13" s="16">
        <v>123.95589</v>
      </c>
      <c r="AB13" s="16">
        <v>108.711924</v>
      </c>
      <c r="AC13" s="16">
        <v>111.815228</v>
      </c>
      <c r="AD13" s="16">
        <v>111.96392400000001</v>
      </c>
      <c r="AE13" s="16">
        <v>111.538077</v>
      </c>
      <c r="AF13" s="16">
        <v>112.85211</v>
      </c>
      <c r="AG13" s="16">
        <v>121.23411400000001</v>
      </c>
      <c r="AH13" s="16">
        <v>122.54054786</v>
      </c>
      <c r="AI13" s="16">
        <v>121.393204</v>
      </c>
      <c r="AJ13" s="16">
        <v>121.369454</v>
      </c>
      <c r="AK13" s="16">
        <v>109.94754500000001</v>
      </c>
      <c r="AL13" s="16">
        <v>121.385518</v>
      </c>
      <c r="AM13" s="16">
        <v>108.5569</v>
      </c>
      <c r="AN13" s="16">
        <v>109.030908</v>
      </c>
      <c r="AO13" s="16">
        <v>121.660483</v>
      </c>
      <c r="AP13" s="16">
        <v>110.889816</v>
      </c>
      <c r="AQ13" s="16">
        <v>114.240205</v>
      </c>
      <c r="AR13" s="16">
        <v>114.240205</v>
      </c>
      <c r="AS13" s="16">
        <v>123.37005499999999</v>
      </c>
      <c r="AT13" s="16">
        <v>121.311739</v>
      </c>
      <c r="AU13" s="16">
        <v>121.311739</v>
      </c>
      <c r="AV13" s="16">
        <v>122.647338</v>
      </c>
      <c r="AW13" s="16">
        <v>112.19071099999999</v>
      </c>
      <c r="AX13" s="16">
        <v>113.02679500000001</v>
      </c>
      <c r="AY13" s="16">
        <v>113.195589</v>
      </c>
      <c r="AZ13" s="16">
        <v>122.518411</v>
      </c>
      <c r="BA13" s="16">
        <v>110.121785</v>
      </c>
      <c r="BB13" s="16">
        <v>109.45449000000001</v>
      </c>
      <c r="BC13" s="16">
        <v>108.8565335</v>
      </c>
      <c r="BD13" s="16">
        <v>108.96318525</v>
      </c>
      <c r="BE13" s="16">
        <v>108.42194000000001</v>
      </c>
      <c r="BF13" s="16">
        <v>109.38542099999999</v>
      </c>
      <c r="BG13" s="16">
        <v>122.26490800000001</v>
      </c>
      <c r="BH13" s="16">
        <v>122.769143</v>
      </c>
      <c r="BI13" s="16">
        <v>122.769143</v>
      </c>
      <c r="BJ13" s="16">
        <v>122.769143</v>
      </c>
      <c r="BK13" s="16">
        <v>109.653665</v>
      </c>
      <c r="BL13" s="16">
        <v>110.03831099999999</v>
      </c>
      <c r="BM13" s="16">
        <v>118.192151</v>
      </c>
      <c r="BN13" s="16">
        <v>117.743285</v>
      </c>
      <c r="BO13" s="16">
        <v>113.503074</v>
      </c>
      <c r="BP13" s="16">
        <v>111.856308</v>
      </c>
      <c r="BQ13" s="16">
        <v>119.372637</v>
      </c>
      <c r="BR13" s="16">
        <v>110.033545</v>
      </c>
      <c r="BS13" s="16">
        <v>110.09032231</v>
      </c>
      <c r="BT13" s="16">
        <v>114.656915</v>
      </c>
      <c r="BU13" s="16">
        <v>115.97225400000001</v>
      </c>
      <c r="BV13" s="16">
        <v>117.26242273</v>
      </c>
      <c r="BW13" s="16">
        <v>122.416865</v>
      </c>
      <c r="BX13" s="16">
        <v>121.47422400000001</v>
      </c>
      <c r="BY13" s="16">
        <v>114.294175</v>
      </c>
      <c r="BZ13" s="16">
        <v>114.382277</v>
      </c>
      <c r="CA13" s="16">
        <v>122.326763</v>
      </c>
      <c r="CB13" s="16">
        <v>122.339096</v>
      </c>
      <c r="CC13" s="16">
        <v>112.83843400000001</v>
      </c>
      <c r="CD13" s="16">
        <v>115.106672</v>
      </c>
      <c r="CE13" s="16">
        <v>114.66516300000001</v>
      </c>
      <c r="CF13" s="16">
        <v>121.582019</v>
      </c>
      <c r="CG13" s="16">
        <v>116.136471</v>
      </c>
      <c r="CH13" s="16">
        <v>122.416865</v>
      </c>
      <c r="CI13" s="16">
        <v>109.57040633</v>
      </c>
      <c r="CJ13" s="16">
        <v>110.01769899999999</v>
      </c>
      <c r="CK13" s="16">
        <v>115.536708</v>
      </c>
      <c r="CL13" s="16">
        <v>125.778372</v>
      </c>
      <c r="CM13" s="16">
        <v>125.778372</v>
      </c>
      <c r="CN13" s="16">
        <v>124.62346700000001</v>
      </c>
      <c r="CO13" s="16">
        <v>121.88181</v>
      </c>
      <c r="CP13" s="16">
        <v>123.333704</v>
      </c>
      <c r="CQ13" s="16">
        <v>114.218597</v>
      </c>
      <c r="CR13" s="16">
        <v>116.811502</v>
      </c>
      <c r="CS13" s="16">
        <v>119.36388808</v>
      </c>
      <c r="CT13" s="16">
        <v>109.527</v>
      </c>
      <c r="CU13" s="16">
        <v>110.39897999999999</v>
      </c>
      <c r="CV13" s="16">
        <v>124.36935359</v>
      </c>
      <c r="CW13" s="16">
        <v>118.078473</v>
      </c>
      <c r="CX13" s="16">
        <v>111.236587</v>
      </c>
      <c r="CY13" s="16">
        <v>127.07114943000001</v>
      </c>
      <c r="CZ13" s="16">
        <v>108.96381</v>
      </c>
      <c r="DA13" s="16">
        <v>111.125696</v>
      </c>
      <c r="DB13" s="16">
        <v>111.125696</v>
      </c>
      <c r="DC13" s="16">
        <v>114.80021600000001</v>
      </c>
      <c r="DD13" s="16">
        <v>123.480048</v>
      </c>
      <c r="DE13" s="16">
        <v>123.81050399999999</v>
      </c>
      <c r="DF13" s="16">
        <v>121.47422400000001</v>
      </c>
      <c r="DG13" s="16">
        <v>120.93218299999999</v>
      </c>
      <c r="DH13" s="16">
        <v>114.04253</v>
      </c>
      <c r="DI13" s="16">
        <v>114.382277</v>
      </c>
      <c r="DJ13" s="16">
        <v>111.380779</v>
      </c>
      <c r="DK13" s="16">
        <v>122.21844400000001</v>
      </c>
      <c r="DL13" s="16">
        <v>124.37310581</v>
      </c>
      <c r="DM13" s="16">
        <v>122.00852</v>
      </c>
      <c r="DN13" s="16">
        <v>121.708957</v>
      </c>
      <c r="DO13" s="16">
        <v>107.96162833</v>
      </c>
      <c r="DP13" s="16">
        <v>124.251437</v>
      </c>
      <c r="DQ13" s="16">
        <v>121.737831</v>
      </c>
      <c r="DR13" s="16">
        <v>119.941925</v>
      </c>
      <c r="DS13" s="16">
        <v>107.651934</v>
      </c>
      <c r="DT13" s="16">
        <v>121.59375</v>
      </c>
      <c r="DU13" s="16">
        <v>108.550417</v>
      </c>
      <c r="DV13" s="16">
        <v>108.998459</v>
      </c>
      <c r="DW13" s="16">
        <v>113.294648</v>
      </c>
      <c r="DX13" s="16">
        <v>121.957218</v>
      </c>
      <c r="DY13" s="16">
        <v>122.257149</v>
      </c>
      <c r="DZ13" s="16">
        <v>108.508218</v>
      </c>
      <c r="EA13" s="16">
        <v>111.021428</v>
      </c>
      <c r="EB13" s="16">
        <v>111.021428</v>
      </c>
      <c r="EC13" s="16">
        <v>112.61080726</v>
      </c>
      <c r="ED13" s="16">
        <v>116.157743</v>
      </c>
      <c r="EE13" s="16">
        <v>116.43401900000001</v>
      </c>
      <c r="EF13" s="16">
        <v>109.712013</v>
      </c>
      <c r="EG13" s="16">
        <v>110.21602900000001</v>
      </c>
      <c r="EH13" s="16">
        <v>115.504289</v>
      </c>
      <c r="EI13" s="16">
        <v>114.784209</v>
      </c>
      <c r="EJ13" s="16">
        <v>137.19896542000001</v>
      </c>
      <c r="EK13" s="16">
        <v>123.889893</v>
      </c>
      <c r="EL13" s="16">
        <v>123.889893</v>
      </c>
      <c r="EM13" s="16">
        <v>110.827719</v>
      </c>
      <c r="EN13" s="16">
        <v>121.09831699999999</v>
      </c>
      <c r="EO13" s="16">
        <v>121.609031</v>
      </c>
      <c r="EP13" s="16">
        <v>121.47422400000001</v>
      </c>
      <c r="EQ13" s="16">
        <v>109.004949</v>
      </c>
      <c r="ER13" s="16">
        <v>116.07301200000001</v>
      </c>
      <c r="ES13" s="16">
        <v>124.201634</v>
      </c>
      <c r="ET13" s="16">
        <v>109.703131</v>
      </c>
      <c r="EU13" s="16">
        <v>110.04315200000001</v>
      </c>
      <c r="EV13" s="16">
        <v>113.20917387</v>
      </c>
      <c r="EW13" s="16">
        <v>111.75174199999999</v>
      </c>
      <c r="EX13" s="16">
        <v>111.16498799999999</v>
      </c>
      <c r="EY13" s="16">
        <v>111.277815</v>
      </c>
      <c r="EZ13" s="16">
        <v>116.89101700000001</v>
      </c>
      <c r="FA13" s="16">
        <v>118.201656</v>
      </c>
      <c r="FB13" s="16">
        <v>115.42096100000001</v>
      </c>
      <c r="FC13" s="16">
        <v>114.240205</v>
      </c>
      <c r="FD13" s="16">
        <v>114.661455</v>
      </c>
      <c r="FE13" s="16">
        <v>115.03504100000001</v>
      </c>
      <c r="FF13" s="16">
        <v>115.191457</v>
      </c>
      <c r="FG13" s="16">
        <v>129.40878286</v>
      </c>
      <c r="FH13" s="16">
        <v>117.592664</v>
      </c>
      <c r="FI13" s="16">
        <v>123.108349</v>
      </c>
      <c r="FJ13" s="16">
        <v>111.417359</v>
      </c>
      <c r="FK13" s="16">
        <v>138.54132299</v>
      </c>
      <c r="FL13" s="16">
        <v>119.40071033</v>
      </c>
      <c r="FM13" s="16">
        <v>128.02231699999999</v>
      </c>
      <c r="FN13" s="16">
        <v>107.248435</v>
      </c>
      <c r="FO13" s="16">
        <v>107.384317</v>
      </c>
      <c r="FP13" s="16">
        <v>111.52473500000001</v>
      </c>
      <c r="FQ13" s="16">
        <v>115.537977</v>
      </c>
      <c r="FR13" s="16">
        <v>122.34058592</v>
      </c>
      <c r="FS13" s="16">
        <v>122.10285399999999</v>
      </c>
      <c r="FT13" s="16">
        <v>122.326763</v>
      </c>
      <c r="FU13" s="16">
        <v>120.350375</v>
      </c>
      <c r="FV13" s="16">
        <v>120.350375</v>
      </c>
      <c r="FW13" s="16">
        <v>121.986923</v>
      </c>
      <c r="FX13" s="16">
        <v>121.986923</v>
      </c>
      <c r="FY13" s="16">
        <v>121.25998800000001</v>
      </c>
      <c r="FZ13" s="16">
        <v>121.687821</v>
      </c>
      <c r="GA13" s="16">
        <v>121.560253</v>
      </c>
      <c r="GB13" s="16">
        <v>115.258484</v>
      </c>
      <c r="GC13" s="16">
        <v>115.229383</v>
      </c>
      <c r="GD13" s="16">
        <v>117.25704829999999</v>
      </c>
      <c r="GE13" s="16">
        <v>114.776725</v>
      </c>
      <c r="GF13" s="16">
        <v>118.93227</v>
      </c>
      <c r="GG13" s="16">
        <v>122.416865</v>
      </c>
      <c r="GH13" s="16">
        <v>122.416865</v>
      </c>
      <c r="GI13" s="16">
        <v>122.95699</v>
      </c>
      <c r="GJ13" s="16">
        <v>108.67269833</v>
      </c>
      <c r="GK13" s="16">
        <v>121.09831699999999</v>
      </c>
      <c r="GL13" s="16">
        <v>120.93218299999999</v>
      </c>
      <c r="GM13" s="16">
        <v>126.94087179</v>
      </c>
      <c r="GN13" s="16">
        <v>112.723575</v>
      </c>
      <c r="GO13" s="16">
        <v>126.94087179</v>
      </c>
      <c r="GP13" s="16">
        <v>120.350375</v>
      </c>
      <c r="GQ13" s="16">
        <v>110.313903</v>
      </c>
      <c r="GR13" s="16">
        <v>120.549093</v>
      </c>
      <c r="GS13" s="16">
        <v>118.31453</v>
      </c>
      <c r="GT13" s="16">
        <v>109.175157</v>
      </c>
      <c r="GU13" s="16">
        <v>112.372429</v>
      </c>
      <c r="GV13" s="16">
        <v>111.302105</v>
      </c>
      <c r="GW13" s="16">
        <v>110.64650899999999</v>
      </c>
      <c r="GX13" s="16">
        <v>120.503828</v>
      </c>
      <c r="GY13" s="16">
        <v>121.75939</v>
      </c>
      <c r="GZ13" s="16">
        <v>121.13924400000001</v>
      </c>
      <c r="HA13" s="16">
        <v>120.836851</v>
      </c>
      <c r="HB13" s="16">
        <v>111.302105</v>
      </c>
      <c r="HC13" s="16">
        <v>111.302105</v>
      </c>
      <c r="HD13" s="16">
        <v>111.302105</v>
      </c>
      <c r="HE13" s="16">
        <v>120.549093</v>
      </c>
      <c r="HF13" s="16">
        <v>124.27099200000001</v>
      </c>
      <c r="HG13" s="16">
        <v>124.201634</v>
      </c>
      <c r="HH13" s="16">
        <v>124.201634</v>
      </c>
      <c r="HI13" s="16">
        <v>124.201634</v>
      </c>
      <c r="HJ13" s="16">
        <v>118.66834799999999</v>
      </c>
      <c r="HK13" s="16">
        <v>123.80843400000001</v>
      </c>
      <c r="HL13" s="16">
        <v>123.413089</v>
      </c>
      <c r="HM13" s="16">
        <v>124.104248</v>
      </c>
      <c r="HN13" s="16">
        <v>123.75734799999999</v>
      </c>
      <c r="HO13" s="16">
        <v>119.540848</v>
      </c>
      <c r="HP13" s="16">
        <v>110.63221451</v>
      </c>
      <c r="HQ13" s="16">
        <v>123.575688</v>
      </c>
      <c r="HR13" s="16">
        <v>111.544088</v>
      </c>
      <c r="HS13" s="16">
        <v>111.896141</v>
      </c>
      <c r="HT13" s="16">
        <v>116.97362699999999</v>
      </c>
      <c r="HU13" s="16">
        <v>110.625381</v>
      </c>
      <c r="HV13" s="16">
        <v>107.89442750000001</v>
      </c>
      <c r="HW13" s="16">
        <v>109.90443550000001</v>
      </c>
      <c r="HX13" s="16">
        <v>110.49661500000001</v>
      </c>
      <c r="HY13" s="16">
        <v>114.04603901999999</v>
      </c>
      <c r="HZ13" s="16">
        <v>112.03518099999999</v>
      </c>
      <c r="IA13" s="16">
        <v>125.06651100000001</v>
      </c>
    </row>
    <row r="14" spans="1:235" x14ac:dyDescent="0.2">
      <c r="A14" s="2"/>
      <c r="B14" s="10">
        <v>46178.229166666664</v>
      </c>
      <c r="C14" s="16">
        <v>122.33475679999999</v>
      </c>
      <c r="D14" s="16">
        <v>120.002104</v>
      </c>
      <c r="E14" s="16">
        <v>120.18558400000001</v>
      </c>
      <c r="F14" s="16">
        <v>120.08174699999999</v>
      </c>
      <c r="G14" s="16">
        <v>120.002104</v>
      </c>
      <c r="H14" s="16">
        <v>110.26755300000001</v>
      </c>
      <c r="I14" s="16">
        <v>123.25347499999999</v>
      </c>
      <c r="J14" s="16">
        <v>122.742873</v>
      </c>
      <c r="K14" s="16">
        <v>123.577127</v>
      </c>
      <c r="L14" s="16">
        <v>110.257976</v>
      </c>
      <c r="M14" s="16">
        <v>121.28539000000001</v>
      </c>
      <c r="N14" s="16">
        <v>122.10153699999999</v>
      </c>
      <c r="O14" s="16">
        <v>120.846808</v>
      </c>
      <c r="P14" s="16">
        <v>125.370529</v>
      </c>
      <c r="Q14" s="16">
        <v>114.04607966</v>
      </c>
      <c r="R14" s="16">
        <v>123.661289</v>
      </c>
      <c r="S14" s="16">
        <v>114.881578</v>
      </c>
      <c r="T14" s="16">
        <v>123.347459</v>
      </c>
      <c r="U14" s="16">
        <v>106.92228900000001</v>
      </c>
      <c r="V14" s="16">
        <v>107.65876400000001</v>
      </c>
      <c r="W14" s="16">
        <v>121.60320900000001</v>
      </c>
      <c r="X14" s="16">
        <v>112.285207</v>
      </c>
      <c r="Y14" s="16">
        <v>109.500688</v>
      </c>
      <c r="Z14" s="16">
        <v>111.28862100000001</v>
      </c>
      <c r="AA14" s="16">
        <v>124.394943</v>
      </c>
      <c r="AB14" s="16">
        <v>108.906747</v>
      </c>
      <c r="AC14" s="16">
        <v>112.300364</v>
      </c>
      <c r="AD14" s="16">
        <v>112.466751</v>
      </c>
      <c r="AE14" s="16">
        <v>112.003868</v>
      </c>
      <c r="AF14" s="16">
        <v>113.169162</v>
      </c>
      <c r="AG14" s="16">
        <v>121.511121</v>
      </c>
      <c r="AH14" s="16">
        <v>122.68815855</v>
      </c>
      <c r="AI14" s="16">
        <v>121.683904</v>
      </c>
      <c r="AJ14" s="16">
        <v>121.704151</v>
      </c>
      <c r="AK14" s="16">
        <v>110.21677800000001</v>
      </c>
      <c r="AL14" s="16">
        <v>121.89562100000001</v>
      </c>
      <c r="AM14" s="16">
        <v>108.5569</v>
      </c>
      <c r="AN14" s="16">
        <v>109.105008</v>
      </c>
      <c r="AO14" s="16">
        <v>122.16203400000001</v>
      </c>
      <c r="AP14" s="16">
        <v>111.133318</v>
      </c>
      <c r="AQ14" s="16">
        <v>114.609028</v>
      </c>
      <c r="AR14" s="16">
        <v>114.609028</v>
      </c>
      <c r="AS14" s="16">
        <v>123.95120799999999</v>
      </c>
      <c r="AT14" s="16">
        <v>121.932484</v>
      </c>
      <c r="AU14" s="16">
        <v>121.932484</v>
      </c>
      <c r="AV14" s="16">
        <v>123.232017</v>
      </c>
      <c r="AW14" s="16">
        <v>112.717249</v>
      </c>
      <c r="AX14" s="16">
        <v>113.245796</v>
      </c>
      <c r="AY14" s="16">
        <v>113.449817</v>
      </c>
      <c r="AZ14" s="16">
        <v>123.144689</v>
      </c>
      <c r="BA14" s="16">
        <v>110.586557</v>
      </c>
      <c r="BB14" s="16">
        <v>109.92119</v>
      </c>
      <c r="BC14" s="16">
        <v>109.2983595</v>
      </c>
      <c r="BD14" s="16">
        <v>109.42623325</v>
      </c>
      <c r="BE14" s="16">
        <v>108.89407300000001</v>
      </c>
      <c r="BF14" s="16">
        <v>109.851359</v>
      </c>
      <c r="BG14" s="16">
        <v>122.818805</v>
      </c>
      <c r="BH14" s="16">
        <v>123.36248000000001</v>
      </c>
      <c r="BI14" s="16">
        <v>123.36248000000001</v>
      </c>
      <c r="BJ14" s="16">
        <v>123.36248000000001</v>
      </c>
      <c r="BK14" s="16">
        <v>109.662567</v>
      </c>
      <c r="BL14" s="16">
        <v>110.132808</v>
      </c>
      <c r="BM14" s="16">
        <v>118.90063000000001</v>
      </c>
      <c r="BN14" s="16">
        <v>118.398582</v>
      </c>
      <c r="BO14" s="16">
        <v>114.02118299999999</v>
      </c>
      <c r="BP14" s="16">
        <v>112.206892</v>
      </c>
      <c r="BQ14" s="16">
        <v>120.008385</v>
      </c>
      <c r="BR14" s="16">
        <v>110.331469</v>
      </c>
      <c r="BS14" s="16">
        <v>110.38840003999999</v>
      </c>
      <c r="BT14" s="16">
        <v>115.175714</v>
      </c>
      <c r="BU14" s="16">
        <v>116.408202</v>
      </c>
      <c r="BV14" s="16">
        <v>117.74298919</v>
      </c>
      <c r="BW14" s="16">
        <v>123.047741</v>
      </c>
      <c r="BX14" s="16">
        <v>121.92629700000001</v>
      </c>
      <c r="BY14" s="16">
        <v>114.76235800000001</v>
      </c>
      <c r="BZ14" s="16">
        <v>114.85104</v>
      </c>
      <c r="CA14" s="16">
        <v>123.266448</v>
      </c>
      <c r="CB14" s="16">
        <v>122.24318599999999</v>
      </c>
      <c r="CC14" s="16">
        <v>113.382328</v>
      </c>
      <c r="CD14" s="16">
        <v>115.97859099999999</v>
      </c>
      <c r="CE14" s="16">
        <v>115.488362</v>
      </c>
      <c r="CF14" s="16">
        <v>121.28869400000001</v>
      </c>
      <c r="CG14" s="16">
        <v>116.521067</v>
      </c>
      <c r="CH14" s="16">
        <v>123.047741</v>
      </c>
      <c r="CI14" s="16">
        <v>110.034728</v>
      </c>
      <c r="CJ14" s="16">
        <v>110.48238600000001</v>
      </c>
      <c r="CK14" s="16">
        <v>115.915083</v>
      </c>
      <c r="CL14" s="16">
        <v>126.70795699999999</v>
      </c>
      <c r="CM14" s="16">
        <v>126.70795699999999</v>
      </c>
      <c r="CN14" s="16">
        <v>125.30742600000001</v>
      </c>
      <c r="CO14" s="16">
        <v>122.53698</v>
      </c>
      <c r="CP14" s="16">
        <v>124.05573</v>
      </c>
      <c r="CQ14" s="16">
        <v>114.685615</v>
      </c>
      <c r="CR14" s="16">
        <v>117.278481</v>
      </c>
      <c r="CS14" s="16">
        <v>119.79704049999999</v>
      </c>
      <c r="CT14" s="16">
        <v>110.057695</v>
      </c>
      <c r="CU14" s="16">
        <v>110.67000299999999</v>
      </c>
      <c r="CV14" s="16">
        <v>124.04688877</v>
      </c>
      <c r="CW14" s="16">
        <v>118.800518</v>
      </c>
      <c r="CX14" s="16">
        <v>111.72248</v>
      </c>
      <c r="CY14" s="16">
        <v>127.52123671</v>
      </c>
      <c r="CZ14" s="16">
        <v>109.201961</v>
      </c>
      <c r="DA14" s="16">
        <v>111.559307</v>
      </c>
      <c r="DB14" s="16">
        <v>111.559307</v>
      </c>
      <c r="DC14" s="16">
        <v>115.270008</v>
      </c>
      <c r="DD14" s="16">
        <v>123.946532</v>
      </c>
      <c r="DE14" s="16">
        <v>124.281926</v>
      </c>
      <c r="DF14" s="16">
        <v>121.92629700000001</v>
      </c>
      <c r="DG14" s="16">
        <v>121.38511099999999</v>
      </c>
      <c r="DH14" s="16">
        <v>114.51136</v>
      </c>
      <c r="DI14" s="16">
        <v>114.85104</v>
      </c>
      <c r="DJ14" s="16">
        <v>111.8883785</v>
      </c>
      <c r="DK14" s="16">
        <v>122.67626799999999</v>
      </c>
      <c r="DL14" s="16">
        <v>124.27560121</v>
      </c>
      <c r="DM14" s="16">
        <v>122.432777</v>
      </c>
      <c r="DN14" s="16">
        <v>122.114088</v>
      </c>
      <c r="DO14" s="16">
        <v>108.431487</v>
      </c>
      <c r="DP14" s="16">
        <v>124.95613299999999</v>
      </c>
      <c r="DQ14" s="16">
        <v>122.40948</v>
      </c>
      <c r="DR14" s="16">
        <v>120.444186</v>
      </c>
      <c r="DS14" s="16">
        <v>107.89551899999999</v>
      </c>
      <c r="DT14" s="16">
        <v>122.26745099999999</v>
      </c>
      <c r="DU14" s="16">
        <v>109.008426</v>
      </c>
      <c r="DV14" s="16">
        <v>109.46077699999999</v>
      </c>
      <c r="DW14" s="16">
        <v>113.796747</v>
      </c>
      <c r="DX14" s="16">
        <v>122.448769</v>
      </c>
      <c r="DY14" s="16">
        <v>122.769155</v>
      </c>
      <c r="DZ14" s="16">
        <v>109.199358</v>
      </c>
      <c r="EA14" s="16">
        <v>111.26546999999999</v>
      </c>
      <c r="EB14" s="16">
        <v>111.26546999999999</v>
      </c>
      <c r="EC14" s="16">
        <v>113.14356171999999</v>
      </c>
      <c r="ED14" s="16">
        <v>116.54728799999999</v>
      </c>
      <c r="EE14" s="16">
        <v>116.82965900000001</v>
      </c>
      <c r="EF14" s="16">
        <v>110.067358</v>
      </c>
      <c r="EG14" s="16">
        <v>110.59426999999999</v>
      </c>
      <c r="EH14" s="16">
        <v>115.72246699999999</v>
      </c>
      <c r="EI14" s="16">
        <v>115.275914</v>
      </c>
      <c r="EJ14" s="16">
        <v>137.68492552999999</v>
      </c>
      <c r="EK14" s="16">
        <v>124.480294</v>
      </c>
      <c r="EL14" s="16">
        <v>124.480294</v>
      </c>
      <c r="EM14" s="16">
        <v>111.143039</v>
      </c>
      <c r="EN14" s="16">
        <v>121.54915200000001</v>
      </c>
      <c r="EO14" s="16">
        <v>122.066486</v>
      </c>
      <c r="EP14" s="16">
        <v>121.92629700000001</v>
      </c>
      <c r="EQ14" s="16">
        <v>109.523642</v>
      </c>
      <c r="ER14" s="16">
        <v>116.48795699999999</v>
      </c>
      <c r="ES14" s="16">
        <v>124.91061500000001</v>
      </c>
      <c r="ET14" s="16">
        <v>110.16474100000001</v>
      </c>
      <c r="EU14" s="16">
        <v>110.50733099999999</v>
      </c>
      <c r="EV14" s="16">
        <v>113.74273685</v>
      </c>
      <c r="EW14" s="16">
        <v>112.059963</v>
      </c>
      <c r="EX14" s="16">
        <v>111.40961900000001</v>
      </c>
      <c r="EY14" s="16">
        <v>111.604333</v>
      </c>
      <c r="EZ14" s="16">
        <v>116.587942</v>
      </c>
      <c r="FA14" s="16">
        <v>118.545597</v>
      </c>
      <c r="FB14" s="16">
        <v>115.844159</v>
      </c>
      <c r="FC14" s="16">
        <v>114.609028</v>
      </c>
      <c r="FD14" s="16">
        <v>115.182416</v>
      </c>
      <c r="FE14" s="16">
        <v>115.54726100000001</v>
      </c>
      <c r="FF14" s="16">
        <v>115.700024</v>
      </c>
      <c r="FG14" s="16">
        <v>129.97980154999999</v>
      </c>
      <c r="FH14" s="16">
        <v>118.39032</v>
      </c>
      <c r="FI14" s="16">
        <v>123.815091</v>
      </c>
      <c r="FJ14" s="16">
        <v>111.91798199999999</v>
      </c>
      <c r="FK14" s="16">
        <v>139.18240517999999</v>
      </c>
      <c r="FL14" s="16">
        <v>120.13145215</v>
      </c>
      <c r="FM14" s="16">
        <v>128.79853399999999</v>
      </c>
      <c r="FN14" s="16">
        <v>107.67061</v>
      </c>
      <c r="FO14" s="16">
        <v>107.81229</v>
      </c>
      <c r="FP14" s="16">
        <v>111.86160700000001</v>
      </c>
      <c r="FQ14" s="16">
        <v>115.915083</v>
      </c>
      <c r="FR14" s="16">
        <v>123.28037711</v>
      </c>
      <c r="FS14" s="16">
        <v>123.038296</v>
      </c>
      <c r="FT14" s="16">
        <v>123.266448</v>
      </c>
      <c r="FU14" s="16">
        <v>120.78967400000001</v>
      </c>
      <c r="FV14" s="16">
        <v>120.78967400000001</v>
      </c>
      <c r="FW14" s="16">
        <v>122.514747</v>
      </c>
      <c r="FX14" s="16">
        <v>122.514747</v>
      </c>
      <c r="FY14" s="16">
        <v>121.756129</v>
      </c>
      <c r="FZ14" s="16">
        <v>122.105825</v>
      </c>
      <c r="GA14" s="16">
        <v>121.971163</v>
      </c>
      <c r="GB14" s="16">
        <v>115.681898</v>
      </c>
      <c r="GC14" s="16">
        <v>115.661241</v>
      </c>
      <c r="GD14" s="16">
        <v>117.78136309999999</v>
      </c>
      <c r="GE14" s="16">
        <v>115.59111</v>
      </c>
      <c r="GF14" s="16">
        <v>119.43509400000001</v>
      </c>
      <c r="GG14" s="16">
        <v>123.047741</v>
      </c>
      <c r="GH14" s="16">
        <v>123.047741</v>
      </c>
      <c r="GI14" s="16">
        <v>123.530781</v>
      </c>
      <c r="GJ14" s="16">
        <v>108.86730467</v>
      </c>
      <c r="GK14" s="16">
        <v>121.54915200000001</v>
      </c>
      <c r="GL14" s="16">
        <v>121.38511099999999</v>
      </c>
      <c r="GM14" s="16">
        <v>127.39049762</v>
      </c>
      <c r="GN14" s="16">
        <v>112.790499</v>
      </c>
      <c r="GO14" s="16">
        <v>127.39049762</v>
      </c>
      <c r="GP14" s="16">
        <v>120.78967400000001</v>
      </c>
      <c r="GQ14" s="16">
        <v>110.816222</v>
      </c>
      <c r="GR14" s="16">
        <v>120.986412</v>
      </c>
      <c r="GS14" s="16">
        <v>118.70433300000001</v>
      </c>
      <c r="GT14" s="16">
        <v>109.42439299999999</v>
      </c>
      <c r="GU14" s="16">
        <v>112.593631</v>
      </c>
      <c r="GV14" s="16">
        <v>111.80186399999999</v>
      </c>
      <c r="GW14" s="16">
        <v>111.28703400000001</v>
      </c>
      <c r="GX14" s="16">
        <v>121.06144399999999</v>
      </c>
      <c r="GY14" s="16">
        <v>122.266605</v>
      </c>
      <c r="GZ14" s="16">
        <v>121.617363</v>
      </c>
      <c r="HA14" s="16">
        <v>121.298625</v>
      </c>
      <c r="HB14" s="16">
        <v>111.80186399999999</v>
      </c>
      <c r="HC14" s="16">
        <v>111.80186399999999</v>
      </c>
      <c r="HD14" s="16">
        <v>111.80186399999999</v>
      </c>
      <c r="HE14" s="16">
        <v>120.986412</v>
      </c>
      <c r="HF14" s="16">
        <v>124.981438</v>
      </c>
      <c r="HG14" s="16">
        <v>124.91061500000001</v>
      </c>
      <c r="HH14" s="16">
        <v>124.91061500000001</v>
      </c>
      <c r="HI14" s="16">
        <v>124.91061500000001</v>
      </c>
      <c r="HJ14" s="16">
        <v>119.487601</v>
      </c>
      <c r="HK14" s="16">
        <v>124.20918500000001</v>
      </c>
      <c r="HL14" s="16">
        <v>123.81234600000001</v>
      </c>
      <c r="HM14" s="16">
        <v>125.026735</v>
      </c>
      <c r="HN14" s="16">
        <v>124.216402</v>
      </c>
      <c r="HO14" s="16">
        <v>120.184551</v>
      </c>
      <c r="HP14" s="16">
        <v>110.69789686999999</v>
      </c>
      <c r="HQ14" s="16">
        <v>124.28551899999999</v>
      </c>
      <c r="HR14" s="16">
        <v>112.0662985</v>
      </c>
      <c r="HS14" s="16">
        <v>112.420311</v>
      </c>
      <c r="HT14" s="16">
        <v>117.527002</v>
      </c>
      <c r="HU14" s="16">
        <v>110.873706</v>
      </c>
      <c r="HV14" s="16">
        <v>108.33558718</v>
      </c>
      <c r="HW14" s="16">
        <v>110.13286549999999</v>
      </c>
      <c r="HX14" s="16">
        <v>110.722191</v>
      </c>
      <c r="HY14" s="16">
        <v>114.64000590000001</v>
      </c>
      <c r="HZ14" s="16">
        <v>112.542462</v>
      </c>
      <c r="IA14" s="16">
        <v>125.793477</v>
      </c>
    </row>
    <row r="15" spans="1:235" x14ac:dyDescent="0.2">
      <c r="A15" s="2"/>
      <c r="B15" s="10">
        <v>46178.25</v>
      </c>
      <c r="C15" s="16">
        <v>124.46015471</v>
      </c>
      <c r="D15" s="16">
        <v>122.41376700000001</v>
      </c>
      <c r="E15" s="16">
        <v>122.605029</v>
      </c>
      <c r="F15" s="16">
        <v>122.49664199999999</v>
      </c>
      <c r="G15" s="16">
        <v>122.41376700000001</v>
      </c>
      <c r="H15" s="16">
        <v>112.087425</v>
      </c>
      <c r="I15" s="16">
        <v>124.959549</v>
      </c>
      <c r="J15" s="16">
        <v>124.418397</v>
      </c>
      <c r="K15" s="16">
        <v>125.317832</v>
      </c>
      <c r="L15" s="16">
        <v>111.89667900000001</v>
      </c>
      <c r="M15" s="16">
        <v>123.714268</v>
      </c>
      <c r="N15" s="16">
        <v>123.343127</v>
      </c>
      <c r="O15" s="16">
        <v>121.98614999999999</v>
      </c>
      <c r="P15" s="16">
        <v>127.941306</v>
      </c>
      <c r="Q15" s="16">
        <v>115.42248435</v>
      </c>
      <c r="R15" s="16">
        <v>125.417767</v>
      </c>
      <c r="S15" s="16">
        <v>116.657776</v>
      </c>
      <c r="T15" s="16">
        <v>125.90523899999999</v>
      </c>
      <c r="U15" s="16">
        <v>109.477298</v>
      </c>
      <c r="V15" s="16">
        <v>110.19244399999999</v>
      </c>
      <c r="W15" s="16">
        <v>124.13384499999999</v>
      </c>
      <c r="X15" s="16">
        <v>114.268547</v>
      </c>
      <c r="Y15" s="16">
        <v>111.32638799999999</v>
      </c>
      <c r="Z15" s="16">
        <v>113.18521200000001</v>
      </c>
      <c r="AA15" s="16">
        <v>125.63148700000001</v>
      </c>
      <c r="AB15" s="16">
        <v>110.397469</v>
      </c>
      <c r="AC15" s="16">
        <v>113.785517</v>
      </c>
      <c r="AD15" s="16">
        <v>114.495638</v>
      </c>
      <c r="AE15" s="16">
        <v>113.96899000000001</v>
      </c>
      <c r="AF15" s="16">
        <v>115.19784</v>
      </c>
      <c r="AG15" s="16">
        <v>124.04952324999999</v>
      </c>
      <c r="AH15" s="16">
        <v>125.29243001</v>
      </c>
      <c r="AI15" s="16">
        <v>124.359241</v>
      </c>
      <c r="AJ15" s="16">
        <v>124.333337</v>
      </c>
      <c r="AK15" s="16">
        <v>111.97973500000001</v>
      </c>
      <c r="AL15" s="16">
        <v>124.43769399999999</v>
      </c>
      <c r="AM15" s="16">
        <v>109.93696267</v>
      </c>
      <c r="AN15" s="16">
        <v>110.54447999999999</v>
      </c>
      <c r="AO15" s="16">
        <v>123.78567099999999</v>
      </c>
      <c r="AP15" s="16">
        <v>112.937292</v>
      </c>
      <c r="AQ15" s="16">
        <v>116.704594</v>
      </c>
      <c r="AR15" s="16">
        <v>116.704594</v>
      </c>
      <c r="AS15" s="16">
        <v>125.62271699999999</v>
      </c>
      <c r="AT15" s="16">
        <v>123.38970500000001</v>
      </c>
      <c r="AU15" s="16">
        <v>123.38970500000001</v>
      </c>
      <c r="AV15" s="16">
        <v>124.68195799999999</v>
      </c>
      <c r="AW15" s="16">
        <v>114.760817</v>
      </c>
      <c r="AX15" s="16">
        <v>115.800265</v>
      </c>
      <c r="AY15" s="16">
        <v>115.965566</v>
      </c>
      <c r="AZ15" s="16">
        <v>125.460877</v>
      </c>
      <c r="BA15" s="16">
        <v>112.434141</v>
      </c>
      <c r="BB15" s="16">
        <v>111.722099</v>
      </c>
      <c r="BC15" s="16">
        <v>111.08674600000001</v>
      </c>
      <c r="BD15" s="16">
        <v>111.21330475000001</v>
      </c>
      <c r="BE15" s="16">
        <v>110.613124</v>
      </c>
      <c r="BF15" s="16">
        <v>111.650375</v>
      </c>
      <c r="BG15" s="16">
        <v>124.06515400000001</v>
      </c>
      <c r="BH15" s="16">
        <v>124.825698</v>
      </c>
      <c r="BI15" s="16">
        <v>124.825698</v>
      </c>
      <c r="BJ15" s="16">
        <v>124.825698</v>
      </c>
      <c r="BK15" s="16">
        <v>110.858705</v>
      </c>
      <c r="BL15" s="16">
        <v>111.501063</v>
      </c>
      <c r="BM15" s="16">
        <v>120.934128</v>
      </c>
      <c r="BN15" s="16">
        <v>120.472612</v>
      </c>
      <c r="BO15" s="16">
        <v>115.36017</v>
      </c>
      <c r="BP15" s="16">
        <v>113.589581</v>
      </c>
      <c r="BQ15" s="16">
        <v>121.67154600000001</v>
      </c>
      <c r="BR15" s="16">
        <v>112.066258</v>
      </c>
      <c r="BS15" s="16">
        <v>112.12408419</v>
      </c>
      <c r="BT15" s="16">
        <v>116.73374200000001</v>
      </c>
      <c r="BU15" s="16">
        <v>119.36305900000001</v>
      </c>
      <c r="BV15" s="16">
        <v>119.07173524</v>
      </c>
      <c r="BW15" s="16">
        <v>125.35727</v>
      </c>
      <c r="BX15" s="16">
        <v>123.62439000000001</v>
      </c>
      <c r="BY15" s="16">
        <v>116.056428</v>
      </c>
      <c r="BZ15" s="16">
        <v>116.14715</v>
      </c>
      <c r="CA15" s="16">
        <v>125.816267</v>
      </c>
      <c r="CB15" s="16">
        <v>125.401701</v>
      </c>
      <c r="CC15" s="16">
        <v>114.753615</v>
      </c>
      <c r="CD15" s="16">
        <v>117.87773300000001</v>
      </c>
      <c r="CE15" s="16">
        <v>117.315444</v>
      </c>
      <c r="CF15" s="16">
        <v>124.482372</v>
      </c>
      <c r="CG15" s="16">
        <v>118.208164</v>
      </c>
      <c r="CH15" s="16">
        <v>125.35727</v>
      </c>
      <c r="CI15" s="16">
        <v>111.86842467</v>
      </c>
      <c r="CJ15" s="16">
        <v>112.327348</v>
      </c>
      <c r="CK15" s="16">
        <v>117.609134</v>
      </c>
      <c r="CL15" s="16">
        <v>129.410482</v>
      </c>
      <c r="CM15" s="16">
        <v>129.410482</v>
      </c>
      <c r="CN15" s="16">
        <v>126.28105100000001</v>
      </c>
      <c r="CO15" s="16">
        <v>124.811554</v>
      </c>
      <c r="CP15" s="16">
        <v>126.44380200000001</v>
      </c>
      <c r="CQ15" s="16">
        <v>116.967544</v>
      </c>
      <c r="CR15" s="16">
        <v>120.06332500000001</v>
      </c>
      <c r="CS15" s="16">
        <v>122.55320024</v>
      </c>
      <c r="CT15" s="16">
        <v>112.007544</v>
      </c>
      <c r="CU15" s="16">
        <v>112.124082</v>
      </c>
      <c r="CV15" s="16">
        <v>125.84962011</v>
      </c>
      <c r="CW15" s="16">
        <v>121.25232800000001</v>
      </c>
      <c r="CX15" s="16">
        <v>114.405703</v>
      </c>
      <c r="CY15" s="16">
        <v>128.78885753</v>
      </c>
      <c r="CZ15" s="16">
        <v>110.767465</v>
      </c>
      <c r="DA15" s="16">
        <v>113.491666</v>
      </c>
      <c r="DB15" s="16">
        <v>113.686712</v>
      </c>
      <c r="DC15" s="16">
        <v>116.608774</v>
      </c>
      <c r="DD15" s="16">
        <v>125.703402</v>
      </c>
      <c r="DE15" s="16">
        <v>126.035873</v>
      </c>
      <c r="DF15" s="16">
        <v>123.62439000000001</v>
      </c>
      <c r="DG15" s="16">
        <v>123.070921</v>
      </c>
      <c r="DH15" s="16">
        <v>115.78753</v>
      </c>
      <c r="DI15" s="16">
        <v>116.14715</v>
      </c>
      <c r="DJ15" s="16">
        <v>113.8388875</v>
      </c>
      <c r="DK15" s="16">
        <v>124.401563</v>
      </c>
      <c r="DL15" s="16">
        <v>127.48662967999999</v>
      </c>
      <c r="DM15" s="16">
        <v>123.832065</v>
      </c>
      <c r="DN15" s="16">
        <v>123.504497</v>
      </c>
      <c r="DO15" s="16">
        <v>110.140682</v>
      </c>
      <c r="DP15" s="16">
        <v>125.931995</v>
      </c>
      <c r="DQ15" s="16">
        <v>124.377256</v>
      </c>
      <c r="DR15" s="16">
        <v>122.992923</v>
      </c>
      <c r="DS15" s="16">
        <v>109.582534</v>
      </c>
      <c r="DT15" s="16">
        <v>124.20893599999999</v>
      </c>
      <c r="DU15" s="16">
        <v>110.790858</v>
      </c>
      <c r="DV15" s="16">
        <v>111.252363</v>
      </c>
      <c r="DW15" s="16">
        <v>115.990669</v>
      </c>
      <c r="DX15" s="16">
        <v>124.204291</v>
      </c>
      <c r="DY15" s="16">
        <v>124.563939</v>
      </c>
      <c r="DZ15" s="16">
        <v>110.735152</v>
      </c>
      <c r="EA15" s="16">
        <v>113.072835</v>
      </c>
      <c r="EB15" s="16">
        <v>113.072835</v>
      </c>
      <c r="EC15" s="16">
        <v>115.32191184</v>
      </c>
      <c r="ED15" s="16">
        <v>118.22579899999999</v>
      </c>
      <c r="EE15" s="16">
        <v>118.51497999999999</v>
      </c>
      <c r="EF15" s="16">
        <v>111.946068</v>
      </c>
      <c r="EG15" s="16">
        <v>112.48068600000001</v>
      </c>
      <c r="EH15" s="16">
        <v>115.519249</v>
      </c>
      <c r="EI15" s="16">
        <v>117.552567</v>
      </c>
      <c r="EJ15" s="16">
        <v>139.05357817999999</v>
      </c>
      <c r="EK15" s="16">
        <v>126.182076</v>
      </c>
      <c r="EL15" s="16">
        <v>126.182076</v>
      </c>
      <c r="EM15" s="16">
        <v>112.644994</v>
      </c>
      <c r="EN15" s="16">
        <v>123.241877</v>
      </c>
      <c r="EO15" s="16">
        <v>123.765811</v>
      </c>
      <c r="EP15" s="16">
        <v>123.62439000000001</v>
      </c>
      <c r="EQ15" s="16">
        <v>111.44824199999999</v>
      </c>
      <c r="ER15" s="16">
        <v>117.963764</v>
      </c>
      <c r="ES15" s="16">
        <v>125.817308</v>
      </c>
      <c r="ET15" s="16">
        <v>112.00293000000001</v>
      </c>
      <c r="EU15" s="16">
        <v>112.35315</v>
      </c>
      <c r="EV15" s="16">
        <v>115.80772174000001</v>
      </c>
      <c r="EW15" s="16">
        <v>113.921655</v>
      </c>
      <c r="EX15" s="16">
        <v>113.220682</v>
      </c>
      <c r="EY15" s="16">
        <v>113.420413</v>
      </c>
      <c r="EZ15" s="16">
        <v>118.282275</v>
      </c>
      <c r="FA15" s="16">
        <v>119.753137</v>
      </c>
      <c r="FB15" s="16">
        <v>117.94630600000001</v>
      </c>
      <c r="FC15" s="16">
        <v>116.704594</v>
      </c>
      <c r="FD15" s="16">
        <v>117.507147</v>
      </c>
      <c r="FE15" s="16">
        <v>117.83196700000001</v>
      </c>
      <c r="FF15" s="16">
        <v>117.967997</v>
      </c>
      <c r="FG15" s="16">
        <v>132.98939695999999</v>
      </c>
      <c r="FH15" s="16">
        <v>120.79905100000001</v>
      </c>
      <c r="FI15" s="16">
        <v>125.506018</v>
      </c>
      <c r="FJ15" s="16">
        <v>113.864875</v>
      </c>
      <c r="FK15" s="16">
        <v>141.81863863999999</v>
      </c>
      <c r="FL15" s="16">
        <v>122.25713632</v>
      </c>
      <c r="FM15" s="16">
        <v>130.754133</v>
      </c>
      <c r="FN15" s="16">
        <v>108.377905</v>
      </c>
      <c r="FO15" s="16">
        <v>108.637265</v>
      </c>
      <c r="FP15" s="16">
        <v>113.689542</v>
      </c>
      <c r="FQ15" s="16">
        <v>117.609134</v>
      </c>
      <c r="FR15" s="16">
        <v>125.83048424</v>
      </c>
      <c r="FS15" s="16">
        <v>125.57849</v>
      </c>
      <c r="FT15" s="16">
        <v>125.816267</v>
      </c>
      <c r="FU15" s="16">
        <v>122.476164</v>
      </c>
      <c r="FV15" s="16">
        <v>122.476164</v>
      </c>
      <c r="FW15" s="16">
        <v>122.723716</v>
      </c>
      <c r="FX15" s="16">
        <v>122.723716</v>
      </c>
      <c r="FY15" s="16">
        <v>121.922185</v>
      </c>
      <c r="FZ15" s="16">
        <v>123.53698</v>
      </c>
      <c r="GA15" s="16">
        <v>123.39304300000001</v>
      </c>
      <c r="GB15" s="16">
        <v>117.067904</v>
      </c>
      <c r="GC15" s="16">
        <v>117.02272600000001</v>
      </c>
      <c r="GD15" s="16">
        <v>120.09496928999999</v>
      </c>
      <c r="GE15" s="16">
        <v>117.41257899999999</v>
      </c>
      <c r="GF15" s="16">
        <v>122.00409000000001</v>
      </c>
      <c r="GG15" s="16">
        <v>125.35727</v>
      </c>
      <c r="GH15" s="16">
        <v>125.35727</v>
      </c>
      <c r="GI15" s="16">
        <v>125.178201</v>
      </c>
      <c r="GJ15" s="16">
        <v>110.35704966999999</v>
      </c>
      <c r="GK15" s="16">
        <v>123.241877</v>
      </c>
      <c r="GL15" s="16">
        <v>123.070921</v>
      </c>
      <c r="GM15" s="16">
        <v>128.65681884</v>
      </c>
      <c r="GN15" s="16">
        <v>112.383691</v>
      </c>
      <c r="GO15" s="16">
        <v>128.65681884</v>
      </c>
      <c r="GP15" s="16">
        <v>122.476164</v>
      </c>
      <c r="GQ15" s="16">
        <v>112.68580799999999</v>
      </c>
      <c r="GR15" s="16">
        <v>122.677454</v>
      </c>
      <c r="GS15" s="16">
        <v>120.419768</v>
      </c>
      <c r="GT15" s="16">
        <v>111.062707</v>
      </c>
      <c r="GU15" s="16">
        <v>114.742822</v>
      </c>
      <c r="GV15" s="16">
        <v>113.747302</v>
      </c>
      <c r="GW15" s="16">
        <v>112.81936399999999</v>
      </c>
      <c r="GX15" s="16">
        <v>123.354451</v>
      </c>
      <c r="GY15" s="16">
        <v>123.39234399999999</v>
      </c>
      <c r="GZ15" s="16">
        <v>123.233555</v>
      </c>
      <c r="HA15" s="16">
        <v>122.94090799999999</v>
      </c>
      <c r="HB15" s="16">
        <v>113.747302</v>
      </c>
      <c r="HC15" s="16">
        <v>113.747302</v>
      </c>
      <c r="HD15" s="16">
        <v>113.747302</v>
      </c>
      <c r="HE15" s="16">
        <v>122.677454</v>
      </c>
      <c r="HF15" s="16">
        <v>125.889402</v>
      </c>
      <c r="HG15" s="16">
        <v>125.817308</v>
      </c>
      <c r="HH15" s="16">
        <v>125.817308</v>
      </c>
      <c r="HI15" s="16">
        <v>125.817308</v>
      </c>
      <c r="HJ15" s="16">
        <v>121.910597</v>
      </c>
      <c r="HK15" s="16">
        <v>125.668993</v>
      </c>
      <c r="HL15" s="16">
        <v>125.27318</v>
      </c>
      <c r="HM15" s="16">
        <v>127.424813</v>
      </c>
      <c r="HN15" s="16">
        <v>126.006711</v>
      </c>
      <c r="HO15" s="16">
        <v>122.345845</v>
      </c>
      <c r="HP15" s="16">
        <v>110.29863638</v>
      </c>
      <c r="HQ15" s="16">
        <v>125.75106</v>
      </c>
      <c r="HR15" s="16">
        <v>114.0961945</v>
      </c>
      <c r="HS15" s="16">
        <v>114.458674</v>
      </c>
      <c r="HT15" s="16">
        <v>119.78952</v>
      </c>
      <c r="HU15" s="16">
        <v>112.492712</v>
      </c>
      <c r="HV15" s="16">
        <v>110.49116806000001</v>
      </c>
      <c r="HW15" s="16">
        <v>112.265021</v>
      </c>
      <c r="HX15" s="16">
        <v>112.85533599999999</v>
      </c>
      <c r="HY15" s="16">
        <v>116.8156793</v>
      </c>
      <c r="HZ15" s="16">
        <v>114.583168</v>
      </c>
      <c r="IA15" s="16">
        <v>126.761503</v>
      </c>
    </row>
    <row r="16" spans="1:235" x14ac:dyDescent="0.2">
      <c r="A16" s="2"/>
      <c r="B16" s="10">
        <v>46178.270833333336</v>
      </c>
      <c r="C16" s="16">
        <v>133.17122810000001</v>
      </c>
      <c r="D16" s="16">
        <v>130.439976</v>
      </c>
      <c r="E16" s="16">
        <v>130.65163799999999</v>
      </c>
      <c r="F16" s="16">
        <v>130.52723399999999</v>
      </c>
      <c r="G16" s="16">
        <v>130.439976</v>
      </c>
      <c r="H16" s="16">
        <v>118.94515800000001</v>
      </c>
      <c r="I16" s="16">
        <v>132.71233799999999</v>
      </c>
      <c r="J16" s="16">
        <v>132.16412299999999</v>
      </c>
      <c r="K16" s="16">
        <v>133.101744</v>
      </c>
      <c r="L16" s="16">
        <v>118.845815</v>
      </c>
      <c r="M16" s="16">
        <v>132.02800300000001</v>
      </c>
      <c r="N16" s="16">
        <v>131.203011</v>
      </c>
      <c r="O16" s="16">
        <v>129.77721600000001</v>
      </c>
      <c r="P16" s="16">
        <v>137.09263799999999</v>
      </c>
      <c r="Q16" s="16">
        <v>123.42397742</v>
      </c>
      <c r="R16" s="16">
        <v>133.22308000000001</v>
      </c>
      <c r="S16" s="16">
        <v>124.42476499999999</v>
      </c>
      <c r="T16" s="16">
        <v>134.735074</v>
      </c>
      <c r="U16" s="16">
        <v>116.5381335</v>
      </c>
      <c r="V16" s="16">
        <v>117.294476</v>
      </c>
      <c r="W16" s="16">
        <v>132.694838</v>
      </c>
      <c r="X16" s="16">
        <v>121.31377500000001</v>
      </c>
      <c r="Y16" s="16">
        <v>118.090649</v>
      </c>
      <c r="Z16" s="16">
        <v>120.146023</v>
      </c>
      <c r="AA16" s="16">
        <v>133.671851</v>
      </c>
      <c r="AB16" s="16">
        <v>117.454544</v>
      </c>
      <c r="AC16" s="16">
        <v>121.250362</v>
      </c>
      <c r="AD16" s="16">
        <v>121.664289</v>
      </c>
      <c r="AE16" s="16">
        <v>120.96256200000001</v>
      </c>
      <c r="AF16" s="16">
        <v>122.301905</v>
      </c>
      <c r="AG16" s="16">
        <v>132.72480924999999</v>
      </c>
      <c r="AH16" s="16">
        <v>134.04220373000001</v>
      </c>
      <c r="AI16" s="16">
        <v>133.101743</v>
      </c>
      <c r="AJ16" s="16">
        <v>133.01058900000001</v>
      </c>
      <c r="AK16" s="16">
        <v>118.75307599999999</v>
      </c>
      <c r="AL16" s="16">
        <v>133.02374800000001</v>
      </c>
      <c r="AM16" s="16">
        <v>116.891662</v>
      </c>
      <c r="AN16" s="16">
        <v>117.535607</v>
      </c>
      <c r="AO16" s="16">
        <v>131.55418399999999</v>
      </c>
      <c r="AP16" s="16">
        <v>119.330207</v>
      </c>
      <c r="AQ16" s="16">
        <v>123.97259699999999</v>
      </c>
      <c r="AR16" s="16">
        <v>123.97259699999999</v>
      </c>
      <c r="AS16" s="16">
        <v>133.21077500000001</v>
      </c>
      <c r="AT16" s="16">
        <v>131.15732199999999</v>
      </c>
      <c r="AU16" s="16">
        <v>131.15732199999999</v>
      </c>
      <c r="AV16" s="16">
        <v>132.69017700000001</v>
      </c>
      <c r="AW16" s="16">
        <v>121.917979</v>
      </c>
      <c r="AX16" s="16">
        <v>123.22078</v>
      </c>
      <c r="AY16" s="16">
        <v>123.395993</v>
      </c>
      <c r="AZ16" s="16">
        <v>134.119426</v>
      </c>
      <c r="BA16" s="16">
        <v>119.408365</v>
      </c>
      <c r="BB16" s="16">
        <v>118.588803</v>
      </c>
      <c r="BC16" s="16">
        <v>117.9225735</v>
      </c>
      <c r="BD16" s="16">
        <v>118.050535</v>
      </c>
      <c r="BE16" s="16">
        <v>117.294929</v>
      </c>
      <c r="BF16" s="16">
        <v>118.512996</v>
      </c>
      <c r="BG16" s="16">
        <v>132.000056</v>
      </c>
      <c r="BH16" s="16">
        <v>132.85321999999999</v>
      </c>
      <c r="BI16" s="16">
        <v>132.85321999999999</v>
      </c>
      <c r="BJ16" s="16">
        <v>132.85321999999999</v>
      </c>
      <c r="BK16" s="16">
        <v>117.382677</v>
      </c>
      <c r="BL16" s="16">
        <v>118.189318</v>
      </c>
      <c r="BM16" s="16">
        <v>129.09799100000001</v>
      </c>
      <c r="BN16" s="16">
        <v>128.53324799999999</v>
      </c>
      <c r="BO16" s="16">
        <v>123.29967600000001</v>
      </c>
      <c r="BP16" s="16">
        <v>121.29292100000001</v>
      </c>
      <c r="BQ16" s="16">
        <v>129.49279799999999</v>
      </c>
      <c r="BR16" s="16">
        <v>118.85556800000001</v>
      </c>
      <c r="BS16" s="16">
        <v>118.91689746999999</v>
      </c>
      <c r="BT16" s="16">
        <v>124.236485</v>
      </c>
      <c r="BU16" s="16">
        <v>127.43601</v>
      </c>
      <c r="BV16" s="16">
        <v>127.52616608</v>
      </c>
      <c r="BW16" s="16">
        <v>133.97757100000001</v>
      </c>
      <c r="BX16" s="16">
        <v>131.381585</v>
      </c>
      <c r="BY16" s="16">
        <v>124.297595</v>
      </c>
      <c r="BZ16" s="16">
        <v>124.39392700000001</v>
      </c>
      <c r="CA16" s="16">
        <v>134.209158</v>
      </c>
      <c r="CB16" s="16">
        <v>134.824939</v>
      </c>
      <c r="CC16" s="16">
        <v>122.469509</v>
      </c>
      <c r="CD16" s="16">
        <v>125.822689</v>
      </c>
      <c r="CE16" s="16">
        <v>125.155773</v>
      </c>
      <c r="CF16" s="16">
        <v>133.76334900000001</v>
      </c>
      <c r="CG16" s="16">
        <v>125.69892400000001</v>
      </c>
      <c r="CH16" s="16">
        <v>133.97757100000001</v>
      </c>
      <c r="CI16" s="16">
        <v>118.81245533000001</v>
      </c>
      <c r="CJ16" s="16">
        <v>119.29587100000001</v>
      </c>
      <c r="CK16" s="16">
        <v>125.01765399999999</v>
      </c>
      <c r="CL16" s="16">
        <v>136.37017299999999</v>
      </c>
      <c r="CM16" s="16">
        <v>136.37017299999999</v>
      </c>
      <c r="CN16" s="16">
        <v>135.08155600000001</v>
      </c>
      <c r="CO16" s="16">
        <v>133.22999200000001</v>
      </c>
      <c r="CP16" s="16">
        <v>134.759569</v>
      </c>
      <c r="CQ16" s="16">
        <v>124.45805</v>
      </c>
      <c r="CR16" s="16">
        <v>128.17826500000001</v>
      </c>
      <c r="CS16" s="16">
        <v>130.79933181999999</v>
      </c>
      <c r="CT16" s="16">
        <v>119.087947</v>
      </c>
      <c r="CU16" s="16">
        <v>119.51548099999999</v>
      </c>
      <c r="CV16" s="16">
        <v>133.07600825</v>
      </c>
      <c r="CW16" s="16">
        <v>129.253839</v>
      </c>
      <c r="CX16" s="16">
        <v>121.416697</v>
      </c>
      <c r="CY16" s="16">
        <v>137.03129196</v>
      </c>
      <c r="CZ16" s="16">
        <v>117.90871199999999</v>
      </c>
      <c r="DA16" s="16">
        <v>119.321512</v>
      </c>
      <c r="DB16" s="16">
        <v>119.994677</v>
      </c>
      <c r="DC16" s="16">
        <v>124.798923</v>
      </c>
      <c r="DD16" s="16">
        <v>133.574397</v>
      </c>
      <c r="DE16" s="16">
        <v>133.92882800000001</v>
      </c>
      <c r="DF16" s="16">
        <v>131.381585</v>
      </c>
      <c r="DG16" s="16">
        <v>130.80460299999999</v>
      </c>
      <c r="DH16" s="16">
        <v>123.957539</v>
      </c>
      <c r="DI16" s="16">
        <v>124.39392700000001</v>
      </c>
      <c r="DJ16" s="16">
        <v>120.9255455</v>
      </c>
      <c r="DK16" s="16">
        <v>132.174712</v>
      </c>
      <c r="DL16" s="16">
        <v>137.06653843999999</v>
      </c>
      <c r="DM16" s="16">
        <v>131.78273899999999</v>
      </c>
      <c r="DN16" s="16">
        <v>131.39380800000001</v>
      </c>
      <c r="DO16" s="16">
        <v>116.79473</v>
      </c>
      <c r="DP16" s="16">
        <v>134.68609799999999</v>
      </c>
      <c r="DQ16" s="16">
        <v>132.89783700000001</v>
      </c>
      <c r="DR16" s="16">
        <v>131.416822</v>
      </c>
      <c r="DS16" s="16">
        <v>116.3296</v>
      </c>
      <c r="DT16" s="16">
        <v>132.70261400000001</v>
      </c>
      <c r="DU16" s="16">
        <v>117.60278</v>
      </c>
      <c r="DV16" s="16">
        <v>118.09143400000001</v>
      </c>
      <c r="DW16" s="16">
        <v>123.339472</v>
      </c>
      <c r="DX16" s="16">
        <v>132.052245</v>
      </c>
      <c r="DY16" s="16">
        <v>132.477419</v>
      </c>
      <c r="DZ16" s="16">
        <v>118.09202500000001</v>
      </c>
      <c r="EA16" s="16">
        <v>117.20634</v>
      </c>
      <c r="EB16" s="16">
        <v>117.20634</v>
      </c>
      <c r="EC16" s="16">
        <v>122.66164311</v>
      </c>
      <c r="ED16" s="16">
        <v>125.734942</v>
      </c>
      <c r="EE16" s="16">
        <v>126.020298</v>
      </c>
      <c r="EF16" s="16">
        <v>118.855609</v>
      </c>
      <c r="EG16" s="16">
        <v>119.41233</v>
      </c>
      <c r="EH16" s="16">
        <v>123.07973200000001</v>
      </c>
      <c r="EI16" s="16">
        <v>125.10028699999999</v>
      </c>
      <c r="EJ16" s="16">
        <v>147.95295055</v>
      </c>
      <c r="EK16" s="16">
        <v>133.784356</v>
      </c>
      <c r="EL16" s="16">
        <v>133.784356</v>
      </c>
      <c r="EM16" s="16">
        <v>120.126839</v>
      </c>
      <c r="EN16" s="16">
        <v>130.97893999999999</v>
      </c>
      <c r="EO16" s="16">
        <v>131.52561600000001</v>
      </c>
      <c r="EP16" s="16">
        <v>131.381585</v>
      </c>
      <c r="EQ16" s="16">
        <v>118.480541</v>
      </c>
      <c r="ER16" s="16">
        <v>125.691185</v>
      </c>
      <c r="ES16" s="16">
        <v>134.56085200000001</v>
      </c>
      <c r="ET16" s="16">
        <v>118.95005</v>
      </c>
      <c r="EU16" s="16">
        <v>119.322283</v>
      </c>
      <c r="EV16" s="16">
        <v>123.03975964999999</v>
      </c>
      <c r="EW16" s="16">
        <v>120.890664</v>
      </c>
      <c r="EX16" s="16">
        <v>119.963584</v>
      </c>
      <c r="EY16" s="16">
        <v>120.419905</v>
      </c>
      <c r="EZ16" s="16">
        <v>125.07414</v>
      </c>
      <c r="FA16" s="16">
        <v>127.416078</v>
      </c>
      <c r="FB16" s="16">
        <v>125.296555</v>
      </c>
      <c r="FC16" s="16">
        <v>123.97259699999999</v>
      </c>
      <c r="FD16" s="16">
        <v>125.030929</v>
      </c>
      <c r="FE16" s="16">
        <v>125.404275</v>
      </c>
      <c r="FF16" s="16">
        <v>125.56061099999999</v>
      </c>
      <c r="FG16" s="16">
        <v>142.10446243000001</v>
      </c>
      <c r="FH16" s="16">
        <v>128.74654799999999</v>
      </c>
      <c r="FI16" s="16">
        <v>134.155148</v>
      </c>
      <c r="FJ16" s="16">
        <v>120.988046</v>
      </c>
      <c r="FK16" s="16">
        <v>151.47862162000001</v>
      </c>
      <c r="FL16" s="16">
        <v>130.54009518000001</v>
      </c>
      <c r="FM16" s="16">
        <v>139.586142</v>
      </c>
      <c r="FN16" s="16">
        <v>110.938036</v>
      </c>
      <c r="FO16" s="16">
        <v>111.681253</v>
      </c>
      <c r="FP16" s="16">
        <v>120.725162</v>
      </c>
      <c r="FQ16" s="16">
        <v>125.01765399999999</v>
      </c>
      <c r="FR16" s="16">
        <v>134.22432362999999</v>
      </c>
      <c r="FS16" s="16">
        <v>133.94582600000001</v>
      </c>
      <c r="FT16" s="16">
        <v>134.209158</v>
      </c>
      <c r="FU16" s="16">
        <v>130.18306799999999</v>
      </c>
      <c r="FV16" s="16">
        <v>130.18306799999999</v>
      </c>
      <c r="FW16" s="16">
        <v>130.56911500000001</v>
      </c>
      <c r="FX16" s="16">
        <v>130.56911500000001</v>
      </c>
      <c r="FY16" s="16">
        <v>129.73692700000001</v>
      </c>
      <c r="FZ16" s="16">
        <v>131.39755199999999</v>
      </c>
      <c r="GA16" s="16">
        <v>131.24180100000001</v>
      </c>
      <c r="GB16" s="16">
        <v>125.14076</v>
      </c>
      <c r="GC16" s="16">
        <v>125.121385</v>
      </c>
      <c r="GD16" s="16">
        <v>127.81815123</v>
      </c>
      <c r="GE16" s="16">
        <v>125.24322600000001</v>
      </c>
      <c r="GF16" s="16">
        <v>130.29127399999999</v>
      </c>
      <c r="GG16" s="16">
        <v>133.97757100000001</v>
      </c>
      <c r="GH16" s="16">
        <v>133.97757100000001</v>
      </c>
      <c r="GI16" s="16">
        <v>132.87534500000001</v>
      </c>
      <c r="GJ16" s="16">
        <v>117.41175466999999</v>
      </c>
      <c r="GK16" s="16">
        <v>130.93732</v>
      </c>
      <c r="GL16" s="16">
        <v>130.80460299999999</v>
      </c>
      <c r="GM16" s="16">
        <v>136.89080283999999</v>
      </c>
      <c r="GN16" s="16">
        <v>119.71381700000001</v>
      </c>
      <c r="GO16" s="16">
        <v>136.89080283999999</v>
      </c>
      <c r="GP16" s="16">
        <v>130.18306799999999</v>
      </c>
      <c r="GQ16" s="16">
        <v>119.632054</v>
      </c>
      <c r="GR16" s="16">
        <v>130.39715100000001</v>
      </c>
      <c r="GS16" s="16">
        <v>128.10221000000001</v>
      </c>
      <c r="GT16" s="16">
        <v>117.94916000000001</v>
      </c>
      <c r="GU16" s="16">
        <v>121.871402</v>
      </c>
      <c r="GV16" s="16">
        <v>120.76773</v>
      </c>
      <c r="GW16" s="16">
        <v>120.229057</v>
      </c>
      <c r="GX16" s="16">
        <v>131.756745</v>
      </c>
      <c r="GY16" s="16">
        <v>131.24111400000001</v>
      </c>
      <c r="GZ16" s="16">
        <v>131.006441</v>
      </c>
      <c r="HA16" s="16">
        <v>130.69193100000001</v>
      </c>
      <c r="HB16" s="16">
        <v>120.76773</v>
      </c>
      <c r="HC16" s="16">
        <v>120.76773</v>
      </c>
      <c r="HD16" s="16">
        <v>120.76773</v>
      </c>
      <c r="HE16" s="16">
        <v>130.39715100000001</v>
      </c>
      <c r="HF16" s="16">
        <v>134.64369400000001</v>
      </c>
      <c r="HG16" s="16">
        <v>134.56085200000001</v>
      </c>
      <c r="HH16" s="16">
        <v>134.56085200000001</v>
      </c>
      <c r="HI16" s="16">
        <v>134.56085200000001</v>
      </c>
      <c r="HJ16" s="16">
        <v>129.94390799999999</v>
      </c>
      <c r="HK16" s="16">
        <v>133.640883</v>
      </c>
      <c r="HL16" s="16">
        <v>133.23161899999999</v>
      </c>
      <c r="HM16" s="16">
        <v>136.304925</v>
      </c>
      <c r="HN16" s="16">
        <v>133.81383199999999</v>
      </c>
      <c r="HO16" s="16">
        <v>130.59439900000001</v>
      </c>
      <c r="HP16" s="16">
        <v>117.49276655</v>
      </c>
      <c r="HQ16" s="16">
        <v>134.45216099999999</v>
      </c>
      <c r="HR16" s="16">
        <v>121.22091</v>
      </c>
      <c r="HS16" s="16">
        <v>121.604883</v>
      </c>
      <c r="HT16" s="16">
        <v>127.413811</v>
      </c>
      <c r="HU16" s="16">
        <v>119.414636</v>
      </c>
      <c r="HV16" s="16">
        <v>117.56693223000001</v>
      </c>
      <c r="HW16" s="16">
        <v>119.2964685</v>
      </c>
      <c r="HX16" s="16">
        <v>119.907122</v>
      </c>
      <c r="HY16" s="16">
        <v>124.90393939000001</v>
      </c>
      <c r="HZ16" s="16">
        <v>121.75783300000001</v>
      </c>
      <c r="IA16" s="16">
        <v>135.61415099999999</v>
      </c>
    </row>
    <row r="17" spans="1:235" x14ac:dyDescent="0.2">
      <c r="A17" s="2"/>
      <c r="B17" s="10">
        <v>46178.291666666664</v>
      </c>
      <c r="C17" s="16">
        <v>125.6241984</v>
      </c>
      <c r="D17" s="16">
        <v>123.390252</v>
      </c>
      <c r="E17" s="16">
        <v>123.606165</v>
      </c>
      <c r="F17" s="16">
        <v>123.47677299999999</v>
      </c>
      <c r="G17" s="16">
        <v>123.390252</v>
      </c>
      <c r="H17" s="16">
        <v>112.839427</v>
      </c>
      <c r="I17" s="16">
        <v>122.58734699999999</v>
      </c>
      <c r="J17" s="16">
        <v>122.097617</v>
      </c>
      <c r="K17" s="16">
        <v>122.962985</v>
      </c>
      <c r="L17" s="16">
        <v>112.41136</v>
      </c>
      <c r="M17" s="16">
        <v>124.87208099999999</v>
      </c>
      <c r="N17" s="16">
        <v>121.53051600000001</v>
      </c>
      <c r="O17" s="16">
        <v>120.217096</v>
      </c>
      <c r="P17" s="16">
        <v>129.35179600000001</v>
      </c>
      <c r="Q17" s="16">
        <v>116.27648815000001</v>
      </c>
      <c r="R17" s="16">
        <v>123.18750300000001</v>
      </c>
      <c r="S17" s="16">
        <v>115.911265</v>
      </c>
      <c r="T17" s="16">
        <v>127.071535</v>
      </c>
      <c r="U17" s="16">
        <v>110.2164545</v>
      </c>
      <c r="V17" s="16">
        <v>110.922549</v>
      </c>
      <c r="W17" s="16">
        <v>125.073599</v>
      </c>
      <c r="X17" s="16">
        <v>114.791883</v>
      </c>
      <c r="Y17" s="16">
        <v>111.397096</v>
      </c>
      <c r="Z17" s="16">
        <v>113.57258899999999</v>
      </c>
      <c r="AA17" s="16">
        <v>123.633025</v>
      </c>
      <c r="AB17" s="16">
        <v>110.235767</v>
      </c>
      <c r="AC17" s="16">
        <v>113.851564</v>
      </c>
      <c r="AD17" s="16">
        <v>114.995884</v>
      </c>
      <c r="AE17" s="16">
        <v>114.472517</v>
      </c>
      <c r="AF17" s="16">
        <v>115.470691</v>
      </c>
      <c r="AG17" s="16">
        <v>124.73055549999999</v>
      </c>
      <c r="AH17" s="16">
        <v>126.11735464</v>
      </c>
      <c r="AI17" s="16">
        <v>125.240756</v>
      </c>
      <c r="AJ17" s="16">
        <v>125.18168300000001</v>
      </c>
      <c r="AK17" s="16">
        <v>111.952232</v>
      </c>
      <c r="AL17" s="16">
        <v>125.389168</v>
      </c>
      <c r="AM17" s="16">
        <v>109.80075567</v>
      </c>
      <c r="AN17" s="16">
        <v>110.41006400000001</v>
      </c>
      <c r="AO17" s="16">
        <v>121.54742899999999</v>
      </c>
      <c r="AP17" s="16">
        <v>112.552949</v>
      </c>
      <c r="AQ17" s="16">
        <v>117.05023199999999</v>
      </c>
      <c r="AR17" s="16">
        <v>117.05023199999999</v>
      </c>
      <c r="AS17" s="16">
        <v>121.291315</v>
      </c>
      <c r="AT17" s="16">
        <v>121.327057</v>
      </c>
      <c r="AU17" s="16">
        <v>121.327057</v>
      </c>
      <c r="AV17" s="16">
        <v>122.766437</v>
      </c>
      <c r="AW17" s="16">
        <v>115.31165300000001</v>
      </c>
      <c r="AX17" s="16">
        <v>116.461606</v>
      </c>
      <c r="AY17" s="16">
        <v>116.623216</v>
      </c>
      <c r="AZ17" s="16">
        <v>126.39349300000001</v>
      </c>
      <c r="BA17" s="16">
        <v>112.875224</v>
      </c>
      <c r="BB17" s="16">
        <v>112.27685200000001</v>
      </c>
      <c r="BC17" s="16">
        <v>111.658281</v>
      </c>
      <c r="BD17" s="16">
        <v>111.7662875</v>
      </c>
      <c r="BE17" s="16">
        <v>111.376396</v>
      </c>
      <c r="BF17" s="16">
        <v>112.20511</v>
      </c>
      <c r="BG17" s="16">
        <v>122.026905</v>
      </c>
      <c r="BH17" s="16">
        <v>122.926608</v>
      </c>
      <c r="BI17" s="16">
        <v>122.926608</v>
      </c>
      <c r="BJ17" s="16">
        <v>122.926608</v>
      </c>
      <c r="BK17" s="16">
        <v>111.28827699999999</v>
      </c>
      <c r="BL17" s="16">
        <v>111.832689</v>
      </c>
      <c r="BM17" s="16">
        <v>121.811733</v>
      </c>
      <c r="BN17" s="16">
        <v>121.282115</v>
      </c>
      <c r="BO17" s="16">
        <v>115.031013</v>
      </c>
      <c r="BP17" s="16">
        <v>113.172608</v>
      </c>
      <c r="BQ17" s="16">
        <v>120.29413</v>
      </c>
      <c r="BR17" s="16">
        <v>112.01161399999999</v>
      </c>
      <c r="BS17" s="16">
        <v>112.06941199000001</v>
      </c>
      <c r="BT17" s="16">
        <v>115.849823</v>
      </c>
      <c r="BU17" s="16">
        <v>120.175528</v>
      </c>
      <c r="BV17" s="16">
        <v>118.51098741</v>
      </c>
      <c r="BW17" s="16">
        <v>126.258557</v>
      </c>
      <c r="BX17" s="16">
        <v>121.52843799999999</v>
      </c>
      <c r="BY17" s="16">
        <v>115.509306</v>
      </c>
      <c r="BZ17" s="16">
        <v>115.60017499999999</v>
      </c>
      <c r="CA17" s="16">
        <v>127.23554799999999</v>
      </c>
      <c r="CB17" s="16">
        <v>126.65693</v>
      </c>
      <c r="CC17" s="16">
        <v>114.607955</v>
      </c>
      <c r="CD17" s="16">
        <v>117.269837</v>
      </c>
      <c r="CE17" s="16">
        <v>116.58024399999999</v>
      </c>
      <c r="CF17" s="16">
        <v>125.514033</v>
      </c>
      <c r="CG17" s="16">
        <v>117.345348</v>
      </c>
      <c r="CH17" s="16">
        <v>126.258557</v>
      </c>
      <c r="CI17" s="16">
        <v>112.31444933</v>
      </c>
      <c r="CJ17" s="16">
        <v>112.769362</v>
      </c>
      <c r="CK17" s="16">
        <v>116.758335</v>
      </c>
      <c r="CL17" s="16">
        <v>128.42823799999999</v>
      </c>
      <c r="CM17" s="16">
        <v>128.42823799999999</v>
      </c>
      <c r="CN17" s="16">
        <v>127.20643099999999</v>
      </c>
      <c r="CO17" s="16">
        <v>125.547501</v>
      </c>
      <c r="CP17" s="16">
        <v>126.959745</v>
      </c>
      <c r="CQ17" s="16">
        <v>117.60288799999999</v>
      </c>
      <c r="CR17" s="16">
        <v>120.877859</v>
      </c>
      <c r="CS17" s="16">
        <v>123.34154832999999</v>
      </c>
      <c r="CT17" s="16">
        <v>112.39436600000001</v>
      </c>
      <c r="CU17" s="16">
        <v>111.851919</v>
      </c>
      <c r="CV17" s="16">
        <v>125.62265360000001</v>
      </c>
      <c r="CW17" s="16">
        <v>122.123364</v>
      </c>
      <c r="CX17" s="16">
        <v>114.905683</v>
      </c>
      <c r="CY17" s="16">
        <v>126.74017018000001</v>
      </c>
      <c r="CZ17" s="16">
        <v>110.772014</v>
      </c>
      <c r="DA17" s="16">
        <v>113.993785</v>
      </c>
      <c r="DB17" s="16">
        <v>114.18940600000001</v>
      </c>
      <c r="DC17" s="16">
        <v>115.873739</v>
      </c>
      <c r="DD17" s="16">
        <v>123.491867</v>
      </c>
      <c r="DE17" s="16">
        <v>123.873915</v>
      </c>
      <c r="DF17" s="16">
        <v>121.52843799999999</v>
      </c>
      <c r="DG17" s="16">
        <v>121.03241800000001</v>
      </c>
      <c r="DH17" s="16">
        <v>115.153254</v>
      </c>
      <c r="DI17" s="16">
        <v>115.60017499999999</v>
      </c>
      <c r="DJ17" s="16">
        <v>114.45752400000001</v>
      </c>
      <c r="DK17" s="16">
        <v>121.97067199999999</v>
      </c>
      <c r="DL17" s="16">
        <v>128.76272811999999</v>
      </c>
      <c r="DM17" s="16">
        <v>122.148409</v>
      </c>
      <c r="DN17" s="16">
        <v>121.73043199999999</v>
      </c>
      <c r="DO17" s="16">
        <v>110.970358</v>
      </c>
      <c r="DP17" s="16">
        <v>126.851129</v>
      </c>
      <c r="DQ17" s="16">
        <v>125.29464400000001</v>
      </c>
      <c r="DR17" s="16">
        <v>123.920085</v>
      </c>
      <c r="DS17" s="16">
        <v>109.59981500000001</v>
      </c>
      <c r="DT17" s="16">
        <v>125.11024</v>
      </c>
      <c r="DU17" s="16">
        <v>111.34726000000001</v>
      </c>
      <c r="DV17" s="16">
        <v>111.807946</v>
      </c>
      <c r="DW17" s="16">
        <v>116.566632</v>
      </c>
      <c r="DX17" s="16">
        <v>122.18187399999999</v>
      </c>
      <c r="DY17" s="16">
        <v>122.612771</v>
      </c>
      <c r="DZ17" s="16">
        <v>109.960041</v>
      </c>
      <c r="EA17" s="16">
        <v>110.797704</v>
      </c>
      <c r="EB17" s="16">
        <v>110.797704</v>
      </c>
      <c r="EC17" s="16">
        <v>115.86090872</v>
      </c>
      <c r="ED17" s="16">
        <v>117.369393</v>
      </c>
      <c r="EE17" s="16">
        <v>117.638192</v>
      </c>
      <c r="EF17" s="16">
        <v>112.40226199999999</v>
      </c>
      <c r="EG17" s="16">
        <v>112.907138</v>
      </c>
      <c r="EH17" s="16">
        <v>114.64672400000001</v>
      </c>
      <c r="EI17" s="16">
        <v>118.20111799999999</v>
      </c>
      <c r="EJ17" s="16">
        <v>136.84160649</v>
      </c>
      <c r="EK17" s="16">
        <v>121.808457</v>
      </c>
      <c r="EL17" s="16">
        <v>121.808457</v>
      </c>
      <c r="EM17" s="16">
        <v>112.434445</v>
      </c>
      <c r="EN17" s="16">
        <v>121.168367</v>
      </c>
      <c r="EO17" s="16">
        <v>121.646871</v>
      </c>
      <c r="EP17" s="16">
        <v>121.52843799999999</v>
      </c>
      <c r="EQ17" s="16">
        <v>112.157922</v>
      </c>
      <c r="ER17" s="16">
        <v>117.1735</v>
      </c>
      <c r="ES17" s="16">
        <v>126.731179</v>
      </c>
      <c r="ET17" s="16">
        <v>112.441447</v>
      </c>
      <c r="EU17" s="16">
        <v>112.793751</v>
      </c>
      <c r="EV17" s="16">
        <v>116.35965792</v>
      </c>
      <c r="EW17" s="16">
        <v>114.095992</v>
      </c>
      <c r="EX17" s="16">
        <v>113.188047</v>
      </c>
      <c r="EY17" s="16">
        <v>113.65336000000001</v>
      </c>
      <c r="EZ17" s="16">
        <v>118.068956</v>
      </c>
      <c r="FA17" s="16">
        <v>117.938564</v>
      </c>
      <c r="FB17" s="16">
        <v>118.299533</v>
      </c>
      <c r="FC17" s="16">
        <v>117.05023199999999</v>
      </c>
      <c r="FD17" s="16">
        <v>118.147195</v>
      </c>
      <c r="FE17" s="16">
        <v>118.48307200000001</v>
      </c>
      <c r="FF17" s="16">
        <v>118.623727</v>
      </c>
      <c r="FG17" s="16">
        <v>133.97594063</v>
      </c>
      <c r="FH17" s="16">
        <v>121.72412300000001</v>
      </c>
      <c r="FI17" s="16">
        <v>126.426815</v>
      </c>
      <c r="FJ17" s="16">
        <v>114.38782999999999</v>
      </c>
      <c r="FK17" s="16">
        <v>142.75866167000001</v>
      </c>
      <c r="FL17" s="16">
        <v>123.15320389999999</v>
      </c>
      <c r="FM17" s="16">
        <v>131.53378699999999</v>
      </c>
      <c r="FN17" s="16">
        <v>109.4512</v>
      </c>
      <c r="FO17" s="16">
        <v>109.67444399999999</v>
      </c>
      <c r="FP17" s="16">
        <v>113.956315</v>
      </c>
      <c r="FQ17" s="16">
        <v>116.758335</v>
      </c>
      <c r="FR17" s="16">
        <v>127.24992562</v>
      </c>
      <c r="FS17" s="16">
        <v>126.96705300000001</v>
      </c>
      <c r="FT17" s="16">
        <v>127.23554799999999</v>
      </c>
      <c r="FU17" s="16">
        <v>120.487801</v>
      </c>
      <c r="FV17" s="16">
        <v>120.487801</v>
      </c>
      <c r="FW17" s="16">
        <v>122.49541600000001</v>
      </c>
      <c r="FX17" s="16">
        <v>122.49541600000001</v>
      </c>
      <c r="FY17" s="16">
        <v>121.630754</v>
      </c>
      <c r="FZ17" s="16">
        <v>121.695774</v>
      </c>
      <c r="GA17" s="16">
        <v>121.54300499999999</v>
      </c>
      <c r="GB17" s="16">
        <v>116.349965</v>
      </c>
      <c r="GC17" s="16">
        <v>116.31619000000001</v>
      </c>
      <c r="GD17" s="16">
        <v>120.77415657</v>
      </c>
      <c r="GE17" s="16">
        <v>116.621351</v>
      </c>
      <c r="GF17" s="16">
        <v>122.869207</v>
      </c>
      <c r="GG17" s="16">
        <v>126.258557</v>
      </c>
      <c r="GH17" s="16">
        <v>126.258557</v>
      </c>
      <c r="GI17" s="16">
        <v>121.903762</v>
      </c>
      <c r="GJ17" s="16">
        <v>110.19540667</v>
      </c>
      <c r="GK17" s="16">
        <v>120.645926</v>
      </c>
      <c r="GL17" s="16">
        <v>121.03241800000001</v>
      </c>
      <c r="GM17" s="16">
        <v>126.61023188</v>
      </c>
      <c r="GN17" s="16">
        <v>111.059855</v>
      </c>
      <c r="GO17" s="16">
        <v>126.61023188</v>
      </c>
      <c r="GP17" s="16">
        <v>120.487801</v>
      </c>
      <c r="GQ17" s="16">
        <v>113.43958600000001</v>
      </c>
      <c r="GR17" s="16">
        <v>120.58148300000001</v>
      </c>
      <c r="GS17" s="16">
        <v>119.608124</v>
      </c>
      <c r="GT17" s="16">
        <v>111.26319599999999</v>
      </c>
      <c r="GU17" s="16">
        <v>115.05659900000001</v>
      </c>
      <c r="GV17" s="16">
        <v>114.391446</v>
      </c>
      <c r="GW17" s="16">
        <v>112.00399899999999</v>
      </c>
      <c r="GX17" s="16">
        <v>124.172087</v>
      </c>
      <c r="GY17" s="16">
        <v>121.263941</v>
      </c>
      <c r="GZ17" s="16">
        <v>121.261138</v>
      </c>
      <c r="HA17" s="16">
        <v>121.024475</v>
      </c>
      <c r="HB17" s="16">
        <v>114.391446</v>
      </c>
      <c r="HC17" s="16">
        <v>114.391446</v>
      </c>
      <c r="HD17" s="16">
        <v>114.391446</v>
      </c>
      <c r="HE17" s="16">
        <v>120.606116</v>
      </c>
      <c r="HF17" s="16">
        <v>126.806455</v>
      </c>
      <c r="HG17" s="16">
        <v>126.731179</v>
      </c>
      <c r="HH17" s="16">
        <v>126.731179</v>
      </c>
      <c r="HI17" s="16">
        <v>126.731179</v>
      </c>
      <c r="HJ17" s="16">
        <v>122.876994</v>
      </c>
      <c r="HK17" s="16">
        <v>123.767663</v>
      </c>
      <c r="HL17" s="16">
        <v>123.371652</v>
      </c>
      <c r="HM17" s="16">
        <v>128.977408</v>
      </c>
      <c r="HN17" s="16">
        <v>123.606308</v>
      </c>
      <c r="HO17" s="16">
        <v>123.16212899999999</v>
      </c>
      <c r="HP17" s="16">
        <v>108.99936151</v>
      </c>
      <c r="HQ17" s="16">
        <v>126.67546900000001</v>
      </c>
      <c r="HR17" s="16">
        <v>114.6391735</v>
      </c>
      <c r="HS17" s="16">
        <v>115.00158399999999</v>
      </c>
      <c r="HT17" s="16">
        <v>120.349666</v>
      </c>
      <c r="HU17" s="16">
        <v>112.709474</v>
      </c>
      <c r="HV17" s="16">
        <v>111.09133369</v>
      </c>
      <c r="HW17" s="16">
        <v>112.62811550000001</v>
      </c>
      <c r="HX17" s="16">
        <v>113.203773</v>
      </c>
      <c r="HY17" s="16">
        <v>117.71247523</v>
      </c>
      <c r="HZ17" s="16">
        <v>115.090276</v>
      </c>
      <c r="IA17" s="16">
        <v>127.73792400000001</v>
      </c>
    </row>
    <row r="18" spans="1:235" x14ac:dyDescent="0.2">
      <c r="A18" s="2"/>
      <c r="B18" s="10">
        <v>46178.3125</v>
      </c>
      <c r="C18" s="16">
        <v>122.79005692</v>
      </c>
      <c r="D18" s="16">
        <v>121.50474699999999</v>
      </c>
      <c r="E18" s="16">
        <v>121.7501</v>
      </c>
      <c r="F18" s="16">
        <v>121.601133</v>
      </c>
      <c r="G18" s="16">
        <v>121.50474699999999</v>
      </c>
      <c r="H18" s="16">
        <v>110.528407</v>
      </c>
      <c r="I18" s="16">
        <v>117.433825</v>
      </c>
      <c r="J18" s="16">
        <v>116.936702</v>
      </c>
      <c r="K18" s="16">
        <v>117.84600399999999</v>
      </c>
      <c r="L18" s="16">
        <v>110.081715</v>
      </c>
      <c r="M18" s="16">
        <v>123.02478000000001</v>
      </c>
      <c r="N18" s="16">
        <v>117.109026</v>
      </c>
      <c r="O18" s="16">
        <v>115.811525</v>
      </c>
      <c r="P18" s="16">
        <v>125.15030299999999</v>
      </c>
      <c r="Q18" s="16">
        <v>113.49345823</v>
      </c>
      <c r="R18" s="16">
        <v>118.199564</v>
      </c>
      <c r="S18" s="16">
        <v>112.619483</v>
      </c>
      <c r="T18" s="16">
        <v>123.738595</v>
      </c>
      <c r="U18" s="16">
        <v>107.6070995</v>
      </c>
      <c r="V18" s="16">
        <v>108.324288</v>
      </c>
      <c r="W18" s="16">
        <v>122.01696800000001</v>
      </c>
      <c r="X18" s="16">
        <v>112.475702</v>
      </c>
      <c r="Y18" s="16">
        <v>109.15401799999999</v>
      </c>
      <c r="Z18" s="16">
        <v>111.310845</v>
      </c>
      <c r="AA18" s="16">
        <v>119.012491</v>
      </c>
      <c r="AB18" s="16">
        <v>108.26102299999999</v>
      </c>
      <c r="AC18" s="16">
        <v>111.549443</v>
      </c>
      <c r="AD18" s="16">
        <v>112.64576</v>
      </c>
      <c r="AE18" s="16">
        <v>112.15673099999999</v>
      </c>
      <c r="AF18" s="16">
        <v>113.393304</v>
      </c>
      <c r="AG18" s="16">
        <v>121.63953650000001</v>
      </c>
      <c r="AH18" s="16">
        <v>123.02582859</v>
      </c>
      <c r="AI18" s="16">
        <v>122.144901</v>
      </c>
      <c r="AJ18" s="16">
        <v>122.124426</v>
      </c>
      <c r="AK18" s="16">
        <v>109.90916900000001</v>
      </c>
      <c r="AL18" s="16">
        <v>122.314184</v>
      </c>
      <c r="AM18" s="16">
        <v>108.02559967000001</v>
      </c>
      <c r="AN18" s="16">
        <v>108.496459</v>
      </c>
      <c r="AO18" s="16">
        <v>116.67307</v>
      </c>
      <c r="AP18" s="16">
        <v>110.470401</v>
      </c>
      <c r="AQ18" s="16">
        <v>114.82967600000001</v>
      </c>
      <c r="AR18" s="16">
        <v>114.82967600000001</v>
      </c>
      <c r="AS18" s="16">
        <v>114.454595</v>
      </c>
      <c r="AT18" s="16">
        <v>116.649942</v>
      </c>
      <c r="AU18" s="16">
        <v>116.649942</v>
      </c>
      <c r="AV18" s="16">
        <v>118.083062</v>
      </c>
      <c r="AW18" s="16">
        <v>113.015625</v>
      </c>
      <c r="AX18" s="16">
        <v>114.02072149999999</v>
      </c>
      <c r="AY18" s="16">
        <v>114.18147500000001</v>
      </c>
      <c r="AZ18" s="16">
        <v>123.450193</v>
      </c>
      <c r="BA18" s="16">
        <v>110.44793900000001</v>
      </c>
      <c r="BB18" s="16">
        <v>109.88100900000001</v>
      </c>
      <c r="BC18" s="16">
        <v>109.2607685</v>
      </c>
      <c r="BD18" s="16">
        <v>109.3802925</v>
      </c>
      <c r="BE18" s="16">
        <v>109.03424</v>
      </c>
      <c r="BF18" s="16">
        <v>109.810485</v>
      </c>
      <c r="BG18" s="16">
        <v>117.331993</v>
      </c>
      <c r="BH18" s="16">
        <v>118.24192499999999</v>
      </c>
      <c r="BI18" s="16">
        <v>118.24192499999999</v>
      </c>
      <c r="BJ18" s="16">
        <v>118.24192499999999</v>
      </c>
      <c r="BK18" s="16">
        <v>109.275532</v>
      </c>
      <c r="BL18" s="16">
        <v>109.712638</v>
      </c>
      <c r="BM18" s="16">
        <v>118.830766</v>
      </c>
      <c r="BN18" s="16">
        <v>118.414297</v>
      </c>
      <c r="BO18" s="16">
        <v>112.715093</v>
      </c>
      <c r="BP18" s="16">
        <v>111.021389</v>
      </c>
      <c r="BQ18" s="16">
        <v>116.436357</v>
      </c>
      <c r="BR18" s="16">
        <v>109.95742300000001</v>
      </c>
      <c r="BS18" s="16">
        <v>110.01416103</v>
      </c>
      <c r="BT18" s="16">
        <v>112.742008</v>
      </c>
      <c r="BU18" s="16">
        <v>117.435647</v>
      </c>
      <c r="BV18" s="16">
        <v>116.17723075000001</v>
      </c>
      <c r="BW18" s="16">
        <v>123.309327</v>
      </c>
      <c r="BX18" s="16">
        <v>116.685194</v>
      </c>
      <c r="BY18" s="16">
        <v>113.23423200000001</v>
      </c>
      <c r="BZ18" s="16">
        <v>113.323739</v>
      </c>
      <c r="CA18" s="16">
        <v>125.87060099999999</v>
      </c>
      <c r="CB18" s="16">
        <v>123.151433</v>
      </c>
      <c r="CC18" s="16">
        <v>112.280159</v>
      </c>
      <c r="CD18" s="16">
        <v>113.939256</v>
      </c>
      <c r="CE18" s="16">
        <v>113.228504</v>
      </c>
      <c r="CF18" s="16">
        <v>121.967324</v>
      </c>
      <c r="CG18" s="16">
        <v>114.04519000000001</v>
      </c>
      <c r="CH18" s="16">
        <v>123.309327</v>
      </c>
      <c r="CI18" s="16">
        <v>109.89457566999999</v>
      </c>
      <c r="CJ18" s="16">
        <v>110.34347699999999</v>
      </c>
      <c r="CK18" s="16">
        <v>113.39414600000001</v>
      </c>
      <c r="CL18" s="16">
        <v>125.453298</v>
      </c>
      <c r="CM18" s="16">
        <v>125.453298</v>
      </c>
      <c r="CN18" s="16">
        <v>124.07232999999999</v>
      </c>
      <c r="CO18" s="16">
        <v>122.566828</v>
      </c>
      <c r="CP18" s="16">
        <v>123.97376199999999</v>
      </c>
      <c r="CQ18" s="16">
        <v>115.155911</v>
      </c>
      <c r="CR18" s="16">
        <v>118.124703</v>
      </c>
      <c r="CS18" s="16">
        <v>120.59613118999999</v>
      </c>
      <c r="CT18" s="16">
        <v>110.330139</v>
      </c>
      <c r="CU18" s="16">
        <v>109.796211</v>
      </c>
      <c r="CV18" s="16">
        <v>123.3454864</v>
      </c>
      <c r="CW18" s="16">
        <v>120.25421799999999</v>
      </c>
      <c r="CX18" s="16">
        <v>112.557264</v>
      </c>
      <c r="CY18" s="16">
        <v>122.00351292000001</v>
      </c>
      <c r="CZ18" s="16">
        <v>108.796446</v>
      </c>
      <c r="DA18" s="16">
        <v>111.687048</v>
      </c>
      <c r="DB18" s="16">
        <v>111.878972</v>
      </c>
      <c r="DC18" s="16">
        <v>113.43500400000001</v>
      </c>
      <c r="DD18" s="16">
        <v>118.454942</v>
      </c>
      <c r="DE18" s="16">
        <v>118.85321500000001</v>
      </c>
      <c r="DF18" s="16">
        <v>116.685194</v>
      </c>
      <c r="DG18" s="16">
        <v>116.25797900000001</v>
      </c>
      <c r="DH18" s="16">
        <v>112.85979399999999</v>
      </c>
      <c r="DI18" s="16">
        <v>113.323739</v>
      </c>
      <c r="DJ18" s="16">
        <v>112.144982</v>
      </c>
      <c r="DK18" s="16">
        <v>116.79658999999999</v>
      </c>
      <c r="DL18" s="16">
        <v>125.19894873</v>
      </c>
      <c r="DM18" s="16">
        <v>117.58436500000001</v>
      </c>
      <c r="DN18" s="16">
        <v>117.16651</v>
      </c>
      <c r="DO18" s="16">
        <v>108.60996</v>
      </c>
      <c r="DP18" s="16">
        <v>123.730649</v>
      </c>
      <c r="DQ18" s="16">
        <v>122.357343</v>
      </c>
      <c r="DR18" s="16">
        <v>120.964547</v>
      </c>
      <c r="DS18" s="16">
        <v>107.57929</v>
      </c>
      <c r="DT18" s="16">
        <v>122.181916</v>
      </c>
      <c r="DU18" s="16">
        <v>108.96431800000001</v>
      </c>
      <c r="DV18" s="16">
        <v>109.41861400000001</v>
      </c>
      <c r="DW18" s="16">
        <v>114.18012899999999</v>
      </c>
      <c r="DX18" s="16">
        <v>117.38464</v>
      </c>
      <c r="DY18" s="16">
        <v>117.873024</v>
      </c>
      <c r="DZ18" s="16">
        <v>106.819767</v>
      </c>
      <c r="EA18" s="16">
        <v>108.726843</v>
      </c>
      <c r="EB18" s="16">
        <v>108.726843</v>
      </c>
      <c r="EC18" s="16">
        <v>113.57977338000001</v>
      </c>
      <c r="ED18" s="16">
        <v>114.08934600000001</v>
      </c>
      <c r="EE18" s="16">
        <v>114.38603999999999</v>
      </c>
      <c r="EF18" s="16">
        <v>110.157522</v>
      </c>
      <c r="EG18" s="16">
        <v>110.65506600000001</v>
      </c>
      <c r="EH18" s="16">
        <v>111.202805</v>
      </c>
      <c r="EI18" s="16">
        <v>115.72552899999999</v>
      </c>
      <c r="EJ18" s="16">
        <v>131.7274285</v>
      </c>
      <c r="EK18" s="16">
        <v>114.976906</v>
      </c>
      <c r="EL18" s="16">
        <v>114.976906</v>
      </c>
      <c r="EM18" s="16">
        <v>110.36353099999999</v>
      </c>
      <c r="EN18" s="16">
        <v>116.35199299999999</v>
      </c>
      <c r="EO18" s="16">
        <v>116.77452700000001</v>
      </c>
      <c r="EP18" s="16">
        <v>116.685194</v>
      </c>
      <c r="EQ18" s="16">
        <v>109.98787400000001</v>
      </c>
      <c r="ER18" s="16">
        <v>114.123711</v>
      </c>
      <c r="ES18" s="16">
        <v>123.60132</v>
      </c>
      <c r="ET18" s="16">
        <v>110.023184</v>
      </c>
      <c r="EU18" s="16">
        <v>110.36816</v>
      </c>
      <c r="EV18" s="16">
        <v>114.04006857</v>
      </c>
      <c r="EW18" s="16">
        <v>111.916625</v>
      </c>
      <c r="EX18" s="16">
        <v>111.093619</v>
      </c>
      <c r="EY18" s="16">
        <v>111.460139</v>
      </c>
      <c r="EZ18" s="16">
        <v>115.928715</v>
      </c>
      <c r="FA18" s="16">
        <v>113.533833</v>
      </c>
      <c r="FB18" s="16">
        <v>116.221942</v>
      </c>
      <c r="FC18" s="16">
        <v>114.82967600000001</v>
      </c>
      <c r="FD18" s="16">
        <v>115.656706</v>
      </c>
      <c r="FE18" s="16">
        <v>115.983795</v>
      </c>
      <c r="FF18" s="16">
        <v>116.12076999999999</v>
      </c>
      <c r="FG18" s="16">
        <v>131.00173082000001</v>
      </c>
      <c r="FH18" s="16">
        <v>119.998813</v>
      </c>
      <c r="FI18" s="16">
        <v>123.444834</v>
      </c>
      <c r="FJ18" s="16">
        <v>112.020166</v>
      </c>
      <c r="FK18" s="16">
        <v>139.47219913000001</v>
      </c>
      <c r="FL18" s="16">
        <v>120.14436289</v>
      </c>
      <c r="FM18" s="16">
        <v>128.62364099999999</v>
      </c>
      <c r="FN18" s="16">
        <v>107.8681565</v>
      </c>
      <c r="FO18" s="16">
        <v>108.003173</v>
      </c>
      <c r="FP18" s="16">
        <v>111.761655</v>
      </c>
      <c r="FQ18" s="16">
        <v>113.39414600000001</v>
      </c>
      <c r="FR18" s="16">
        <v>125.88482438</v>
      </c>
      <c r="FS18" s="16">
        <v>125.56616099999999</v>
      </c>
      <c r="FT18" s="16">
        <v>125.87060099999999</v>
      </c>
      <c r="FU18" s="16">
        <v>115.747388</v>
      </c>
      <c r="FV18" s="16">
        <v>115.747388</v>
      </c>
      <c r="FW18" s="16">
        <v>120.007195</v>
      </c>
      <c r="FX18" s="16">
        <v>120.007195</v>
      </c>
      <c r="FY18" s="16">
        <v>119.044282</v>
      </c>
      <c r="FZ18" s="16">
        <v>117.081692</v>
      </c>
      <c r="GA18" s="16">
        <v>116.936778</v>
      </c>
      <c r="GB18" s="16">
        <v>113.61654299999999</v>
      </c>
      <c r="GC18" s="16">
        <v>113.598562</v>
      </c>
      <c r="GD18" s="16">
        <v>118.2400152</v>
      </c>
      <c r="GE18" s="16">
        <v>113.224796</v>
      </c>
      <c r="GF18" s="16">
        <v>120.03141100000001</v>
      </c>
      <c r="GG18" s="16">
        <v>123.309327</v>
      </c>
      <c r="GH18" s="16">
        <v>123.309327</v>
      </c>
      <c r="GI18" s="16">
        <v>116.13012000000001</v>
      </c>
      <c r="GJ18" s="16">
        <v>108.22443033</v>
      </c>
      <c r="GK18" s="16">
        <v>115.245199</v>
      </c>
      <c r="GL18" s="16">
        <v>116.25797900000001</v>
      </c>
      <c r="GM18" s="16">
        <v>121.8784308</v>
      </c>
      <c r="GN18" s="16">
        <v>107.17645</v>
      </c>
      <c r="GO18" s="16">
        <v>121.8784308</v>
      </c>
      <c r="GP18" s="16">
        <v>115.747388</v>
      </c>
      <c r="GQ18" s="16">
        <v>111.13632200000001</v>
      </c>
      <c r="GR18" s="16">
        <v>115.70067400000001</v>
      </c>
      <c r="GS18" s="16">
        <v>116.328839</v>
      </c>
      <c r="GT18" s="16">
        <v>109.00055500000001</v>
      </c>
      <c r="GU18" s="16">
        <v>112.88316500000001</v>
      </c>
      <c r="GV18" s="16">
        <v>112.102642</v>
      </c>
      <c r="GW18" s="16">
        <v>108.898207</v>
      </c>
      <c r="GX18" s="16">
        <v>121.313508</v>
      </c>
      <c r="GY18" s="16">
        <v>116.55428499999999</v>
      </c>
      <c r="GZ18" s="16">
        <v>116.610674</v>
      </c>
      <c r="HA18" s="16">
        <v>116.418251</v>
      </c>
      <c r="HB18" s="16">
        <v>112.102642</v>
      </c>
      <c r="HC18" s="16">
        <v>112.102642</v>
      </c>
      <c r="HD18" s="16">
        <v>112.102642</v>
      </c>
      <c r="HE18" s="16">
        <v>115.75551400000001</v>
      </c>
      <c r="HF18" s="16">
        <v>123.680376</v>
      </c>
      <c r="HG18" s="16">
        <v>123.60132</v>
      </c>
      <c r="HH18" s="16">
        <v>123.60132</v>
      </c>
      <c r="HI18" s="16">
        <v>123.60132</v>
      </c>
      <c r="HJ18" s="16">
        <v>121.20850799999999</v>
      </c>
      <c r="HK18" s="16">
        <v>119.310177</v>
      </c>
      <c r="HL18" s="16">
        <v>118.89276</v>
      </c>
      <c r="HM18" s="16">
        <v>126.786332</v>
      </c>
      <c r="HN18" s="16">
        <v>118.494529</v>
      </c>
      <c r="HO18" s="16">
        <v>120.277134</v>
      </c>
      <c r="HP18" s="16">
        <v>105.18800532</v>
      </c>
      <c r="HQ18" s="16">
        <v>123.643472</v>
      </c>
      <c r="HR18" s="16">
        <v>112.3474145</v>
      </c>
      <c r="HS18" s="16">
        <v>112.704092</v>
      </c>
      <c r="HT18" s="16">
        <v>117.98001499999999</v>
      </c>
      <c r="HU18" s="16">
        <v>110.458293</v>
      </c>
      <c r="HV18" s="16">
        <v>108.77984336</v>
      </c>
      <c r="HW18" s="16">
        <v>110.50638549999999</v>
      </c>
      <c r="HX18" s="16">
        <v>111.069215</v>
      </c>
      <c r="HY18" s="16">
        <v>114.99091761</v>
      </c>
      <c r="HZ18" s="16">
        <v>112.749757</v>
      </c>
      <c r="IA18" s="16">
        <v>124.63138600000001</v>
      </c>
    </row>
    <row r="19" spans="1:235" x14ac:dyDescent="0.2">
      <c r="A19" s="2"/>
      <c r="B19" s="10">
        <v>46178.333333333336</v>
      </c>
      <c r="C19" s="16">
        <v>123.613497</v>
      </c>
      <c r="D19" s="16">
        <v>122.343294</v>
      </c>
      <c r="E19" s="16">
        <v>122.608535</v>
      </c>
      <c r="F19" s="16">
        <v>122.447288</v>
      </c>
      <c r="G19" s="16">
        <v>122.343294</v>
      </c>
      <c r="H19" s="16">
        <v>110.893156</v>
      </c>
      <c r="I19" s="16">
        <v>114.953513</v>
      </c>
      <c r="J19" s="16">
        <v>114.440821</v>
      </c>
      <c r="K19" s="16">
        <v>115.39022799999999</v>
      </c>
      <c r="L19" s="16">
        <v>110.523904</v>
      </c>
      <c r="M19" s="16">
        <v>123.977688</v>
      </c>
      <c r="N19" s="16">
        <v>114.739429</v>
      </c>
      <c r="O19" s="16">
        <v>113.411991</v>
      </c>
      <c r="P19" s="16">
        <v>125.92607099999999</v>
      </c>
      <c r="Q19" s="16">
        <v>114.34099524</v>
      </c>
      <c r="R19" s="16">
        <v>115.649017</v>
      </c>
      <c r="S19" s="16">
        <v>111.21095800000001</v>
      </c>
      <c r="T19" s="16">
        <v>124.46628699999999</v>
      </c>
      <c r="U19" s="16">
        <v>107.780485</v>
      </c>
      <c r="V19" s="16">
        <v>108.5151</v>
      </c>
      <c r="W19" s="16">
        <v>122.680571</v>
      </c>
      <c r="X19" s="16">
        <v>112.61357599999999</v>
      </c>
      <c r="Y19" s="16">
        <v>109.188962</v>
      </c>
      <c r="Z19" s="16">
        <v>111.403533</v>
      </c>
      <c r="AA19" s="16">
        <v>116.660937</v>
      </c>
      <c r="AB19" s="16">
        <v>107.91882099999999</v>
      </c>
      <c r="AC19" s="16">
        <v>112.075492</v>
      </c>
      <c r="AD19" s="16">
        <v>112.787449</v>
      </c>
      <c r="AE19" s="16">
        <v>112.29362399999999</v>
      </c>
      <c r="AF19" s="16">
        <v>113.60656</v>
      </c>
      <c r="AG19" s="16">
        <v>122.2759945</v>
      </c>
      <c r="AH19" s="16">
        <v>123.68329283</v>
      </c>
      <c r="AI19" s="16">
        <v>122.784693</v>
      </c>
      <c r="AJ19" s="16">
        <v>122.789872</v>
      </c>
      <c r="AK19" s="16">
        <v>110.069782</v>
      </c>
      <c r="AL19" s="16">
        <v>122.98494599999999</v>
      </c>
      <c r="AM19" s="16">
        <v>108.0256</v>
      </c>
      <c r="AN19" s="16">
        <v>108.388687</v>
      </c>
      <c r="AO19" s="16">
        <v>114.14346999999999</v>
      </c>
      <c r="AP19" s="16">
        <v>110.55261900000001</v>
      </c>
      <c r="AQ19" s="16">
        <v>115.129457</v>
      </c>
      <c r="AR19" s="16">
        <v>115.129457</v>
      </c>
      <c r="AS19" s="16">
        <v>110.58920000000001</v>
      </c>
      <c r="AT19" s="16">
        <v>114.259496</v>
      </c>
      <c r="AU19" s="16">
        <v>114.259496</v>
      </c>
      <c r="AV19" s="16">
        <v>115.682895</v>
      </c>
      <c r="AW19" s="16">
        <v>113.182473</v>
      </c>
      <c r="AX19" s="16">
        <v>114.36017200000001</v>
      </c>
      <c r="AY19" s="16">
        <v>114.52270300000001</v>
      </c>
      <c r="AZ19" s="16">
        <v>124.303633</v>
      </c>
      <c r="BA19" s="16">
        <v>110.535653</v>
      </c>
      <c r="BB19" s="16">
        <v>110.076245</v>
      </c>
      <c r="BC19" s="16">
        <v>109.461758</v>
      </c>
      <c r="BD19" s="16">
        <v>109.57766049999999</v>
      </c>
      <c r="BE19" s="16">
        <v>109.425549</v>
      </c>
      <c r="BF19" s="16">
        <v>110.00606000000001</v>
      </c>
      <c r="BG19" s="16">
        <v>114.91211</v>
      </c>
      <c r="BH19" s="16">
        <v>115.8402</v>
      </c>
      <c r="BI19" s="16">
        <v>115.8402</v>
      </c>
      <c r="BJ19" s="16">
        <v>115.8402</v>
      </c>
      <c r="BK19" s="16">
        <v>109.21117700000001</v>
      </c>
      <c r="BL19" s="16">
        <v>109.647949</v>
      </c>
      <c r="BM19" s="16">
        <v>119.589159</v>
      </c>
      <c r="BN19" s="16">
        <v>119.063067</v>
      </c>
      <c r="BO19" s="16">
        <v>113.374174</v>
      </c>
      <c r="BP19" s="16">
        <v>109.12748999999999</v>
      </c>
      <c r="BQ19" s="16">
        <v>114.561128</v>
      </c>
      <c r="BR19" s="16">
        <v>110.121528</v>
      </c>
      <c r="BS19" s="16">
        <v>110.17835071</v>
      </c>
      <c r="BT19" s="16">
        <v>111.46426099999999</v>
      </c>
      <c r="BU19" s="16">
        <v>118.07914125000001</v>
      </c>
      <c r="BV19" s="16">
        <v>116.8870336</v>
      </c>
      <c r="BW19" s="16">
        <v>124.184156</v>
      </c>
      <c r="BX19" s="16">
        <v>114.227233</v>
      </c>
      <c r="BY19" s="16">
        <v>113.927143</v>
      </c>
      <c r="BZ19" s="16">
        <v>114.016108</v>
      </c>
      <c r="CA19" s="16">
        <v>127.05945</v>
      </c>
      <c r="CB19" s="16">
        <v>123.550499</v>
      </c>
      <c r="CC19" s="16">
        <v>112.89779</v>
      </c>
      <c r="CD19" s="16">
        <v>112.531463</v>
      </c>
      <c r="CE19" s="16">
        <v>111.81145100000001</v>
      </c>
      <c r="CF19" s="16">
        <v>122.315909</v>
      </c>
      <c r="CG19" s="16">
        <v>112.96098600000001</v>
      </c>
      <c r="CH19" s="16">
        <v>124.184156</v>
      </c>
      <c r="CI19" s="16">
        <v>109.97911166999999</v>
      </c>
      <c r="CJ19" s="16">
        <v>110.430592</v>
      </c>
      <c r="CK19" s="16">
        <v>112.24722800000001</v>
      </c>
      <c r="CL19" s="16">
        <v>125.809225</v>
      </c>
      <c r="CM19" s="16">
        <v>125.809225</v>
      </c>
      <c r="CN19" s="16">
        <v>124.90119900000001</v>
      </c>
      <c r="CO19" s="16">
        <v>122.921049</v>
      </c>
      <c r="CP19" s="16">
        <v>124.29177</v>
      </c>
      <c r="CQ19" s="16">
        <v>115.50788900000001</v>
      </c>
      <c r="CR19" s="16">
        <v>118.762174</v>
      </c>
      <c r="CS19" s="16">
        <v>121.16816505</v>
      </c>
      <c r="CT19" s="16">
        <v>110.469694</v>
      </c>
      <c r="CU19" s="16">
        <v>109.12748999999999</v>
      </c>
      <c r="CV19" s="16">
        <v>123.54692597</v>
      </c>
      <c r="CW19" s="16">
        <v>120.859351</v>
      </c>
      <c r="CX19" s="16">
        <v>112.699021</v>
      </c>
      <c r="CY19" s="16">
        <v>119.59285967</v>
      </c>
      <c r="CZ19" s="16">
        <v>108.438648</v>
      </c>
      <c r="DA19" s="16">
        <v>111.82429999999999</v>
      </c>
      <c r="DB19" s="16">
        <v>112.016077</v>
      </c>
      <c r="DC19" s="16">
        <v>113.858591</v>
      </c>
      <c r="DD19" s="16">
        <v>116.01362399999999</v>
      </c>
      <c r="DE19" s="16">
        <v>116.372522</v>
      </c>
      <c r="DF19" s="16">
        <v>114.227233</v>
      </c>
      <c r="DG19" s="16">
        <v>113.81133199999999</v>
      </c>
      <c r="DH19" s="16">
        <v>113.54434500000001</v>
      </c>
      <c r="DI19" s="16">
        <v>114.016108</v>
      </c>
      <c r="DJ19" s="16">
        <v>112.36594049999999</v>
      </c>
      <c r="DK19" s="16">
        <v>114.029555</v>
      </c>
      <c r="DL19" s="16">
        <v>125.6046496</v>
      </c>
      <c r="DM19" s="16">
        <v>115.167984</v>
      </c>
      <c r="DN19" s="16">
        <v>114.74826899999999</v>
      </c>
      <c r="DO19" s="16">
        <v>109.03837867</v>
      </c>
      <c r="DP19" s="16">
        <v>124.578361</v>
      </c>
      <c r="DQ19" s="16">
        <v>123.104677</v>
      </c>
      <c r="DR19" s="16">
        <v>121.61811400000001</v>
      </c>
      <c r="DS19" s="16">
        <v>107.77294999999999</v>
      </c>
      <c r="DT19" s="16">
        <v>122.92769199999999</v>
      </c>
      <c r="DU19" s="16">
        <v>109.163076</v>
      </c>
      <c r="DV19" s="16">
        <v>109.61562499999999</v>
      </c>
      <c r="DW19" s="16">
        <v>114.457075</v>
      </c>
      <c r="DX19" s="16">
        <v>114.93098000000001</v>
      </c>
      <c r="DY19" s="16">
        <v>115.43494200000001</v>
      </c>
      <c r="DZ19" s="16">
        <v>105.443089</v>
      </c>
      <c r="EA19" s="16">
        <v>108.698387</v>
      </c>
      <c r="EB19" s="16">
        <v>108.698387</v>
      </c>
      <c r="EC19" s="16">
        <v>114.05954623</v>
      </c>
      <c r="ED19" s="16">
        <v>112.99799899999999</v>
      </c>
      <c r="EE19" s="16">
        <v>113.271537</v>
      </c>
      <c r="EF19" s="16">
        <v>110.20258699999999</v>
      </c>
      <c r="EG19" s="16">
        <v>110.72071099999999</v>
      </c>
      <c r="EH19" s="16">
        <v>108.526409</v>
      </c>
      <c r="EI19" s="16">
        <v>116.11421799999999</v>
      </c>
      <c r="EJ19" s="16">
        <v>129.12464152999999</v>
      </c>
      <c r="EK19" s="16">
        <v>111.133808</v>
      </c>
      <c r="EL19" s="16">
        <v>111.133808</v>
      </c>
      <c r="EM19" s="16">
        <v>109.673861</v>
      </c>
      <c r="EN19" s="16">
        <v>113.90139600000001</v>
      </c>
      <c r="EO19" s="16">
        <v>114.287657</v>
      </c>
      <c r="EP19" s="16">
        <v>114.227233</v>
      </c>
      <c r="EQ19" s="16">
        <v>110.218794</v>
      </c>
      <c r="ER19" s="16">
        <v>113.382231</v>
      </c>
      <c r="ES19" s="16">
        <v>124.450891</v>
      </c>
      <c r="ET19" s="16">
        <v>110.112645</v>
      </c>
      <c r="EU19" s="16">
        <v>110.456202</v>
      </c>
      <c r="EV19" s="16">
        <v>114.21142039</v>
      </c>
      <c r="EW19" s="16">
        <v>112.025374</v>
      </c>
      <c r="EX19" s="16">
        <v>111.199838</v>
      </c>
      <c r="EY19" s="16">
        <v>111.51520600000001</v>
      </c>
      <c r="EZ19" s="16">
        <v>116.118042</v>
      </c>
      <c r="FA19" s="16">
        <v>111.13498800000001</v>
      </c>
      <c r="FB19" s="16">
        <v>116.546402</v>
      </c>
      <c r="FC19" s="16">
        <v>115.129457</v>
      </c>
      <c r="FD19" s="16">
        <v>116.021377</v>
      </c>
      <c r="FE19" s="16">
        <v>116.38401500000001</v>
      </c>
      <c r="FF19" s="16">
        <v>116.535856</v>
      </c>
      <c r="FG19" s="16">
        <v>131.81278800000001</v>
      </c>
      <c r="FH19" s="16">
        <v>120.751597</v>
      </c>
      <c r="FI19" s="16">
        <v>124.262269</v>
      </c>
      <c r="FJ19" s="16">
        <v>112.171926</v>
      </c>
      <c r="FK19" s="16">
        <v>140.29830687</v>
      </c>
      <c r="FL19" s="16">
        <v>120.92955578999999</v>
      </c>
      <c r="FM19" s="16">
        <v>129.30911499999999</v>
      </c>
      <c r="FN19" s="16">
        <v>108.4217395</v>
      </c>
      <c r="FO19" s="16">
        <v>108.53792900000001</v>
      </c>
      <c r="FP19" s="16">
        <v>111.834</v>
      </c>
      <c r="FQ19" s="16">
        <v>112.24722800000001</v>
      </c>
      <c r="FR19" s="16">
        <v>127.07380772</v>
      </c>
      <c r="FS19" s="16">
        <v>126.730847</v>
      </c>
      <c r="FT19" s="16">
        <v>127.05945</v>
      </c>
      <c r="FU19" s="16">
        <v>113.239311</v>
      </c>
      <c r="FV19" s="16">
        <v>113.239311</v>
      </c>
      <c r="FW19" s="16">
        <v>116.88235</v>
      </c>
      <c r="FX19" s="16">
        <v>116.88235</v>
      </c>
      <c r="FY19" s="16">
        <v>115.964377</v>
      </c>
      <c r="FZ19" s="16">
        <v>114.653222</v>
      </c>
      <c r="GA19" s="16">
        <v>114.51184499999999</v>
      </c>
      <c r="GB19" s="16">
        <v>113.594511</v>
      </c>
      <c r="GC19" s="16">
        <v>113.537282</v>
      </c>
      <c r="GD19" s="16">
        <v>118.66586392000001</v>
      </c>
      <c r="GE19" s="16">
        <v>111.798314</v>
      </c>
      <c r="GF19" s="16">
        <v>120.687404</v>
      </c>
      <c r="GG19" s="16">
        <v>124.184156</v>
      </c>
      <c r="GH19" s="16">
        <v>124.184156</v>
      </c>
      <c r="GI19" s="16">
        <v>113.001673</v>
      </c>
      <c r="GJ19" s="16">
        <v>107.881446</v>
      </c>
      <c r="GK19" s="16">
        <v>112.42545800000001</v>
      </c>
      <c r="GL19" s="16">
        <v>113.81133199999999</v>
      </c>
      <c r="GM19" s="16">
        <v>119.47024902</v>
      </c>
      <c r="GN19" s="16">
        <v>104.711933</v>
      </c>
      <c r="GO19" s="16">
        <v>119.47024902</v>
      </c>
      <c r="GP19" s="16">
        <v>113.239311</v>
      </c>
      <c r="GQ19" s="16">
        <v>111.474649</v>
      </c>
      <c r="GR19" s="16">
        <v>113.053003</v>
      </c>
      <c r="GS19" s="16">
        <v>115.117644</v>
      </c>
      <c r="GT19" s="16">
        <v>108.93031000000001</v>
      </c>
      <c r="GU19" s="16">
        <v>113.12308</v>
      </c>
      <c r="GV19" s="16">
        <v>112.34961800000001</v>
      </c>
      <c r="GW19" s="16">
        <v>107.537549</v>
      </c>
      <c r="GX19" s="16">
        <v>122.03206</v>
      </c>
      <c r="GY19" s="16">
        <v>114.13047299999999</v>
      </c>
      <c r="GZ19" s="16">
        <v>114.23532</v>
      </c>
      <c r="HA19" s="16">
        <v>114.08116099999999</v>
      </c>
      <c r="HB19" s="16">
        <v>112.34961800000001</v>
      </c>
      <c r="HC19" s="16">
        <v>112.34961800000001</v>
      </c>
      <c r="HD19" s="16">
        <v>112.34961800000001</v>
      </c>
      <c r="HE19" s="16">
        <v>113.103729</v>
      </c>
      <c r="HF19" s="16">
        <v>124.531757</v>
      </c>
      <c r="HG19" s="16">
        <v>124.450891</v>
      </c>
      <c r="HH19" s="16">
        <v>124.450891</v>
      </c>
      <c r="HI19" s="16">
        <v>124.450891</v>
      </c>
      <c r="HJ19" s="16">
        <v>122.042322</v>
      </c>
      <c r="HK19" s="16">
        <v>116.99572999999999</v>
      </c>
      <c r="HL19" s="16">
        <v>116.540471</v>
      </c>
      <c r="HM19" s="16">
        <v>127.969852</v>
      </c>
      <c r="HN19" s="16">
        <v>116.06604900000001</v>
      </c>
      <c r="HO19" s="16">
        <v>120.894879</v>
      </c>
      <c r="HP19" s="16">
        <v>102.76921251</v>
      </c>
      <c r="HQ19" s="16">
        <v>124.50826000000001</v>
      </c>
      <c r="HR19" s="16">
        <v>112.5137735</v>
      </c>
      <c r="HS19" s="16">
        <v>112.87017899999999</v>
      </c>
      <c r="HT19" s="16">
        <v>118.478486</v>
      </c>
      <c r="HU19" s="16">
        <v>110.393036</v>
      </c>
      <c r="HV19" s="16">
        <v>109.11233269</v>
      </c>
      <c r="HW19" s="16">
        <v>110.725354</v>
      </c>
      <c r="HX19" s="16">
        <v>111.292542</v>
      </c>
      <c r="HY19" s="16">
        <v>115.78552804</v>
      </c>
      <c r="HZ19" s="16">
        <v>112.898689</v>
      </c>
      <c r="IA19" s="16">
        <v>125.50453</v>
      </c>
    </row>
    <row r="20" spans="1:235" s="4" customFormat="1" x14ac:dyDescent="0.2">
      <c r="A20" s="2"/>
      <c r="B20" s="10">
        <v>46178.354166666664</v>
      </c>
      <c r="C20" s="16">
        <v>313.29735255999998</v>
      </c>
      <c r="D20" s="16">
        <v>307.710241</v>
      </c>
      <c r="E20" s="16">
        <v>308.439505</v>
      </c>
      <c r="F20" s="16">
        <v>307.98937899999999</v>
      </c>
      <c r="G20" s="16">
        <v>307.710241</v>
      </c>
      <c r="H20" s="16">
        <v>281.97115600000001</v>
      </c>
      <c r="I20" s="16">
        <v>294.20788800000003</v>
      </c>
      <c r="J20" s="16">
        <v>292.80038200000001</v>
      </c>
      <c r="K20" s="16">
        <v>295.38393100000002</v>
      </c>
      <c r="L20" s="16">
        <v>281.49656399999998</v>
      </c>
      <c r="M20" s="16">
        <v>312.29812399999997</v>
      </c>
      <c r="N20" s="16">
        <v>297.68459000000001</v>
      </c>
      <c r="O20" s="16">
        <v>295.17480699999999</v>
      </c>
      <c r="P20" s="16">
        <v>318.31508200000002</v>
      </c>
      <c r="Q20" s="16">
        <v>291.61938105000002</v>
      </c>
      <c r="R20" s="16">
        <v>296.42792500000002</v>
      </c>
      <c r="S20" s="16">
        <v>284.929168</v>
      </c>
      <c r="T20" s="16">
        <v>314.30938600000002</v>
      </c>
      <c r="U20" s="16">
        <v>271.02563650000002</v>
      </c>
      <c r="V20" s="16">
        <v>272.87577199999998</v>
      </c>
      <c r="W20" s="16">
        <v>309.46370200000001</v>
      </c>
      <c r="X20" s="16">
        <v>286.41643399999998</v>
      </c>
      <c r="Y20" s="16">
        <v>277.49361399999998</v>
      </c>
      <c r="Z20" s="16">
        <v>283.11082499999998</v>
      </c>
      <c r="AA20" s="16">
        <v>301.27536500000002</v>
      </c>
      <c r="AB20" s="16">
        <v>274.825244</v>
      </c>
      <c r="AC20" s="16">
        <v>286.46379999999999</v>
      </c>
      <c r="AD20" s="16">
        <v>286.64017999999999</v>
      </c>
      <c r="AE20" s="16">
        <v>285.598704</v>
      </c>
      <c r="AF20" s="16">
        <v>283.85923000000003</v>
      </c>
      <c r="AG20" s="16">
        <v>307.80199875</v>
      </c>
      <c r="AH20" s="16">
        <v>307.18758445999998</v>
      </c>
      <c r="AI20" s="16">
        <v>309.61173300000002</v>
      </c>
      <c r="AJ20" s="16">
        <v>309.54877499999998</v>
      </c>
      <c r="AK20" s="16">
        <v>276.49103100000002</v>
      </c>
      <c r="AL20" s="16">
        <v>310.235345</v>
      </c>
      <c r="AM20" s="16">
        <v>275.05747400000001</v>
      </c>
      <c r="AN20" s="16">
        <v>275.99341700000002</v>
      </c>
      <c r="AO20" s="16">
        <v>292.79145899999997</v>
      </c>
      <c r="AP20" s="16">
        <v>278.93678299999999</v>
      </c>
      <c r="AQ20" s="16">
        <v>280.98617899999999</v>
      </c>
      <c r="AR20" s="16">
        <v>281.74269199999998</v>
      </c>
      <c r="AS20" s="16">
        <v>282.95255200000003</v>
      </c>
      <c r="AT20" s="16">
        <v>294.985343</v>
      </c>
      <c r="AU20" s="16">
        <v>294.985343</v>
      </c>
      <c r="AV20" s="16">
        <v>298.47569499999997</v>
      </c>
      <c r="AW20" s="16">
        <v>287.83749599999999</v>
      </c>
      <c r="AX20" s="16">
        <v>282.6730895</v>
      </c>
      <c r="AY20" s="16">
        <v>283.746872</v>
      </c>
      <c r="AZ20" s="16">
        <v>314.617884</v>
      </c>
      <c r="BA20" s="16">
        <v>281.240701</v>
      </c>
      <c r="BB20" s="16">
        <v>279.98584299999999</v>
      </c>
      <c r="BC20" s="16">
        <v>278.415412</v>
      </c>
      <c r="BD20" s="16">
        <v>278.822202</v>
      </c>
      <c r="BE20" s="16">
        <v>278.14227599999998</v>
      </c>
      <c r="BF20" s="16">
        <v>279.820359</v>
      </c>
      <c r="BG20" s="16">
        <v>297.08863500000001</v>
      </c>
      <c r="BH20" s="16">
        <v>298.89340600000003</v>
      </c>
      <c r="BI20" s="16">
        <v>298.89340600000003</v>
      </c>
      <c r="BJ20" s="16">
        <v>298.89340600000003</v>
      </c>
      <c r="BK20" s="16">
        <v>277.71543500000001</v>
      </c>
      <c r="BL20" s="16">
        <v>278.81632999999999</v>
      </c>
      <c r="BM20" s="16">
        <v>302.96298999999999</v>
      </c>
      <c r="BN20" s="16">
        <v>301.61087500000002</v>
      </c>
      <c r="BO20" s="16">
        <v>290.581435</v>
      </c>
      <c r="BP20" s="16">
        <v>278.332854</v>
      </c>
      <c r="BQ20" s="16">
        <v>294.42792900000001</v>
      </c>
      <c r="BR20" s="16">
        <v>276.564145</v>
      </c>
      <c r="BS20" s="16">
        <v>276.62222346999999</v>
      </c>
      <c r="BT20" s="16">
        <v>284.79858200000001</v>
      </c>
      <c r="BU20" s="16">
        <v>296.30825824999999</v>
      </c>
      <c r="BV20" s="16">
        <v>302.47778383000002</v>
      </c>
      <c r="BW20" s="16">
        <v>314.30353300000002</v>
      </c>
      <c r="BX20" s="16">
        <v>292.73048899999998</v>
      </c>
      <c r="BY20" s="16">
        <v>292.73411099999998</v>
      </c>
      <c r="BZ20" s="16">
        <v>292.95924500000001</v>
      </c>
      <c r="CA20" s="16">
        <v>320.672101</v>
      </c>
      <c r="CB20" s="16">
        <v>312.47324800000001</v>
      </c>
      <c r="CC20" s="16">
        <v>288.88282700000002</v>
      </c>
      <c r="CD20" s="16">
        <v>288.57496500000002</v>
      </c>
      <c r="CE20" s="16">
        <v>286.65495600000003</v>
      </c>
      <c r="CF20" s="16">
        <v>309.18741799999998</v>
      </c>
      <c r="CG20" s="16">
        <v>288.40202199999999</v>
      </c>
      <c r="CH20" s="16">
        <v>314.30353300000002</v>
      </c>
      <c r="CI20" s="16">
        <v>279.83083267000001</v>
      </c>
      <c r="CJ20" s="16">
        <v>280.97455500000001</v>
      </c>
      <c r="CK20" s="16">
        <v>286.64536500000003</v>
      </c>
      <c r="CL20" s="16">
        <v>318.87249700000001</v>
      </c>
      <c r="CM20" s="16">
        <v>318.87249700000001</v>
      </c>
      <c r="CN20" s="16">
        <v>316.54057499999999</v>
      </c>
      <c r="CO20" s="16">
        <v>310.97995400000002</v>
      </c>
      <c r="CP20" s="16">
        <v>314.62142899999998</v>
      </c>
      <c r="CQ20" s="16">
        <v>290.22740399999998</v>
      </c>
      <c r="CR20" s="16">
        <v>298.50550299999998</v>
      </c>
      <c r="CS20" s="16">
        <v>305.20637929999998</v>
      </c>
      <c r="CT20" s="16">
        <v>281.47996499999999</v>
      </c>
      <c r="CU20" s="16">
        <v>278.332854</v>
      </c>
      <c r="CV20" s="16">
        <v>306.31903586999999</v>
      </c>
      <c r="CW20" s="16">
        <v>303.36969099999999</v>
      </c>
      <c r="CX20" s="16">
        <v>284.36321900000002</v>
      </c>
      <c r="CY20" s="16">
        <v>309.21848999999997</v>
      </c>
      <c r="CZ20" s="16">
        <v>276.22211700000003</v>
      </c>
      <c r="DA20" s="16">
        <v>284.33005400000002</v>
      </c>
      <c r="DB20" s="16">
        <v>284.84846800000003</v>
      </c>
      <c r="DC20" s="16">
        <v>292.23326400000002</v>
      </c>
      <c r="DD20" s="16">
        <v>297.236537</v>
      </c>
      <c r="DE20" s="16">
        <v>298.15837900000002</v>
      </c>
      <c r="DF20" s="16">
        <v>292.73048899999998</v>
      </c>
      <c r="DG20" s="16">
        <v>291.64145000000002</v>
      </c>
      <c r="DH20" s="16">
        <v>291.69409200000001</v>
      </c>
      <c r="DI20" s="16">
        <v>292.95924500000001</v>
      </c>
      <c r="DJ20" s="16">
        <v>285.84295550000002</v>
      </c>
      <c r="DK20" s="16">
        <v>292.02343999999999</v>
      </c>
      <c r="DL20" s="16">
        <v>324.39035273000002</v>
      </c>
      <c r="DM20" s="16">
        <v>298.02379300000001</v>
      </c>
      <c r="DN20" s="16">
        <v>296.83877799999999</v>
      </c>
      <c r="DO20" s="16">
        <v>276.97219467000002</v>
      </c>
      <c r="DP20" s="16">
        <v>315.67653999999999</v>
      </c>
      <c r="DQ20" s="16">
        <v>311.88178599999998</v>
      </c>
      <c r="DR20" s="16">
        <v>306.36806999999999</v>
      </c>
      <c r="DS20" s="16">
        <v>270.48878400000001</v>
      </c>
      <c r="DT20" s="16">
        <v>311.43622199999999</v>
      </c>
      <c r="DU20" s="16">
        <v>277.69286799999998</v>
      </c>
      <c r="DV20" s="16">
        <v>278.82921599999997</v>
      </c>
      <c r="DW20" s="16">
        <v>289.137362</v>
      </c>
      <c r="DX20" s="16">
        <v>294.53550200000001</v>
      </c>
      <c r="DY20" s="16">
        <v>295.86227000000002</v>
      </c>
      <c r="DZ20" s="16">
        <v>269.75681100000003</v>
      </c>
      <c r="EA20" s="16">
        <v>274.03893099999999</v>
      </c>
      <c r="EB20" s="16">
        <v>274.03893099999999</v>
      </c>
      <c r="EC20" s="16">
        <v>284.99868844999997</v>
      </c>
      <c r="ED20" s="16">
        <v>288.61606399999999</v>
      </c>
      <c r="EE20" s="16">
        <v>289.30718899999999</v>
      </c>
      <c r="EF20" s="16">
        <v>280.592061</v>
      </c>
      <c r="EG20" s="16">
        <v>281.67841800000002</v>
      </c>
      <c r="EH20" s="16">
        <v>292.97560499999997</v>
      </c>
      <c r="EI20" s="16">
        <v>291.86486200000002</v>
      </c>
      <c r="EJ20" s="16">
        <v>332.24707506999999</v>
      </c>
      <c r="EK20" s="16">
        <v>284.44872299999997</v>
      </c>
      <c r="EL20" s="16">
        <v>284.44872299999997</v>
      </c>
      <c r="EM20" s="16">
        <v>279.77004799999997</v>
      </c>
      <c r="EN20" s="16">
        <v>291.85760599999998</v>
      </c>
      <c r="EO20" s="16">
        <v>292.88264199999998</v>
      </c>
      <c r="EP20" s="16">
        <v>292.73048899999998</v>
      </c>
      <c r="EQ20" s="16">
        <v>280.62764399999998</v>
      </c>
      <c r="ER20" s="16">
        <v>290.07075500000002</v>
      </c>
      <c r="ES20" s="16">
        <v>315.349647</v>
      </c>
      <c r="ET20" s="16">
        <v>280.17393600000003</v>
      </c>
      <c r="EU20" s="16">
        <v>281.04033800000002</v>
      </c>
      <c r="EV20" s="16">
        <v>290.61305018000002</v>
      </c>
      <c r="EW20" s="16">
        <v>282.78751399999999</v>
      </c>
      <c r="EX20" s="16">
        <v>280.55955799999998</v>
      </c>
      <c r="EY20" s="16">
        <v>282.50407999999999</v>
      </c>
      <c r="EZ20" s="16">
        <v>293.84248400000001</v>
      </c>
      <c r="FA20" s="16">
        <v>288.32423499999999</v>
      </c>
      <c r="FB20" s="16">
        <v>290.577426</v>
      </c>
      <c r="FC20" s="16">
        <v>286.72771899999998</v>
      </c>
      <c r="FD20" s="16">
        <v>291.78074900000001</v>
      </c>
      <c r="FE20" s="16">
        <v>292.645331</v>
      </c>
      <c r="FF20" s="16">
        <v>293.00737199999998</v>
      </c>
      <c r="FG20" s="16">
        <v>340.85817649000001</v>
      </c>
      <c r="FH20" s="16">
        <v>306.96456899999998</v>
      </c>
      <c r="FI20" s="16">
        <v>314.886077</v>
      </c>
      <c r="FJ20" s="16">
        <v>285.32907299999999</v>
      </c>
      <c r="FK20" s="16">
        <v>370.54869746999998</v>
      </c>
      <c r="FL20" s="16">
        <v>306.08242822</v>
      </c>
      <c r="FM20" s="16">
        <v>327.23569099999997</v>
      </c>
      <c r="FN20" s="16">
        <v>276.47062099999999</v>
      </c>
      <c r="FO20" s="16">
        <v>276.81723699999998</v>
      </c>
      <c r="FP20" s="16">
        <v>283.31611500000002</v>
      </c>
      <c r="FQ20" s="16">
        <v>286.64536500000003</v>
      </c>
      <c r="FR20" s="16">
        <v>320.71090232</v>
      </c>
      <c r="FS20" s="16">
        <v>319.76981599999999</v>
      </c>
      <c r="FT20" s="16">
        <v>320.672101</v>
      </c>
      <c r="FU20" s="16">
        <v>290.08636799999999</v>
      </c>
      <c r="FV20" s="16">
        <v>290.08636799999999</v>
      </c>
      <c r="FW20" s="16">
        <v>313.921786</v>
      </c>
      <c r="FX20" s="16">
        <v>313.921786</v>
      </c>
      <c r="FY20" s="16">
        <v>311.60758800000002</v>
      </c>
      <c r="FZ20" s="16">
        <v>296.11976499999997</v>
      </c>
      <c r="GA20" s="16">
        <v>295.83358500000003</v>
      </c>
      <c r="GB20" s="16">
        <v>291.08232700000002</v>
      </c>
      <c r="GC20" s="16">
        <v>290.928876</v>
      </c>
      <c r="GD20" s="16">
        <v>300.88358921000003</v>
      </c>
      <c r="GE20" s="16">
        <v>286.68824000000001</v>
      </c>
      <c r="GF20" s="16">
        <v>303.69490500000001</v>
      </c>
      <c r="GG20" s="16">
        <v>314.30353300000002</v>
      </c>
      <c r="GH20" s="16">
        <v>314.30353300000002</v>
      </c>
      <c r="GI20" s="16">
        <v>289.48889700000001</v>
      </c>
      <c r="GJ20" s="16">
        <v>274.73013133000001</v>
      </c>
      <c r="GK20" s="16">
        <v>287.97885100000002</v>
      </c>
      <c r="GL20" s="16">
        <v>291.64145000000002</v>
      </c>
      <c r="GM20" s="16">
        <v>308.59274106999999</v>
      </c>
      <c r="GN20" s="16">
        <v>284.01811099999998</v>
      </c>
      <c r="GO20" s="16">
        <v>308.59274106999999</v>
      </c>
      <c r="GP20" s="16">
        <v>290.08636799999999</v>
      </c>
      <c r="GQ20" s="16">
        <v>283.44551799999999</v>
      </c>
      <c r="GR20" s="16">
        <v>289.61496599999998</v>
      </c>
      <c r="GS20" s="16">
        <v>293.942655</v>
      </c>
      <c r="GT20" s="16">
        <v>277.06061399999999</v>
      </c>
      <c r="GU20" s="16">
        <v>282.03504600000002</v>
      </c>
      <c r="GV20" s="16">
        <v>285.774767</v>
      </c>
      <c r="GW20" s="16">
        <v>275.067701</v>
      </c>
      <c r="GX20" s="16">
        <v>309.14687300000003</v>
      </c>
      <c r="GY20" s="16">
        <v>295.28662500000002</v>
      </c>
      <c r="GZ20" s="16">
        <v>293.13724300000001</v>
      </c>
      <c r="HA20" s="16">
        <v>292.59065600000002</v>
      </c>
      <c r="HB20" s="16">
        <v>285.774767</v>
      </c>
      <c r="HC20" s="16">
        <v>285.774767</v>
      </c>
      <c r="HD20" s="16">
        <v>285.774767</v>
      </c>
      <c r="HE20" s="16">
        <v>289.74743599999999</v>
      </c>
      <c r="HF20" s="16">
        <v>315.56377900000001</v>
      </c>
      <c r="HG20" s="16">
        <v>315.349647</v>
      </c>
      <c r="HH20" s="16">
        <v>315.349647</v>
      </c>
      <c r="HI20" s="16">
        <v>315.349647</v>
      </c>
      <c r="HJ20" s="16">
        <v>306.96456899999998</v>
      </c>
      <c r="HK20" s="16">
        <v>301.65059600000001</v>
      </c>
      <c r="HL20" s="16">
        <v>300.56523600000003</v>
      </c>
      <c r="HM20" s="16">
        <v>323.36852900000002</v>
      </c>
      <c r="HN20" s="16">
        <v>297.181467</v>
      </c>
      <c r="HO20" s="16">
        <v>306.23672900000003</v>
      </c>
      <c r="HP20" s="16">
        <v>278.72997779000002</v>
      </c>
      <c r="HQ20" s="16">
        <v>315.46775600000001</v>
      </c>
      <c r="HR20" s="16">
        <v>286.13878399999999</v>
      </c>
      <c r="HS20" s="16">
        <v>287.03652599999998</v>
      </c>
      <c r="HT20" s="16">
        <v>296.77645999999999</v>
      </c>
      <c r="HU20" s="16">
        <v>280.69433900000001</v>
      </c>
      <c r="HV20" s="16">
        <v>274.20917312</v>
      </c>
      <c r="HW20" s="16">
        <v>276.14303849999999</v>
      </c>
      <c r="HX20" s="16">
        <v>277.529811</v>
      </c>
      <c r="HY20" s="16">
        <v>293.22580912000001</v>
      </c>
      <c r="HZ20" s="16">
        <v>286.88746600000002</v>
      </c>
      <c r="IA20" s="16">
        <v>317.915008</v>
      </c>
    </row>
    <row r="21" spans="1:235" s="4" customFormat="1" x14ac:dyDescent="0.2">
      <c r="A21" s="2"/>
      <c r="B21" s="10">
        <v>46178.375</v>
      </c>
      <c r="C21" s="16">
        <v>311.96998905999999</v>
      </c>
      <c r="D21" s="16">
        <v>306.37672800000001</v>
      </c>
      <c r="E21" s="16">
        <v>307.13192600000002</v>
      </c>
      <c r="F21" s="16">
        <v>306.661495</v>
      </c>
      <c r="G21" s="16">
        <v>306.37672800000001</v>
      </c>
      <c r="H21" s="16">
        <v>281.16673600000001</v>
      </c>
      <c r="I21" s="16">
        <v>292.86459000000002</v>
      </c>
      <c r="J21" s="16">
        <v>291.54835700000001</v>
      </c>
      <c r="K21" s="16">
        <v>294.00356900000003</v>
      </c>
      <c r="L21" s="16">
        <v>280.79957300000001</v>
      </c>
      <c r="M21" s="16">
        <v>310.96630499999998</v>
      </c>
      <c r="N21" s="16">
        <v>296.45523100000003</v>
      </c>
      <c r="O21" s="16">
        <v>294.06349499999999</v>
      </c>
      <c r="P21" s="16">
        <v>317.00873300000001</v>
      </c>
      <c r="Q21" s="16">
        <v>289.82870530999998</v>
      </c>
      <c r="R21" s="16">
        <v>294.885131</v>
      </c>
      <c r="S21" s="16">
        <v>284.73685499999999</v>
      </c>
      <c r="T21" s="16">
        <v>313.11496299999999</v>
      </c>
      <c r="U21" s="16">
        <v>269.70483999999999</v>
      </c>
      <c r="V21" s="16">
        <v>271.54503899999997</v>
      </c>
      <c r="W21" s="16">
        <v>308.34518400000002</v>
      </c>
      <c r="X21" s="16">
        <v>285.63371000000001</v>
      </c>
      <c r="Y21" s="16">
        <v>276.74362500000001</v>
      </c>
      <c r="Z21" s="16">
        <v>282.31098800000001</v>
      </c>
      <c r="AA21" s="16">
        <v>299.80584299999998</v>
      </c>
      <c r="AB21" s="16">
        <v>274.32261799999998</v>
      </c>
      <c r="AC21" s="16">
        <v>286.015513</v>
      </c>
      <c r="AD21" s="16">
        <v>285.80778500000002</v>
      </c>
      <c r="AE21" s="16">
        <v>284.81318299999998</v>
      </c>
      <c r="AF21" s="16">
        <v>281.97305299999999</v>
      </c>
      <c r="AG21" s="16">
        <v>307.17563799999999</v>
      </c>
      <c r="AH21" s="16">
        <v>306.36788782000002</v>
      </c>
      <c r="AI21" s="16">
        <v>308.76661200000001</v>
      </c>
      <c r="AJ21" s="16">
        <v>308.71392300000002</v>
      </c>
      <c r="AK21" s="16">
        <v>275.81872299999998</v>
      </c>
      <c r="AL21" s="16">
        <v>309.12184500000001</v>
      </c>
      <c r="AM21" s="16">
        <v>274.79853800000001</v>
      </c>
      <c r="AN21" s="16">
        <v>275.61935099999999</v>
      </c>
      <c r="AO21" s="16">
        <v>291.064323</v>
      </c>
      <c r="AP21" s="16">
        <v>278.15922899999998</v>
      </c>
      <c r="AQ21" s="16">
        <v>278.13901199999998</v>
      </c>
      <c r="AR21" s="16">
        <v>279.01248600000002</v>
      </c>
      <c r="AS21" s="16">
        <v>279.89423199999999</v>
      </c>
      <c r="AT21" s="16">
        <v>293.59402999999998</v>
      </c>
      <c r="AU21" s="16">
        <v>293.59402999999998</v>
      </c>
      <c r="AV21" s="16">
        <v>297.05482999999998</v>
      </c>
      <c r="AW21" s="16">
        <v>287.06981200000001</v>
      </c>
      <c r="AX21" s="16">
        <v>280.73323249999999</v>
      </c>
      <c r="AY21" s="16">
        <v>281.88974300000001</v>
      </c>
      <c r="AZ21" s="16">
        <v>313.47489400000001</v>
      </c>
      <c r="BA21" s="16">
        <v>280.32752499999998</v>
      </c>
      <c r="BB21" s="16">
        <v>279.08402799999999</v>
      </c>
      <c r="BC21" s="16">
        <v>277.52265699999998</v>
      </c>
      <c r="BD21" s="16">
        <v>277.833843</v>
      </c>
      <c r="BE21" s="16">
        <v>277.28453300000001</v>
      </c>
      <c r="BF21" s="16">
        <v>278.90778799999998</v>
      </c>
      <c r="BG21" s="16">
        <v>295.584721</v>
      </c>
      <c r="BH21" s="16">
        <v>297.47778499999998</v>
      </c>
      <c r="BI21" s="16">
        <v>297.47778499999998</v>
      </c>
      <c r="BJ21" s="16">
        <v>297.47778499999998</v>
      </c>
      <c r="BK21" s="16">
        <v>276.95311400000003</v>
      </c>
      <c r="BL21" s="16">
        <v>278.050725</v>
      </c>
      <c r="BM21" s="16">
        <v>301.50452799999999</v>
      </c>
      <c r="BN21" s="16">
        <v>300.26491199999998</v>
      </c>
      <c r="BO21" s="16">
        <v>290.23303800000002</v>
      </c>
      <c r="BP21" s="16">
        <v>277.87868099999997</v>
      </c>
      <c r="BQ21" s="16">
        <v>293.559504</v>
      </c>
      <c r="BR21" s="16">
        <v>275.99802499999998</v>
      </c>
      <c r="BS21" s="16">
        <v>276.05598458999998</v>
      </c>
      <c r="BT21" s="16">
        <v>284.21011099999998</v>
      </c>
      <c r="BU21" s="16">
        <v>295.50026600000001</v>
      </c>
      <c r="BV21" s="16">
        <v>302.24079719999997</v>
      </c>
      <c r="BW21" s="16">
        <v>313.14701300000002</v>
      </c>
      <c r="BX21" s="16">
        <v>291.32859100000002</v>
      </c>
      <c r="BY21" s="16">
        <v>292.504659</v>
      </c>
      <c r="BZ21" s="16">
        <v>292.729716</v>
      </c>
      <c r="CA21" s="16">
        <v>319.79831799999999</v>
      </c>
      <c r="CB21" s="16">
        <v>311.58594599999998</v>
      </c>
      <c r="CC21" s="16">
        <v>288.42295100000001</v>
      </c>
      <c r="CD21" s="16">
        <v>288.40671400000002</v>
      </c>
      <c r="CE21" s="16">
        <v>286.45723199999998</v>
      </c>
      <c r="CF21" s="16">
        <v>308.15942699999999</v>
      </c>
      <c r="CG21" s="16">
        <v>287.27421199999998</v>
      </c>
      <c r="CH21" s="16">
        <v>313.14701300000002</v>
      </c>
      <c r="CI21" s="16">
        <v>278.92992167</v>
      </c>
      <c r="CJ21" s="16">
        <v>280.063693</v>
      </c>
      <c r="CK21" s="16">
        <v>285.58344799999998</v>
      </c>
      <c r="CL21" s="16">
        <v>317.925568</v>
      </c>
      <c r="CM21" s="16">
        <v>317.925568</v>
      </c>
      <c r="CN21" s="16">
        <v>314.16429199999999</v>
      </c>
      <c r="CO21" s="16">
        <v>309.68003599999997</v>
      </c>
      <c r="CP21" s="16">
        <v>313.39509700000002</v>
      </c>
      <c r="CQ21" s="16">
        <v>288.86550299999999</v>
      </c>
      <c r="CR21" s="16">
        <v>297.56070899999997</v>
      </c>
      <c r="CS21" s="16">
        <v>304.14841367000002</v>
      </c>
      <c r="CT21" s="16">
        <v>281.07816700000001</v>
      </c>
      <c r="CU21" s="16">
        <v>277.87868099999997</v>
      </c>
      <c r="CV21" s="16">
        <v>306.15510798999998</v>
      </c>
      <c r="CW21" s="16">
        <v>301.68113799999998</v>
      </c>
      <c r="CX21" s="16">
        <v>283.53761600000001</v>
      </c>
      <c r="CY21" s="16">
        <v>307.71022405000002</v>
      </c>
      <c r="CZ21" s="16">
        <v>275.79217699999998</v>
      </c>
      <c r="DA21" s="16">
        <v>283.63376799999998</v>
      </c>
      <c r="DB21" s="16">
        <v>284.11570499999999</v>
      </c>
      <c r="DC21" s="16">
        <v>291.93947800000001</v>
      </c>
      <c r="DD21" s="16">
        <v>295.697385</v>
      </c>
      <c r="DE21" s="16">
        <v>296.659515</v>
      </c>
      <c r="DF21" s="16">
        <v>291.32859100000002</v>
      </c>
      <c r="DG21" s="16">
        <v>290.26796999999999</v>
      </c>
      <c r="DH21" s="16">
        <v>291.44022699999999</v>
      </c>
      <c r="DI21" s="16">
        <v>292.729716</v>
      </c>
      <c r="DJ21" s="16">
        <v>285.05373100000003</v>
      </c>
      <c r="DK21" s="16">
        <v>290.58494100000001</v>
      </c>
      <c r="DL21" s="16">
        <v>323.46921080999999</v>
      </c>
      <c r="DM21" s="16">
        <v>296.86202900000001</v>
      </c>
      <c r="DN21" s="16">
        <v>295.64620400000001</v>
      </c>
      <c r="DO21" s="16">
        <v>276.12173132999999</v>
      </c>
      <c r="DP21" s="16">
        <v>313.28249299999999</v>
      </c>
      <c r="DQ21" s="16">
        <v>310.424286</v>
      </c>
      <c r="DR21" s="16">
        <v>305.19111600000002</v>
      </c>
      <c r="DS21" s="16">
        <v>270.25413300000002</v>
      </c>
      <c r="DT21" s="16">
        <v>309.95301799999999</v>
      </c>
      <c r="DU21" s="16">
        <v>276.80117999999999</v>
      </c>
      <c r="DV21" s="16">
        <v>277.93250699999999</v>
      </c>
      <c r="DW21" s="16">
        <v>288.05155400000001</v>
      </c>
      <c r="DX21" s="16">
        <v>293.157555</v>
      </c>
      <c r="DY21" s="16">
        <v>294.49538799999999</v>
      </c>
      <c r="DZ21" s="16">
        <v>269.73127899999997</v>
      </c>
      <c r="EA21" s="16">
        <v>273.22133100000002</v>
      </c>
      <c r="EB21" s="16">
        <v>273.22133100000002</v>
      </c>
      <c r="EC21" s="16">
        <v>283.48239704000002</v>
      </c>
      <c r="ED21" s="16">
        <v>287.53923099999997</v>
      </c>
      <c r="EE21" s="16">
        <v>288.22333200000003</v>
      </c>
      <c r="EF21" s="16">
        <v>279.85321099999999</v>
      </c>
      <c r="EG21" s="16">
        <v>280.91323199999999</v>
      </c>
      <c r="EH21" s="16">
        <v>293.92768899999999</v>
      </c>
      <c r="EI21" s="16">
        <v>290.48536300000001</v>
      </c>
      <c r="EJ21" s="16">
        <v>330.62648326999999</v>
      </c>
      <c r="EK21" s="16">
        <v>281.33038800000003</v>
      </c>
      <c r="EL21" s="16">
        <v>281.33038800000003</v>
      </c>
      <c r="EM21" s="16">
        <v>279.34596299999998</v>
      </c>
      <c r="EN21" s="16">
        <v>290.47541100000001</v>
      </c>
      <c r="EO21" s="16">
        <v>291.47561200000001</v>
      </c>
      <c r="EP21" s="16">
        <v>291.32859100000002</v>
      </c>
      <c r="EQ21" s="16">
        <v>280.07974899999999</v>
      </c>
      <c r="ER21" s="16">
        <v>289.24491999999998</v>
      </c>
      <c r="ES21" s="16">
        <v>312.99117699999999</v>
      </c>
      <c r="ET21" s="16">
        <v>279.26446800000002</v>
      </c>
      <c r="EU21" s="16">
        <v>280.127858</v>
      </c>
      <c r="EV21" s="16">
        <v>289.83680887999998</v>
      </c>
      <c r="EW21" s="16">
        <v>281.69261799999998</v>
      </c>
      <c r="EX21" s="16">
        <v>279.66301399999998</v>
      </c>
      <c r="EY21" s="16">
        <v>281.580648</v>
      </c>
      <c r="EZ21" s="16">
        <v>293.68523299999998</v>
      </c>
      <c r="FA21" s="16">
        <v>287.14723900000001</v>
      </c>
      <c r="FB21" s="16">
        <v>288.58249499999999</v>
      </c>
      <c r="FC21" s="16">
        <v>284.76340499999998</v>
      </c>
      <c r="FD21" s="16">
        <v>290.349538</v>
      </c>
      <c r="FE21" s="16">
        <v>291.239037</v>
      </c>
      <c r="FF21" s="16">
        <v>291.61149499999999</v>
      </c>
      <c r="FG21" s="16">
        <v>339.86556775000003</v>
      </c>
      <c r="FH21" s="16">
        <v>305.53357899999997</v>
      </c>
      <c r="FI21" s="16">
        <v>313.16530599999999</v>
      </c>
      <c r="FJ21" s="16">
        <v>284.47225300000002</v>
      </c>
      <c r="FK21" s="16">
        <v>369.04433365</v>
      </c>
      <c r="FL21" s="16">
        <v>304.62832875999999</v>
      </c>
      <c r="FM21" s="16">
        <v>325.46655700000002</v>
      </c>
      <c r="FN21" s="16">
        <v>275.61786599999999</v>
      </c>
      <c r="FO21" s="16">
        <v>275.96344699999997</v>
      </c>
      <c r="FP21" s="16">
        <v>282.38486999999998</v>
      </c>
      <c r="FQ21" s="16">
        <v>285.58344799999998</v>
      </c>
      <c r="FR21" s="16">
        <v>319.83701359999998</v>
      </c>
      <c r="FS21" s="16">
        <v>318.86443200000002</v>
      </c>
      <c r="FT21" s="16">
        <v>319.79831799999999</v>
      </c>
      <c r="FU21" s="16">
        <v>288.73214000000002</v>
      </c>
      <c r="FV21" s="16">
        <v>288.73214000000002</v>
      </c>
      <c r="FW21" s="16">
        <v>317.274517</v>
      </c>
      <c r="FX21" s="16">
        <v>317.274517</v>
      </c>
      <c r="FY21" s="16">
        <v>314.71508299999999</v>
      </c>
      <c r="FZ21" s="16">
        <v>294.86834499999998</v>
      </c>
      <c r="GA21" s="16">
        <v>294.590146</v>
      </c>
      <c r="GB21" s="16">
        <v>290.64901600000002</v>
      </c>
      <c r="GC21" s="16">
        <v>290.46173299999998</v>
      </c>
      <c r="GD21" s="16">
        <v>299.46256059000001</v>
      </c>
      <c r="GE21" s="16">
        <v>286.47359999999998</v>
      </c>
      <c r="GF21" s="16">
        <v>302.47656000000001</v>
      </c>
      <c r="GG21" s="16">
        <v>313.14701300000002</v>
      </c>
      <c r="GH21" s="16">
        <v>313.14701300000002</v>
      </c>
      <c r="GI21" s="16">
        <v>286.61677500000002</v>
      </c>
      <c r="GJ21" s="16">
        <v>274.22820532999998</v>
      </c>
      <c r="GK21" s="16">
        <v>286.58133099999998</v>
      </c>
      <c r="GL21" s="16">
        <v>290.26796999999999</v>
      </c>
      <c r="GM21" s="16">
        <v>307.08752730999998</v>
      </c>
      <c r="GN21" s="16">
        <v>283.933515</v>
      </c>
      <c r="GO21" s="16">
        <v>307.08752730999998</v>
      </c>
      <c r="GP21" s="16">
        <v>288.73214000000002</v>
      </c>
      <c r="GQ21" s="16">
        <v>282.65128299999998</v>
      </c>
      <c r="GR21" s="16">
        <v>288.24132300000002</v>
      </c>
      <c r="GS21" s="16">
        <v>292.848275</v>
      </c>
      <c r="GT21" s="16">
        <v>276.34731900000003</v>
      </c>
      <c r="GU21" s="16">
        <v>279.86841500000003</v>
      </c>
      <c r="GV21" s="16">
        <v>285.05097799999999</v>
      </c>
      <c r="GW21" s="16">
        <v>274.85903200000001</v>
      </c>
      <c r="GX21" s="16">
        <v>307.89179000000001</v>
      </c>
      <c r="GY21" s="16">
        <v>293.71920999999998</v>
      </c>
      <c r="GZ21" s="16">
        <v>291.69330400000001</v>
      </c>
      <c r="HA21" s="16">
        <v>291.21315700000002</v>
      </c>
      <c r="HB21" s="16">
        <v>285.05097799999999</v>
      </c>
      <c r="HC21" s="16">
        <v>285.05097799999999</v>
      </c>
      <c r="HD21" s="16">
        <v>285.05097799999999</v>
      </c>
      <c r="HE21" s="16">
        <v>288.37219399999998</v>
      </c>
      <c r="HF21" s="16">
        <v>313.21546799999999</v>
      </c>
      <c r="HG21" s="16">
        <v>312.99117699999999</v>
      </c>
      <c r="HH21" s="16">
        <v>312.99117699999999</v>
      </c>
      <c r="HI21" s="16">
        <v>312.99117699999999</v>
      </c>
      <c r="HJ21" s="16">
        <v>305.53357899999997</v>
      </c>
      <c r="HK21" s="16">
        <v>300.237955</v>
      </c>
      <c r="HL21" s="16">
        <v>299.17248499999999</v>
      </c>
      <c r="HM21" s="16">
        <v>322.12994700000002</v>
      </c>
      <c r="HN21" s="16">
        <v>295.70227999999997</v>
      </c>
      <c r="HO21" s="16">
        <v>304.94640299999998</v>
      </c>
      <c r="HP21" s="16">
        <v>278.64695688</v>
      </c>
      <c r="HQ21" s="16">
        <v>313.51881100000003</v>
      </c>
      <c r="HR21" s="16">
        <v>285.37107800000001</v>
      </c>
      <c r="HS21" s="16">
        <v>286.26400000000001</v>
      </c>
      <c r="HT21" s="16">
        <v>295.19658800000002</v>
      </c>
      <c r="HU21" s="16">
        <v>279.92313100000001</v>
      </c>
      <c r="HV21" s="16">
        <v>272.92243816000001</v>
      </c>
      <c r="HW21" s="16">
        <v>274.01161150000001</v>
      </c>
      <c r="HX21" s="16">
        <v>275.38861700000001</v>
      </c>
      <c r="HY21" s="16">
        <v>292.19501437000002</v>
      </c>
      <c r="HZ21" s="16">
        <v>286.05692499999998</v>
      </c>
      <c r="IA21" s="16">
        <v>315.23171200000002</v>
      </c>
    </row>
    <row r="22" spans="1:235" s="4" customFormat="1" x14ac:dyDescent="0.2">
      <c r="A22" s="2"/>
      <c r="B22" s="10">
        <v>46178.395833333336</v>
      </c>
      <c r="C22" s="16">
        <v>312.01940123000003</v>
      </c>
      <c r="D22" s="16">
        <v>306.92094700000001</v>
      </c>
      <c r="E22" s="16">
        <v>307.71177399999999</v>
      </c>
      <c r="F22" s="16">
        <v>307.23957899999999</v>
      </c>
      <c r="G22" s="16">
        <v>306.92094700000001</v>
      </c>
      <c r="H22" s="16">
        <v>280.755675</v>
      </c>
      <c r="I22" s="16">
        <v>292.269004</v>
      </c>
      <c r="J22" s="16">
        <v>291.01277299999998</v>
      </c>
      <c r="K22" s="16">
        <v>293.33823799999999</v>
      </c>
      <c r="L22" s="16">
        <v>279.65711099999999</v>
      </c>
      <c r="M22" s="16">
        <v>311.56019199999997</v>
      </c>
      <c r="N22" s="16">
        <v>295.750699</v>
      </c>
      <c r="O22" s="16">
        <v>293.426849</v>
      </c>
      <c r="P22" s="16">
        <v>317.32771100000002</v>
      </c>
      <c r="Q22" s="16">
        <v>289.95294046999999</v>
      </c>
      <c r="R22" s="16">
        <v>294.27435400000002</v>
      </c>
      <c r="S22" s="16">
        <v>284.89209099999999</v>
      </c>
      <c r="T22" s="16">
        <v>313.23341199999999</v>
      </c>
      <c r="U22" s="16">
        <v>269.1025745</v>
      </c>
      <c r="V22" s="16">
        <v>270.99091900000002</v>
      </c>
      <c r="W22" s="16">
        <v>308.21394299999997</v>
      </c>
      <c r="X22" s="16">
        <v>285.26214399999998</v>
      </c>
      <c r="Y22" s="16">
        <v>276.29002600000001</v>
      </c>
      <c r="Z22" s="16">
        <v>281.75629500000002</v>
      </c>
      <c r="AA22" s="16">
        <v>299.11603500000001</v>
      </c>
      <c r="AB22" s="16">
        <v>273.64318700000001</v>
      </c>
      <c r="AC22" s="16">
        <v>283.563241</v>
      </c>
      <c r="AD22" s="16">
        <v>285.454162</v>
      </c>
      <c r="AE22" s="16">
        <v>284.33846899999998</v>
      </c>
      <c r="AF22" s="16">
        <v>281.459788</v>
      </c>
      <c r="AG22" s="16">
        <v>306.35303900000002</v>
      </c>
      <c r="AH22" s="16">
        <v>305.87203933000001</v>
      </c>
      <c r="AI22" s="16">
        <v>308.36542400000002</v>
      </c>
      <c r="AJ22" s="16">
        <v>308.25073300000003</v>
      </c>
      <c r="AK22" s="16">
        <v>275.03340600000001</v>
      </c>
      <c r="AL22" s="16">
        <v>309.00205</v>
      </c>
      <c r="AM22" s="16">
        <v>274.19455099999999</v>
      </c>
      <c r="AN22" s="16">
        <v>274.99665700000003</v>
      </c>
      <c r="AO22" s="16">
        <v>290.039941</v>
      </c>
      <c r="AP22" s="16">
        <v>277.58961299999999</v>
      </c>
      <c r="AQ22" s="16">
        <v>277.283975</v>
      </c>
      <c r="AR22" s="16">
        <v>278.21352000000002</v>
      </c>
      <c r="AS22" s="16">
        <v>278.02211199999999</v>
      </c>
      <c r="AT22" s="16">
        <v>292.847938</v>
      </c>
      <c r="AU22" s="16">
        <v>292.847938</v>
      </c>
      <c r="AV22" s="16">
        <v>296.41614800000002</v>
      </c>
      <c r="AW22" s="16">
        <v>287.05484799999999</v>
      </c>
      <c r="AX22" s="16">
        <v>280.91256550000003</v>
      </c>
      <c r="AY22" s="16">
        <v>282.04960499999999</v>
      </c>
      <c r="AZ22" s="16">
        <v>313.57147600000002</v>
      </c>
      <c r="BA22" s="16">
        <v>279.87794600000001</v>
      </c>
      <c r="BB22" s="16">
        <v>278.60773499999999</v>
      </c>
      <c r="BC22" s="16">
        <v>277.12068649999998</v>
      </c>
      <c r="BD22" s="16">
        <v>277.3673215</v>
      </c>
      <c r="BE22" s="16">
        <v>276.75837100000001</v>
      </c>
      <c r="BF22" s="16">
        <v>278.43362999999999</v>
      </c>
      <c r="BG22" s="16">
        <v>294.829026</v>
      </c>
      <c r="BH22" s="16">
        <v>296.862574</v>
      </c>
      <c r="BI22" s="16">
        <v>296.862574</v>
      </c>
      <c r="BJ22" s="16">
        <v>296.862574</v>
      </c>
      <c r="BK22" s="16">
        <v>276.45033799999999</v>
      </c>
      <c r="BL22" s="16">
        <v>277.54568999999998</v>
      </c>
      <c r="BM22" s="16">
        <v>301.23577499999999</v>
      </c>
      <c r="BN22" s="16">
        <v>300.08281599999998</v>
      </c>
      <c r="BO22" s="16">
        <v>286.71759200000002</v>
      </c>
      <c r="BP22" s="16">
        <v>276.66727700000001</v>
      </c>
      <c r="BQ22" s="16">
        <v>293.35015399999997</v>
      </c>
      <c r="BR22" s="16">
        <v>275.19758999999999</v>
      </c>
      <c r="BS22" s="16">
        <v>275.25538148999999</v>
      </c>
      <c r="BT22" s="16">
        <v>283.58629999999999</v>
      </c>
      <c r="BU22" s="16">
        <v>295.96682099999998</v>
      </c>
      <c r="BV22" s="16">
        <v>297.86589743000002</v>
      </c>
      <c r="BW22" s="16">
        <v>313.24078400000002</v>
      </c>
      <c r="BX22" s="16">
        <v>290.51994200000001</v>
      </c>
      <c r="BY22" s="16">
        <v>288.26858700000003</v>
      </c>
      <c r="BZ22" s="16">
        <v>288.49248799999998</v>
      </c>
      <c r="CA22" s="16">
        <v>320.94457399999999</v>
      </c>
      <c r="CB22" s="16">
        <v>311.963075</v>
      </c>
      <c r="CC22" s="16">
        <v>285.48022300000002</v>
      </c>
      <c r="CD22" s="16">
        <v>288.70765599999999</v>
      </c>
      <c r="CE22" s="16">
        <v>286.65116399999999</v>
      </c>
      <c r="CF22" s="16">
        <v>308.39846799999998</v>
      </c>
      <c r="CG22" s="16">
        <v>285.720911</v>
      </c>
      <c r="CH22" s="16">
        <v>313.24078400000002</v>
      </c>
      <c r="CI22" s="16">
        <v>278.51251732999998</v>
      </c>
      <c r="CJ22" s="16">
        <v>279.620181</v>
      </c>
      <c r="CK22" s="16">
        <v>284.60277000000002</v>
      </c>
      <c r="CL22" s="16">
        <v>317.66613899999999</v>
      </c>
      <c r="CM22" s="16">
        <v>317.66613899999999</v>
      </c>
      <c r="CN22" s="16">
        <v>314.00935199999998</v>
      </c>
      <c r="CO22" s="16">
        <v>309.74436900000001</v>
      </c>
      <c r="CP22" s="16">
        <v>313.55165899999997</v>
      </c>
      <c r="CQ22" s="16">
        <v>288.90853299999998</v>
      </c>
      <c r="CR22" s="16">
        <v>297.89787999999999</v>
      </c>
      <c r="CS22" s="16">
        <v>304.38642435999998</v>
      </c>
      <c r="CT22" s="16">
        <v>281.31518299999999</v>
      </c>
      <c r="CU22" s="16">
        <v>276.66727700000001</v>
      </c>
      <c r="CV22" s="16">
        <v>306.25938944000001</v>
      </c>
      <c r="CW22" s="16">
        <v>301.98754300000002</v>
      </c>
      <c r="CX22" s="16">
        <v>283.18866600000001</v>
      </c>
      <c r="CY22" s="16">
        <v>307.00222925999998</v>
      </c>
      <c r="CZ22" s="16">
        <v>275.260761</v>
      </c>
      <c r="DA22" s="16">
        <v>281.73036300000001</v>
      </c>
      <c r="DB22" s="16">
        <v>282.53166599999997</v>
      </c>
      <c r="DC22" s="16">
        <v>287.95756399999999</v>
      </c>
      <c r="DD22" s="16">
        <v>294.94198699999998</v>
      </c>
      <c r="DE22" s="16">
        <v>295.93351799999999</v>
      </c>
      <c r="DF22" s="16">
        <v>290.51994200000001</v>
      </c>
      <c r="DG22" s="16">
        <v>289.44347599999998</v>
      </c>
      <c r="DH22" s="16">
        <v>287.168072</v>
      </c>
      <c r="DI22" s="16">
        <v>288.49248799999998</v>
      </c>
      <c r="DJ22" s="16">
        <v>284.70722050000001</v>
      </c>
      <c r="DK22" s="16">
        <v>289.82325500000002</v>
      </c>
      <c r="DL22" s="16">
        <v>323.86072274999998</v>
      </c>
      <c r="DM22" s="16">
        <v>296.28644000000003</v>
      </c>
      <c r="DN22" s="16">
        <v>295.032421</v>
      </c>
      <c r="DO22" s="16">
        <v>275.603253</v>
      </c>
      <c r="DP22" s="16">
        <v>313.12487900000002</v>
      </c>
      <c r="DQ22" s="16">
        <v>310.45387199999999</v>
      </c>
      <c r="DR22" s="16">
        <v>305.12628799999999</v>
      </c>
      <c r="DS22" s="16">
        <v>269.21305000000001</v>
      </c>
      <c r="DT22" s="16">
        <v>309.973432</v>
      </c>
      <c r="DU22" s="16">
        <v>276.33629200000001</v>
      </c>
      <c r="DV22" s="16">
        <v>277.46196400000002</v>
      </c>
      <c r="DW22" s="16">
        <v>288.06268499999999</v>
      </c>
      <c r="DX22" s="16">
        <v>292.243942</v>
      </c>
      <c r="DY22" s="16">
        <v>293.49232899999998</v>
      </c>
      <c r="DZ22" s="16">
        <v>269.80449800000002</v>
      </c>
      <c r="EA22" s="16">
        <v>272.659087</v>
      </c>
      <c r="EB22" s="16">
        <v>272.659087</v>
      </c>
      <c r="EC22" s="16">
        <v>283.36476520000002</v>
      </c>
      <c r="ED22" s="16">
        <v>286.05201499999998</v>
      </c>
      <c r="EE22" s="16">
        <v>286.73462999999998</v>
      </c>
      <c r="EF22" s="16">
        <v>278.89525800000001</v>
      </c>
      <c r="EG22" s="16">
        <v>280.12948999999998</v>
      </c>
      <c r="EH22" s="16">
        <v>297.26311900000002</v>
      </c>
      <c r="EI22" s="16">
        <v>290.50070799999997</v>
      </c>
      <c r="EJ22" s="16">
        <v>329.86576163000001</v>
      </c>
      <c r="EK22" s="16">
        <v>279.35194999999999</v>
      </c>
      <c r="EL22" s="16">
        <v>279.35194999999999</v>
      </c>
      <c r="EM22" s="16">
        <v>278.18742600000002</v>
      </c>
      <c r="EN22" s="16">
        <v>289.65383300000002</v>
      </c>
      <c r="EO22" s="16">
        <v>290.691306</v>
      </c>
      <c r="EP22" s="16">
        <v>290.51994200000001</v>
      </c>
      <c r="EQ22" s="16">
        <v>280.19112699999999</v>
      </c>
      <c r="ER22" s="16">
        <v>286.93530800000002</v>
      </c>
      <c r="ES22" s="16">
        <v>312.84425499999998</v>
      </c>
      <c r="ET22" s="16">
        <v>278.81987500000002</v>
      </c>
      <c r="EU22" s="16">
        <v>279.679215</v>
      </c>
      <c r="EV22" s="16">
        <v>289.78435323999997</v>
      </c>
      <c r="EW22" s="16">
        <v>281.18473699999998</v>
      </c>
      <c r="EX22" s="16">
        <v>279.08447799999999</v>
      </c>
      <c r="EY22" s="16">
        <v>281.06799599999999</v>
      </c>
      <c r="EZ22" s="16">
        <v>293.78526699999998</v>
      </c>
      <c r="FA22" s="16">
        <v>286.51461899999998</v>
      </c>
      <c r="FB22" s="16">
        <v>288.231852</v>
      </c>
      <c r="FC22" s="16">
        <v>284.33110799999997</v>
      </c>
      <c r="FD22" s="16">
        <v>290.27468800000003</v>
      </c>
      <c r="FE22" s="16">
        <v>291.20233500000001</v>
      </c>
      <c r="FF22" s="16">
        <v>291.59074299999997</v>
      </c>
      <c r="FG22" s="16">
        <v>340.60348900999998</v>
      </c>
      <c r="FH22" s="16">
        <v>306.03721100000001</v>
      </c>
      <c r="FI22" s="16">
        <v>313.24467199999998</v>
      </c>
      <c r="FJ22" s="16">
        <v>284.114057</v>
      </c>
      <c r="FK22" s="16">
        <v>369.19776741999999</v>
      </c>
      <c r="FL22" s="16">
        <v>304.42582428999998</v>
      </c>
      <c r="FM22" s="16">
        <v>325.48065100000002</v>
      </c>
      <c r="FN22" s="16">
        <v>275.09513299999998</v>
      </c>
      <c r="FO22" s="16">
        <v>275.44000299999999</v>
      </c>
      <c r="FP22" s="16">
        <v>281.90469300000001</v>
      </c>
      <c r="FQ22" s="16">
        <v>284.60277000000002</v>
      </c>
      <c r="FR22" s="16">
        <v>320.98340829</v>
      </c>
      <c r="FS22" s="16">
        <v>319.96945199999999</v>
      </c>
      <c r="FT22" s="16">
        <v>320.94457399999999</v>
      </c>
      <c r="FU22" s="16">
        <v>287.87736599999999</v>
      </c>
      <c r="FV22" s="16">
        <v>287.87736599999999</v>
      </c>
      <c r="FW22" s="16">
        <v>329.274427</v>
      </c>
      <c r="FX22" s="16">
        <v>329.274427</v>
      </c>
      <c r="FY22" s="16">
        <v>325.82291800000002</v>
      </c>
      <c r="FZ22" s="16">
        <v>294.23209900000001</v>
      </c>
      <c r="GA22" s="16">
        <v>293.93747000000002</v>
      </c>
      <c r="GB22" s="16">
        <v>286.89032500000002</v>
      </c>
      <c r="GC22" s="16">
        <v>286.62224099999997</v>
      </c>
      <c r="GD22" s="16">
        <v>299.45637620999997</v>
      </c>
      <c r="GE22" s="16">
        <v>286.637586</v>
      </c>
      <c r="GF22" s="16">
        <v>302.50125100000002</v>
      </c>
      <c r="GG22" s="16">
        <v>313.24078400000002</v>
      </c>
      <c r="GH22" s="16">
        <v>313.24078400000002</v>
      </c>
      <c r="GI22" s="16">
        <v>284.94915200000003</v>
      </c>
      <c r="GJ22" s="16">
        <v>273.54959667000003</v>
      </c>
      <c r="GK22" s="16">
        <v>285.76622200000003</v>
      </c>
      <c r="GL22" s="16">
        <v>289.44347599999998</v>
      </c>
      <c r="GM22" s="16">
        <v>306.38096525999998</v>
      </c>
      <c r="GN22" s="16">
        <v>283.53939000000003</v>
      </c>
      <c r="GO22" s="16">
        <v>306.38096525999998</v>
      </c>
      <c r="GP22" s="16">
        <v>287.87736599999999</v>
      </c>
      <c r="GQ22" s="16">
        <v>282.28085099999998</v>
      </c>
      <c r="GR22" s="16">
        <v>287.37775900000003</v>
      </c>
      <c r="GS22" s="16">
        <v>291.60533099999998</v>
      </c>
      <c r="GT22" s="16">
        <v>275.91873800000002</v>
      </c>
      <c r="GU22" s="16">
        <v>279.51150999999999</v>
      </c>
      <c r="GV22" s="16">
        <v>284.65562599999998</v>
      </c>
      <c r="GW22" s="16">
        <v>274.71745600000003</v>
      </c>
      <c r="GX22" s="16">
        <v>308.01979899999998</v>
      </c>
      <c r="GY22" s="16">
        <v>292.87721800000003</v>
      </c>
      <c r="GZ22" s="16">
        <v>290.82638100000003</v>
      </c>
      <c r="HA22" s="16">
        <v>290.37287199999997</v>
      </c>
      <c r="HB22" s="16">
        <v>284.65562599999998</v>
      </c>
      <c r="HC22" s="16">
        <v>284.65562599999998</v>
      </c>
      <c r="HD22" s="16">
        <v>284.65562599999998</v>
      </c>
      <c r="HE22" s="16">
        <v>287.51244500000001</v>
      </c>
      <c r="HF22" s="16">
        <v>313.087379</v>
      </c>
      <c r="HG22" s="16">
        <v>312.84425499999998</v>
      </c>
      <c r="HH22" s="16">
        <v>312.84425499999998</v>
      </c>
      <c r="HI22" s="16">
        <v>312.84425499999998</v>
      </c>
      <c r="HJ22" s="16">
        <v>306.03721100000001</v>
      </c>
      <c r="HK22" s="16">
        <v>299.51912499999997</v>
      </c>
      <c r="HL22" s="16">
        <v>298.46407199999999</v>
      </c>
      <c r="HM22" s="16">
        <v>323.033638</v>
      </c>
      <c r="HN22" s="16">
        <v>294.98876899999999</v>
      </c>
      <c r="HO22" s="16">
        <v>304.92683399999999</v>
      </c>
      <c r="HP22" s="16">
        <v>278.26017009999998</v>
      </c>
      <c r="HQ22" s="16">
        <v>313.56783799999999</v>
      </c>
      <c r="HR22" s="16">
        <v>285.31298399999997</v>
      </c>
      <c r="HS22" s="16">
        <v>286.201213</v>
      </c>
      <c r="HT22" s="16">
        <v>295.07389000000001</v>
      </c>
      <c r="HU22" s="16">
        <v>279.414243</v>
      </c>
      <c r="HV22" s="16">
        <v>272.96309324999999</v>
      </c>
      <c r="HW22" s="16">
        <v>273.92923450000001</v>
      </c>
      <c r="HX22" s="16">
        <v>275.23747200000003</v>
      </c>
      <c r="HY22" s="16">
        <v>292.34211497000001</v>
      </c>
      <c r="HZ22" s="16">
        <v>285.76429300000001</v>
      </c>
      <c r="IA22" s="16">
        <v>314.87826799999999</v>
      </c>
    </row>
    <row r="23" spans="1:235" s="4" customFormat="1" x14ac:dyDescent="0.2">
      <c r="A23" s="2"/>
      <c r="B23" s="10">
        <v>46178.416666666664</v>
      </c>
      <c r="C23" s="16">
        <v>315.66096682</v>
      </c>
      <c r="D23" s="16">
        <v>297.98960499999998</v>
      </c>
      <c r="E23" s="16">
        <v>299.78873399999998</v>
      </c>
      <c r="F23" s="16">
        <v>299.295142</v>
      </c>
      <c r="G23" s="16">
        <v>298.97985599999998</v>
      </c>
      <c r="H23" s="16">
        <v>285.07176600000003</v>
      </c>
      <c r="I23" s="16">
        <v>295.59248200000002</v>
      </c>
      <c r="J23" s="16">
        <v>294.21467200000001</v>
      </c>
      <c r="K23" s="16">
        <v>296.736377</v>
      </c>
      <c r="L23" s="16">
        <v>284.77191499999998</v>
      </c>
      <c r="M23" s="16">
        <v>306.41781400000002</v>
      </c>
      <c r="N23" s="16">
        <v>299.14816300000001</v>
      </c>
      <c r="O23" s="16">
        <v>296.785483</v>
      </c>
      <c r="P23" s="16">
        <v>320.35924599999998</v>
      </c>
      <c r="Q23" s="16">
        <v>293.84821547000001</v>
      </c>
      <c r="R23" s="16">
        <v>297.69711599999999</v>
      </c>
      <c r="S23" s="16">
        <v>287.68326300000001</v>
      </c>
      <c r="T23" s="16">
        <v>316.07894900000002</v>
      </c>
      <c r="U23" s="16">
        <v>270.26321350000001</v>
      </c>
      <c r="V23" s="16">
        <v>272.19846699999999</v>
      </c>
      <c r="W23" s="16">
        <v>310.87943300000001</v>
      </c>
      <c r="X23" s="16">
        <v>289.01502399999998</v>
      </c>
      <c r="Y23" s="16">
        <v>279.49196799999999</v>
      </c>
      <c r="Z23" s="16">
        <v>285.21707600000002</v>
      </c>
      <c r="AA23" s="16">
        <v>302.73895900000002</v>
      </c>
      <c r="AB23" s="16">
        <v>277.19620300000003</v>
      </c>
      <c r="AC23" s="16">
        <v>289.963999</v>
      </c>
      <c r="AD23" s="16">
        <v>289.27070099999997</v>
      </c>
      <c r="AE23" s="16">
        <v>288.09017</v>
      </c>
      <c r="AF23" s="16">
        <v>282.16647599999999</v>
      </c>
      <c r="AG23" s="16">
        <v>308.47679649999998</v>
      </c>
      <c r="AH23" s="16">
        <v>308.32343821000001</v>
      </c>
      <c r="AI23" s="16">
        <v>310.92501199999998</v>
      </c>
      <c r="AJ23" s="16">
        <v>310.71699100000001</v>
      </c>
      <c r="AK23" s="16">
        <v>277.10248999999999</v>
      </c>
      <c r="AL23" s="16">
        <v>311.68111599999997</v>
      </c>
      <c r="AM23" s="16">
        <v>277.67495500000001</v>
      </c>
      <c r="AN23" s="16">
        <v>278.51016600000003</v>
      </c>
      <c r="AO23" s="16">
        <v>293.54662999999999</v>
      </c>
      <c r="AP23" s="16">
        <v>279.98630500000002</v>
      </c>
      <c r="AQ23" s="16">
        <v>273.13944500000002</v>
      </c>
      <c r="AR23" s="16">
        <v>273.896771</v>
      </c>
      <c r="AS23" s="16">
        <v>281.071324</v>
      </c>
      <c r="AT23" s="16">
        <v>296.66941400000002</v>
      </c>
      <c r="AU23" s="16">
        <v>296.66941400000002</v>
      </c>
      <c r="AV23" s="16">
        <v>300.20187600000003</v>
      </c>
      <c r="AW23" s="16">
        <v>290.83762899999999</v>
      </c>
      <c r="AX23" s="16">
        <v>281.36280749999997</v>
      </c>
      <c r="AY23" s="16">
        <v>282.73266000000001</v>
      </c>
      <c r="AZ23" s="16">
        <v>316.87437199999999</v>
      </c>
      <c r="BA23" s="16">
        <v>283.92863199999999</v>
      </c>
      <c r="BB23" s="16">
        <v>282.81901499999998</v>
      </c>
      <c r="BC23" s="16">
        <v>281.24526500000002</v>
      </c>
      <c r="BD23" s="16">
        <v>281.71760275000003</v>
      </c>
      <c r="BE23" s="16">
        <v>281.22900099999998</v>
      </c>
      <c r="BF23" s="16">
        <v>282.66130500000003</v>
      </c>
      <c r="BG23" s="16">
        <v>298.54886699999997</v>
      </c>
      <c r="BH23" s="16">
        <v>300.66238499999997</v>
      </c>
      <c r="BI23" s="16">
        <v>300.66238499999997</v>
      </c>
      <c r="BJ23" s="16">
        <v>300.66238499999997</v>
      </c>
      <c r="BK23" s="16">
        <v>279.955197</v>
      </c>
      <c r="BL23" s="16">
        <v>281.060273</v>
      </c>
      <c r="BM23" s="16">
        <v>304.96629000000001</v>
      </c>
      <c r="BN23" s="16">
        <v>303.71043300000002</v>
      </c>
      <c r="BO23" s="16">
        <v>294.28975400000002</v>
      </c>
      <c r="BP23" s="16">
        <v>280.97146700000002</v>
      </c>
      <c r="BQ23" s="16">
        <v>296.47971200000001</v>
      </c>
      <c r="BR23" s="16">
        <v>277.28053199999999</v>
      </c>
      <c r="BS23" s="16">
        <v>277.33876091000002</v>
      </c>
      <c r="BT23" s="16">
        <v>286.81548199999997</v>
      </c>
      <c r="BU23" s="16">
        <v>298.056647</v>
      </c>
      <c r="BV23" s="16">
        <v>306.37526595999998</v>
      </c>
      <c r="BW23" s="16">
        <v>316.53150599999998</v>
      </c>
      <c r="BX23" s="16">
        <v>294.08809100000002</v>
      </c>
      <c r="BY23" s="16">
        <v>296.50808999999998</v>
      </c>
      <c r="BZ23" s="16">
        <v>296.73407900000001</v>
      </c>
      <c r="CA23" s="16">
        <v>313.332945</v>
      </c>
      <c r="CB23" s="16">
        <v>315.468929</v>
      </c>
      <c r="CC23" s="16">
        <v>292.52316000000002</v>
      </c>
      <c r="CD23" s="16">
        <v>291.61756300000002</v>
      </c>
      <c r="CE23" s="16">
        <v>289.49814800000001</v>
      </c>
      <c r="CF23" s="16">
        <v>312.058291</v>
      </c>
      <c r="CG23" s="16">
        <v>289.359284</v>
      </c>
      <c r="CH23" s="16">
        <v>316.53150599999998</v>
      </c>
      <c r="CI23" s="16">
        <v>282.516391</v>
      </c>
      <c r="CJ23" s="16">
        <v>283.662038</v>
      </c>
      <c r="CK23" s="16">
        <v>288.26198099999999</v>
      </c>
      <c r="CL23" s="16">
        <v>320.90540800000002</v>
      </c>
      <c r="CM23" s="16">
        <v>320.90540800000002</v>
      </c>
      <c r="CN23" s="16">
        <v>318.23969199999999</v>
      </c>
      <c r="CO23" s="16">
        <v>312.90602699999999</v>
      </c>
      <c r="CP23" s="16">
        <v>316.70111400000002</v>
      </c>
      <c r="CQ23" s="16">
        <v>290.98380800000001</v>
      </c>
      <c r="CR23" s="16">
        <v>300.14881600000001</v>
      </c>
      <c r="CS23" s="16">
        <v>306.45763557999999</v>
      </c>
      <c r="CT23" s="16">
        <v>284.635222</v>
      </c>
      <c r="CU23" s="16">
        <v>280.97146700000002</v>
      </c>
      <c r="CV23" s="16">
        <v>309.36006578000001</v>
      </c>
      <c r="CW23" s="16">
        <v>299.23364500000002</v>
      </c>
      <c r="CX23" s="16">
        <v>286.985095</v>
      </c>
      <c r="CY23" s="16">
        <v>310.72067164999999</v>
      </c>
      <c r="CZ23" s="16">
        <v>278.86515100000003</v>
      </c>
      <c r="DA23" s="16">
        <v>284.96110700000003</v>
      </c>
      <c r="DB23" s="16">
        <v>285.94914899999998</v>
      </c>
      <c r="DC23" s="16">
        <v>295.45243099999999</v>
      </c>
      <c r="DD23" s="16">
        <v>298.51987500000001</v>
      </c>
      <c r="DE23" s="16">
        <v>299.51327600000002</v>
      </c>
      <c r="DF23" s="16">
        <v>294.08809100000002</v>
      </c>
      <c r="DG23" s="16">
        <v>293.00822299999999</v>
      </c>
      <c r="DH23" s="16">
        <v>295.41013800000002</v>
      </c>
      <c r="DI23" s="16">
        <v>296.73407900000001</v>
      </c>
      <c r="DJ23" s="16">
        <v>288.73349350000001</v>
      </c>
      <c r="DK23" s="16">
        <v>293.37857200000002</v>
      </c>
      <c r="DL23" s="16">
        <v>327.50028300999998</v>
      </c>
      <c r="DM23" s="16">
        <v>299.94589300000001</v>
      </c>
      <c r="DN23" s="16">
        <v>298.59161599999999</v>
      </c>
      <c r="DO23" s="16">
        <v>280.06497066999998</v>
      </c>
      <c r="DP23" s="16">
        <v>317.358858</v>
      </c>
      <c r="DQ23" s="16">
        <v>314.20530300000001</v>
      </c>
      <c r="DR23" s="16">
        <v>307.50981200000001</v>
      </c>
      <c r="DS23" s="16">
        <v>271.30923200000001</v>
      </c>
      <c r="DT23" s="16">
        <v>313.74480399999999</v>
      </c>
      <c r="DU23" s="16">
        <v>280.525755</v>
      </c>
      <c r="DV23" s="16">
        <v>281.662239</v>
      </c>
      <c r="DW23" s="16">
        <v>291.12574599999999</v>
      </c>
      <c r="DX23" s="16">
        <v>295.79172899999998</v>
      </c>
      <c r="DY23" s="16">
        <v>297.04943800000001</v>
      </c>
      <c r="DZ23" s="16">
        <v>272.08780100000001</v>
      </c>
      <c r="EA23" s="16">
        <v>275.079408</v>
      </c>
      <c r="EB23" s="16">
        <v>275.079408</v>
      </c>
      <c r="EC23" s="16">
        <v>282.69461865</v>
      </c>
      <c r="ED23" s="16">
        <v>289.74330300000003</v>
      </c>
      <c r="EE23" s="16">
        <v>290.40867200000002</v>
      </c>
      <c r="EF23" s="16">
        <v>282.38836600000002</v>
      </c>
      <c r="EG23" s="16">
        <v>283.60861199999999</v>
      </c>
      <c r="EH23" s="16">
        <v>301.98314199999999</v>
      </c>
      <c r="EI23" s="16">
        <v>292.45842800000003</v>
      </c>
      <c r="EJ23" s="16">
        <v>333.86112945999997</v>
      </c>
      <c r="EK23" s="16">
        <v>282.36007799999999</v>
      </c>
      <c r="EL23" s="16">
        <v>282.36007799999999</v>
      </c>
      <c r="EM23" s="16">
        <v>282.50455299999999</v>
      </c>
      <c r="EN23" s="16">
        <v>293.22623199999998</v>
      </c>
      <c r="EO23" s="16">
        <v>294.24782199999999</v>
      </c>
      <c r="EP23" s="16">
        <v>294.08809100000002</v>
      </c>
      <c r="EQ23" s="16">
        <v>283.23110800000001</v>
      </c>
      <c r="ER23" s="16">
        <v>291.68608799999998</v>
      </c>
      <c r="ES23" s="16">
        <v>317.07874399999997</v>
      </c>
      <c r="ET23" s="16">
        <v>282.86420299999997</v>
      </c>
      <c r="EU23" s="16">
        <v>283.72870699999999</v>
      </c>
      <c r="EV23" s="16">
        <v>293.62190722999998</v>
      </c>
      <c r="EW23" s="16">
        <v>283.58661899999998</v>
      </c>
      <c r="EX23" s="16">
        <v>281.63518599999998</v>
      </c>
      <c r="EY23" s="16">
        <v>284.04260399999998</v>
      </c>
      <c r="EZ23" s="16">
        <v>296.75965100000002</v>
      </c>
      <c r="FA23" s="16">
        <v>289.84692000000001</v>
      </c>
      <c r="FB23" s="16">
        <v>287.68260700000002</v>
      </c>
      <c r="FC23" s="16">
        <v>283.83220299999999</v>
      </c>
      <c r="FD23" s="16">
        <v>291.95377200000001</v>
      </c>
      <c r="FE23" s="16">
        <v>293.009906</v>
      </c>
      <c r="FF23" s="16">
        <v>293.45202799999998</v>
      </c>
      <c r="FG23" s="16">
        <v>343.31493539000002</v>
      </c>
      <c r="FH23" s="16">
        <v>300.80335200000002</v>
      </c>
      <c r="FI23" s="16">
        <v>317.27007700000001</v>
      </c>
      <c r="FJ23" s="16">
        <v>288.09145799999999</v>
      </c>
      <c r="FK23" s="16">
        <v>373.89306184999998</v>
      </c>
      <c r="FL23" s="16">
        <v>308.28533235999998</v>
      </c>
      <c r="FM23" s="16">
        <v>329.21027800000002</v>
      </c>
      <c r="FN23" s="16">
        <v>279.595867</v>
      </c>
      <c r="FO23" s="16">
        <v>279.934484</v>
      </c>
      <c r="FP23" s="16">
        <v>284.921109</v>
      </c>
      <c r="FQ23" s="16">
        <v>288.26198099999999</v>
      </c>
      <c r="FR23" s="16">
        <v>313.37085829</v>
      </c>
      <c r="FS23" s="16">
        <v>312.33504799999997</v>
      </c>
      <c r="FT23" s="16">
        <v>313.332945</v>
      </c>
      <c r="FU23" s="16">
        <v>291.45242300000001</v>
      </c>
      <c r="FV23" s="16">
        <v>291.45242300000001</v>
      </c>
      <c r="FW23" s="16">
        <v>335.01865900000001</v>
      </c>
      <c r="FX23" s="16">
        <v>335.01865900000001</v>
      </c>
      <c r="FY23" s="16">
        <v>331.480504</v>
      </c>
      <c r="FZ23" s="16">
        <v>297.76298300000002</v>
      </c>
      <c r="GA23" s="16">
        <v>297.45288900000003</v>
      </c>
      <c r="GB23" s="16">
        <v>292.954297</v>
      </c>
      <c r="GC23" s="16">
        <v>292.76508799999999</v>
      </c>
      <c r="GD23" s="16">
        <v>301.39311478000002</v>
      </c>
      <c r="GE23" s="16">
        <v>289.48520600000001</v>
      </c>
      <c r="GF23" s="16">
        <v>304.63345700000002</v>
      </c>
      <c r="GG23" s="16">
        <v>316.53150599999998</v>
      </c>
      <c r="GH23" s="16">
        <v>316.53150599999998</v>
      </c>
      <c r="GI23" s="16">
        <v>288.134162</v>
      </c>
      <c r="GJ23" s="16">
        <v>277.10163599999998</v>
      </c>
      <c r="GK23" s="16">
        <v>289.36334499999998</v>
      </c>
      <c r="GL23" s="16">
        <v>293.00822299999999</v>
      </c>
      <c r="GM23" s="16">
        <v>310.09188283999998</v>
      </c>
      <c r="GN23" s="16">
        <v>287.184686</v>
      </c>
      <c r="GO23" s="16">
        <v>310.09188283999998</v>
      </c>
      <c r="GP23" s="16">
        <v>291.45242300000001</v>
      </c>
      <c r="GQ23" s="16">
        <v>286.48333700000001</v>
      </c>
      <c r="GR23" s="16">
        <v>290.95328499999999</v>
      </c>
      <c r="GS23" s="16">
        <v>295.322609</v>
      </c>
      <c r="GT23" s="16">
        <v>279.39038599999998</v>
      </c>
      <c r="GU23" s="16">
        <v>280.42324400000001</v>
      </c>
      <c r="GV23" s="16">
        <v>288.647763</v>
      </c>
      <c r="GW23" s="16">
        <v>277.32357500000001</v>
      </c>
      <c r="GX23" s="16">
        <v>311.93705899999998</v>
      </c>
      <c r="GY23" s="16">
        <v>296.51424500000002</v>
      </c>
      <c r="GZ23" s="16">
        <v>294.409966</v>
      </c>
      <c r="HA23" s="16">
        <v>293.93819500000001</v>
      </c>
      <c r="HB23" s="16">
        <v>288.647763</v>
      </c>
      <c r="HC23" s="16">
        <v>288.647763</v>
      </c>
      <c r="HD23" s="16">
        <v>288.647763</v>
      </c>
      <c r="HE23" s="16">
        <v>291.08729099999999</v>
      </c>
      <c r="HF23" s="16">
        <v>317.354015</v>
      </c>
      <c r="HG23" s="16">
        <v>317.07874399999997</v>
      </c>
      <c r="HH23" s="16">
        <v>317.07874399999997</v>
      </c>
      <c r="HI23" s="16">
        <v>317.07874399999997</v>
      </c>
      <c r="HJ23" s="16">
        <v>300.80335200000002</v>
      </c>
      <c r="HK23" s="16">
        <v>302.90628400000003</v>
      </c>
      <c r="HL23" s="16">
        <v>301.87572599999999</v>
      </c>
      <c r="HM23" s="16">
        <v>318.05771900000002</v>
      </c>
      <c r="HN23" s="16">
        <v>298.51823899999999</v>
      </c>
      <c r="HO23" s="16">
        <v>308.46654799999999</v>
      </c>
      <c r="HP23" s="16">
        <v>281.83759433</v>
      </c>
      <c r="HQ23" s="16">
        <v>317.71194800000001</v>
      </c>
      <c r="HR23" s="16">
        <v>289.05429800000002</v>
      </c>
      <c r="HS23" s="16">
        <v>289.95113700000002</v>
      </c>
      <c r="HT23" s="16">
        <v>294.37597</v>
      </c>
      <c r="HU23" s="16">
        <v>282.94541199999998</v>
      </c>
      <c r="HV23" s="16">
        <v>274.92382966999998</v>
      </c>
      <c r="HW23" s="16">
        <v>274.63464950000002</v>
      </c>
      <c r="HX23" s="16">
        <v>275.99007799999998</v>
      </c>
      <c r="HY23" s="16">
        <v>295.4297024</v>
      </c>
      <c r="HZ23" s="16">
        <v>289.55539299999998</v>
      </c>
      <c r="IA23" s="16">
        <v>319.15519799999998</v>
      </c>
    </row>
    <row r="24" spans="1:235" s="4" customFormat="1" x14ac:dyDescent="0.2">
      <c r="A24" s="2"/>
      <c r="B24" s="10">
        <v>46178.4375</v>
      </c>
      <c r="C24" s="16">
        <v>325.10577820999998</v>
      </c>
      <c r="D24" s="16">
        <v>308.10013400000003</v>
      </c>
      <c r="E24" s="16">
        <v>309.99447900000001</v>
      </c>
      <c r="F24" s="16">
        <v>309.462626</v>
      </c>
      <c r="G24" s="16">
        <v>309.131685</v>
      </c>
      <c r="H24" s="16">
        <v>292.57066800000001</v>
      </c>
      <c r="I24" s="16">
        <v>303.00012700000002</v>
      </c>
      <c r="J24" s="16">
        <v>301.62785200000002</v>
      </c>
      <c r="K24" s="16">
        <v>304.075624</v>
      </c>
      <c r="L24" s="16">
        <v>291.93684500000001</v>
      </c>
      <c r="M24" s="16">
        <v>317.06148200000001</v>
      </c>
      <c r="N24" s="16">
        <v>306.016572</v>
      </c>
      <c r="O24" s="16">
        <v>303.46442400000001</v>
      </c>
      <c r="P24" s="16">
        <v>329.774114</v>
      </c>
      <c r="Q24" s="16">
        <v>303.43663199000002</v>
      </c>
      <c r="R24" s="16">
        <v>304.846608</v>
      </c>
      <c r="S24" s="16">
        <v>294.81249000000003</v>
      </c>
      <c r="T24" s="16">
        <v>325.35014899999999</v>
      </c>
      <c r="U24" s="16">
        <v>278.4143085</v>
      </c>
      <c r="V24" s="16">
        <v>280.41584899999998</v>
      </c>
      <c r="W24" s="16">
        <v>319.88214499999998</v>
      </c>
      <c r="X24" s="16">
        <v>296.816102</v>
      </c>
      <c r="Y24" s="16">
        <v>286.95883199999997</v>
      </c>
      <c r="Z24" s="16">
        <v>292.86085300000002</v>
      </c>
      <c r="AA24" s="16">
        <v>310.12117000000001</v>
      </c>
      <c r="AB24" s="16">
        <v>283.96536600000002</v>
      </c>
      <c r="AC24" s="16">
        <v>296.76798500000001</v>
      </c>
      <c r="AD24" s="16">
        <v>297.11819200000002</v>
      </c>
      <c r="AE24" s="16">
        <v>295.83431100000001</v>
      </c>
      <c r="AF24" s="16">
        <v>290.694774</v>
      </c>
      <c r="AG24" s="16">
        <v>317.62699149999997</v>
      </c>
      <c r="AH24" s="16">
        <v>317.36372028</v>
      </c>
      <c r="AI24" s="16">
        <v>319.98906199999999</v>
      </c>
      <c r="AJ24" s="16">
        <v>319.807997</v>
      </c>
      <c r="AK24" s="16">
        <v>285.50579399999998</v>
      </c>
      <c r="AL24" s="16">
        <v>320.68330700000001</v>
      </c>
      <c r="AM24" s="16">
        <v>284.13491699999997</v>
      </c>
      <c r="AN24" s="16">
        <v>285.12822599999998</v>
      </c>
      <c r="AO24" s="16">
        <v>300.72837500000003</v>
      </c>
      <c r="AP24" s="16">
        <v>288.15866699999998</v>
      </c>
      <c r="AQ24" s="16">
        <v>281.58108399999998</v>
      </c>
      <c r="AR24" s="16">
        <v>282.35864800000002</v>
      </c>
      <c r="AS24" s="16">
        <v>287.84584699999999</v>
      </c>
      <c r="AT24" s="16">
        <v>304.20507099999998</v>
      </c>
      <c r="AU24" s="16">
        <v>304.20507099999998</v>
      </c>
      <c r="AV24" s="16">
        <v>307.745408</v>
      </c>
      <c r="AW24" s="16">
        <v>298.816013</v>
      </c>
      <c r="AX24" s="16">
        <v>292.49085500000001</v>
      </c>
      <c r="AY24" s="16">
        <v>293.57845400000002</v>
      </c>
      <c r="AZ24" s="16">
        <v>325.97321799999997</v>
      </c>
      <c r="BA24" s="16">
        <v>291.326412</v>
      </c>
      <c r="BB24" s="16">
        <v>290.17005</v>
      </c>
      <c r="BC24" s="16">
        <v>288.57386500000001</v>
      </c>
      <c r="BD24" s="16">
        <v>288.88485700000001</v>
      </c>
      <c r="BE24" s="16">
        <v>288.54716500000001</v>
      </c>
      <c r="BF24" s="16">
        <v>289.98898200000002</v>
      </c>
      <c r="BG24" s="16">
        <v>305.98978499999998</v>
      </c>
      <c r="BH24" s="16">
        <v>308.23415399999999</v>
      </c>
      <c r="BI24" s="16">
        <v>308.23415399999999</v>
      </c>
      <c r="BJ24" s="16">
        <v>308.23415399999999</v>
      </c>
      <c r="BK24" s="16">
        <v>287.20526000000001</v>
      </c>
      <c r="BL24" s="16">
        <v>288.34209099999998</v>
      </c>
      <c r="BM24" s="16">
        <v>313.48979500000002</v>
      </c>
      <c r="BN24" s="16">
        <v>312.22519299999999</v>
      </c>
      <c r="BO24" s="16">
        <v>300.77155699999997</v>
      </c>
      <c r="BP24" s="16">
        <v>287.69828899999999</v>
      </c>
      <c r="BQ24" s="16">
        <v>303.62002699999999</v>
      </c>
      <c r="BR24" s="16">
        <v>285.73743000000002</v>
      </c>
      <c r="BS24" s="16">
        <v>285.79743486000001</v>
      </c>
      <c r="BT24" s="16">
        <v>294.17080399999998</v>
      </c>
      <c r="BU24" s="16">
        <v>306.62578999999999</v>
      </c>
      <c r="BV24" s="16">
        <v>312.74702191</v>
      </c>
      <c r="BW24" s="16">
        <v>325.53368699999999</v>
      </c>
      <c r="BX24" s="16">
        <v>301.257407</v>
      </c>
      <c r="BY24" s="16">
        <v>302.672843</v>
      </c>
      <c r="BZ24" s="16">
        <v>302.905325</v>
      </c>
      <c r="CA24" s="16">
        <v>324.44025499999998</v>
      </c>
      <c r="CB24" s="16">
        <v>324.37284499999998</v>
      </c>
      <c r="CC24" s="16">
        <v>299.16250100000002</v>
      </c>
      <c r="CD24" s="16">
        <v>298.78900299999998</v>
      </c>
      <c r="CE24" s="16">
        <v>296.626192</v>
      </c>
      <c r="CF24" s="16">
        <v>320.67173000000003</v>
      </c>
      <c r="CG24" s="16">
        <v>296.54562800000002</v>
      </c>
      <c r="CH24" s="16">
        <v>325.53368699999999</v>
      </c>
      <c r="CI24" s="16">
        <v>289.87367432999997</v>
      </c>
      <c r="CJ24" s="16">
        <v>291.05217299999998</v>
      </c>
      <c r="CK24" s="16">
        <v>295.43178699999999</v>
      </c>
      <c r="CL24" s="16">
        <v>329.14372500000002</v>
      </c>
      <c r="CM24" s="16">
        <v>329.14372500000002</v>
      </c>
      <c r="CN24" s="16">
        <v>329.05890099999999</v>
      </c>
      <c r="CO24" s="16">
        <v>320.88026500000001</v>
      </c>
      <c r="CP24" s="16">
        <v>324.47455500000001</v>
      </c>
      <c r="CQ24" s="16">
        <v>300.14326199999999</v>
      </c>
      <c r="CR24" s="16">
        <v>308.788139</v>
      </c>
      <c r="CS24" s="16">
        <v>315.39599914000001</v>
      </c>
      <c r="CT24" s="16">
        <v>292.17344000000003</v>
      </c>
      <c r="CU24" s="16">
        <v>287.69828899999999</v>
      </c>
      <c r="CV24" s="16">
        <v>316.77295401999999</v>
      </c>
      <c r="CW24" s="16">
        <v>309.20561099999998</v>
      </c>
      <c r="CX24" s="16">
        <v>294.766907</v>
      </c>
      <c r="CY24" s="16">
        <v>318.29751464999998</v>
      </c>
      <c r="CZ24" s="16">
        <v>285.731245</v>
      </c>
      <c r="DA24" s="16">
        <v>292.96996999999999</v>
      </c>
      <c r="DB24" s="16">
        <v>293.87422400000003</v>
      </c>
      <c r="DC24" s="16">
        <v>301.87930799999998</v>
      </c>
      <c r="DD24" s="16">
        <v>305.89724699999999</v>
      </c>
      <c r="DE24" s="16">
        <v>306.91851400000002</v>
      </c>
      <c r="DF24" s="16">
        <v>301.257407</v>
      </c>
      <c r="DG24" s="16">
        <v>300.16906599999999</v>
      </c>
      <c r="DH24" s="16">
        <v>301.60357800000003</v>
      </c>
      <c r="DI24" s="16">
        <v>302.905325</v>
      </c>
      <c r="DJ24" s="16">
        <v>296.45681150000001</v>
      </c>
      <c r="DK24" s="16">
        <v>300.54365300000001</v>
      </c>
      <c r="DL24" s="16">
        <v>336.74377656000001</v>
      </c>
      <c r="DM24" s="16">
        <v>306.99964599999998</v>
      </c>
      <c r="DN24" s="16">
        <v>305.59872000000001</v>
      </c>
      <c r="DO24" s="16">
        <v>287.41084032999998</v>
      </c>
      <c r="DP24" s="16">
        <v>328.14711999999997</v>
      </c>
      <c r="DQ24" s="16">
        <v>323.58431400000001</v>
      </c>
      <c r="DR24" s="16">
        <v>316.46043600000002</v>
      </c>
      <c r="DS24" s="16">
        <v>279.99140299999999</v>
      </c>
      <c r="DT24" s="16">
        <v>323.123807</v>
      </c>
      <c r="DU24" s="16">
        <v>287.81769800000001</v>
      </c>
      <c r="DV24" s="16">
        <v>288.98346299999997</v>
      </c>
      <c r="DW24" s="16">
        <v>299.74929800000001</v>
      </c>
      <c r="DX24" s="16">
        <v>302.72125</v>
      </c>
      <c r="DY24" s="16">
        <v>303.806825</v>
      </c>
      <c r="DZ24" s="16">
        <v>278.96442200000001</v>
      </c>
      <c r="EA24" s="16">
        <v>282.983991</v>
      </c>
      <c r="EB24" s="16">
        <v>282.983991</v>
      </c>
      <c r="EC24" s="16">
        <v>291.49523453</v>
      </c>
      <c r="ED24" s="16">
        <v>296.92219599999999</v>
      </c>
      <c r="EE24" s="16">
        <v>297.63838700000002</v>
      </c>
      <c r="EF24" s="16">
        <v>289.811261</v>
      </c>
      <c r="EG24" s="16">
        <v>291.126893</v>
      </c>
      <c r="EH24" s="16">
        <v>307.64349299999998</v>
      </c>
      <c r="EI24" s="16">
        <v>301.54068000000001</v>
      </c>
      <c r="EJ24" s="16">
        <v>342.00224652000003</v>
      </c>
      <c r="EK24" s="16">
        <v>289.20583299999998</v>
      </c>
      <c r="EL24" s="16">
        <v>289.20583299999998</v>
      </c>
      <c r="EM24" s="16">
        <v>289.29725400000001</v>
      </c>
      <c r="EN24" s="16">
        <v>300.37806499999999</v>
      </c>
      <c r="EO24" s="16">
        <v>301.43161300000003</v>
      </c>
      <c r="EP24" s="16">
        <v>301.257407</v>
      </c>
      <c r="EQ24" s="16">
        <v>290.87668000000002</v>
      </c>
      <c r="ER24" s="16">
        <v>298.78027600000001</v>
      </c>
      <c r="ES24" s="16">
        <v>327.919872</v>
      </c>
      <c r="ET24" s="16">
        <v>290.23451799999998</v>
      </c>
      <c r="EU24" s="16">
        <v>291.12132800000001</v>
      </c>
      <c r="EV24" s="16">
        <v>301.68402180999999</v>
      </c>
      <c r="EW24" s="16">
        <v>291.52805999999998</v>
      </c>
      <c r="EX24" s="16">
        <v>289.59016300000002</v>
      </c>
      <c r="EY24" s="16">
        <v>291.73075599999999</v>
      </c>
      <c r="EZ24" s="16">
        <v>303.870608</v>
      </c>
      <c r="FA24" s="16">
        <v>296.486176</v>
      </c>
      <c r="FB24" s="16">
        <v>296.55407600000001</v>
      </c>
      <c r="FC24" s="16">
        <v>292.55978199999998</v>
      </c>
      <c r="FD24" s="16">
        <v>300.84515399999998</v>
      </c>
      <c r="FE24" s="16">
        <v>301.99158699999998</v>
      </c>
      <c r="FF24" s="16">
        <v>302.47146800000002</v>
      </c>
      <c r="FG24" s="16">
        <v>353.15480134000001</v>
      </c>
      <c r="FH24" s="16">
        <v>311.15034100000003</v>
      </c>
      <c r="FI24" s="16">
        <v>327.22636299999999</v>
      </c>
      <c r="FJ24" s="16">
        <v>295.78389299999998</v>
      </c>
      <c r="FK24" s="16">
        <v>384.34433925000002</v>
      </c>
      <c r="FL24" s="16">
        <v>316.88584761999999</v>
      </c>
      <c r="FM24" s="16">
        <v>339.84565099999998</v>
      </c>
      <c r="FN24" s="16">
        <v>286.82094499999999</v>
      </c>
      <c r="FO24" s="16">
        <v>287.17887500000001</v>
      </c>
      <c r="FP24" s="16">
        <v>292.62809499999997</v>
      </c>
      <c r="FQ24" s="16">
        <v>295.43178699999999</v>
      </c>
      <c r="FR24" s="16">
        <v>324.47951226999999</v>
      </c>
      <c r="FS24" s="16">
        <v>323.37641000000002</v>
      </c>
      <c r="FT24" s="16">
        <v>324.44025499999998</v>
      </c>
      <c r="FU24" s="16">
        <v>298.59402899999998</v>
      </c>
      <c r="FV24" s="16">
        <v>298.59402899999998</v>
      </c>
      <c r="FW24" s="16">
        <v>342.103522</v>
      </c>
      <c r="FX24" s="16">
        <v>342.103522</v>
      </c>
      <c r="FY24" s="16">
        <v>338.42251900000002</v>
      </c>
      <c r="FZ24" s="16">
        <v>304.79459800000001</v>
      </c>
      <c r="GA24" s="16">
        <v>304.46314000000001</v>
      </c>
      <c r="GB24" s="16">
        <v>299.65019899999999</v>
      </c>
      <c r="GC24" s="16">
        <v>299.49274100000002</v>
      </c>
      <c r="GD24" s="16">
        <v>310.64172952000001</v>
      </c>
      <c r="GE24" s="16">
        <v>296.59131100000002</v>
      </c>
      <c r="GF24" s="16">
        <v>313.53633500000001</v>
      </c>
      <c r="GG24" s="16">
        <v>325.53368699999999</v>
      </c>
      <c r="GH24" s="16">
        <v>325.53368699999999</v>
      </c>
      <c r="GI24" s="16">
        <v>295.063109</v>
      </c>
      <c r="GJ24" s="16">
        <v>283.866827</v>
      </c>
      <c r="GK24" s="16">
        <v>296.39435300000002</v>
      </c>
      <c r="GL24" s="16">
        <v>300.16906599999999</v>
      </c>
      <c r="GM24" s="16">
        <v>317.65339297999998</v>
      </c>
      <c r="GN24" s="16">
        <v>292.027151</v>
      </c>
      <c r="GO24" s="16">
        <v>317.65339297999998</v>
      </c>
      <c r="GP24" s="16">
        <v>298.59402899999998</v>
      </c>
      <c r="GQ24" s="16">
        <v>294.054733</v>
      </c>
      <c r="GR24" s="16">
        <v>298.06986599999999</v>
      </c>
      <c r="GS24" s="16">
        <v>302.69923999999997</v>
      </c>
      <c r="GT24" s="16">
        <v>286.553224</v>
      </c>
      <c r="GU24" s="16">
        <v>289.436869</v>
      </c>
      <c r="GV24" s="16">
        <v>296.35994399999998</v>
      </c>
      <c r="GW24" s="16">
        <v>284.35921100000002</v>
      </c>
      <c r="GX24" s="16">
        <v>320.65650599999998</v>
      </c>
      <c r="GY24" s="16">
        <v>303.8485</v>
      </c>
      <c r="GZ24" s="16">
        <v>301.64125300000001</v>
      </c>
      <c r="HA24" s="16">
        <v>301.14134999999999</v>
      </c>
      <c r="HB24" s="16">
        <v>296.35994399999998</v>
      </c>
      <c r="HC24" s="16">
        <v>296.35994399999998</v>
      </c>
      <c r="HD24" s="16">
        <v>296.35994399999998</v>
      </c>
      <c r="HE24" s="16">
        <v>298.21002800000002</v>
      </c>
      <c r="HF24" s="16">
        <v>327.413569</v>
      </c>
      <c r="HG24" s="16">
        <v>327.919872</v>
      </c>
      <c r="HH24" s="16">
        <v>327.919872</v>
      </c>
      <c r="HI24" s="16">
        <v>327.919872</v>
      </c>
      <c r="HJ24" s="16">
        <v>311.15034100000003</v>
      </c>
      <c r="HK24" s="16">
        <v>310.144407</v>
      </c>
      <c r="HL24" s="16">
        <v>309.05257999999998</v>
      </c>
      <c r="HM24" s="16">
        <v>329.34524599999997</v>
      </c>
      <c r="HN24" s="16">
        <v>305.86432100000002</v>
      </c>
      <c r="HO24" s="16">
        <v>317.13777199999998</v>
      </c>
      <c r="HP24" s="16">
        <v>286.58989747999999</v>
      </c>
      <c r="HQ24" s="16">
        <v>328.01021300000002</v>
      </c>
      <c r="HR24" s="16">
        <v>296.98409950000001</v>
      </c>
      <c r="HS24" s="16">
        <v>297.90384599999999</v>
      </c>
      <c r="HT24" s="16">
        <v>303.54046399999999</v>
      </c>
      <c r="HU24" s="16">
        <v>290.28140000000002</v>
      </c>
      <c r="HV24" s="16">
        <v>283.57775507999997</v>
      </c>
      <c r="HW24" s="16">
        <v>283.46817950000002</v>
      </c>
      <c r="HX24" s="16">
        <v>284.86959999999999</v>
      </c>
      <c r="HY24" s="16">
        <v>303.94199523999998</v>
      </c>
      <c r="HZ24" s="16">
        <v>297.453396</v>
      </c>
      <c r="IA24" s="16">
        <v>330.05003900000003</v>
      </c>
    </row>
    <row r="25" spans="1:235" s="4" customFormat="1" x14ac:dyDescent="0.2">
      <c r="A25" s="2"/>
      <c r="B25" s="10">
        <v>46178.458333333336</v>
      </c>
      <c r="C25" s="16">
        <v>304.92189495000002</v>
      </c>
      <c r="D25" s="16">
        <v>292.23349200000001</v>
      </c>
      <c r="E25" s="16">
        <v>294.03089899999998</v>
      </c>
      <c r="F25" s="16">
        <v>293.52777400000002</v>
      </c>
      <c r="G25" s="16">
        <v>293.2056</v>
      </c>
      <c r="H25" s="16">
        <v>276.63717700000001</v>
      </c>
      <c r="I25" s="16">
        <v>286.09645499999999</v>
      </c>
      <c r="J25" s="16">
        <v>284.79587800000002</v>
      </c>
      <c r="K25" s="16">
        <v>287.08800500000001</v>
      </c>
      <c r="L25" s="16">
        <v>276.01036800000003</v>
      </c>
      <c r="M25" s="16">
        <v>300.79951399999999</v>
      </c>
      <c r="N25" s="16">
        <v>288.809684</v>
      </c>
      <c r="O25" s="16">
        <v>286.33804500000002</v>
      </c>
      <c r="P25" s="16">
        <v>311.74079899999998</v>
      </c>
      <c r="Q25" s="16">
        <v>285.99851719999998</v>
      </c>
      <c r="R25" s="16">
        <v>287.79136999999997</v>
      </c>
      <c r="S25" s="16">
        <v>279.04255699999999</v>
      </c>
      <c r="T25" s="16">
        <v>307.43940800000001</v>
      </c>
      <c r="U25" s="16">
        <v>263.359871</v>
      </c>
      <c r="V25" s="16">
        <v>265.35607399999998</v>
      </c>
      <c r="W25" s="16">
        <v>302.143418</v>
      </c>
      <c r="X25" s="16">
        <v>280.63624399999998</v>
      </c>
      <c r="Y25" s="16">
        <v>271.541878</v>
      </c>
      <c r="Z25" s="16">
        <v>277.15464500000002</v>
      </c>
      <c r="AA25" s="16">
        <v>292.48297700000001</v>
      </c>
      <c r="AB25" s="16">
        <v>268.29703799999999</v>
      </c>
      <c r="AC25" s="16">
        <v>280.55203699999998</v>
      </c>
      <c r="AD25" s="16">
        <v>281.01486699999998</v>
      </c>
      <c r="AE25" s="16">
        <v>279.68510500000002</v>
      </c>
      <c r="AF25" s="16">
        <v>275.05137300000001</v>
      </c>
      <c r="AG25" s="16">
        <v>300.0767955</v>
      </c>
      <c r="AH25" s="16">
        <v>299.23460488000001</v>
      </c>
      <c r="AI25" s="16">
        <v>301.57056599999999</v>
      </c>
      <c r="AJ25" s="16">
        <v>301.54540800000001</v>
      </c>
      <c r="AK25" s="16">
        <v>269.90100899999999</v>
      </c>
      <c r="AL25" s="16">
        <v>302.89712400000002</v>
      </c>
      <c r="AM25" s="16">
        <v>268.257271</v>
      </c>
      <c r="AN25" s="16">
        <v>269.26182399999999</v>
      </c>
      <c r="AO25" s="16">
        <v>283.85733599999998</v>
      </c>
      <c r="AP25" s="16">
        <v>272.28089299999999</v>
      </c>
      <c r="AQ25" s="16">
        <v>266.5735755</v>
      </c>
      <c r="AR25" s="16">
        <v>267.30871100000002</v>
      </c>
      <c r="AS25" s="16">
        <v>271.798472</v>
      </c>
      <c r="AT25" s="16">
        <v>287.054419</v>
      </c>
      <c r="AU25" s="16">
        <v>287.054419</v>
      </c>
      <c r="AV25" s="16">
        <v>290.30934200000002</v>
      </c>
      <c r="AW25" s="16">
        <v>282.601472</v>
      </c>
      <c r="AX25" s="16">
        <v>282.62736599999999</v>
      </c>
      <c r="AY25" s="16">
        <v>283.07626800000003</v>
      </c>
      <c r="AZ25" s="16">
        <v>304.45517999999998</v>
      </c>
      <c r="BA25" s="16">
        <v>275.44203399999998</v>
      </c>
      <c r="BB25" s="16">
        <v>274.34336300000001</v>
      </c>
      <c r="BC25" s="16">
        <v>272.8105845</v>
      </c>
      <c r="BD25" s="16">
        <v>273.13551975000001</v>
      </c>
      <c r="BE25" s="16">
        <v>272.79653500000001</v>
      </c>
      <c r="BF25" s="16">
        <v>274.17279300000001</v>
      </c>
      <c r="BG25" s="16">
        <v>288.49086199999999</v>
      </c>
      <c r="BH25" s="16">
        <v>290.77611999999999</v>
      </c>
      <c r="BI25" s="16">
        <v>290.77611999999999</v>
      </c>
      <c r="BJ25" s="16">
        <v>290.77611999999999</v>
      </c>
      <c r="BK25" s="16">
        <v>271.49333300000001</v>
      </c>
      <c r="BL25" s="16">
        <v>272.56790899999999</v>
      </c>
      <c r="BM25" s="16">
        <v>296.14645999999999</v>
      </c>
      <c r="BN25" s="16">
        <v>294.91397599999999</v>
      </c>
      <c r="BO25" s="16">
        <v>284.23685</v>
      </c>
      <c r="BP25" s="16">
        <v>271.85990199999998</v>
      </c>
      <c r="BQ25" s="16">
        <v>286.99507999999997</v>
      </c>
      <c r="BR25" s="16">
        <v>270.13057199999997</v>
      </c>
      <c r="BS25" s="16">
        <v>270.18729941999999</v>
      </c>
      <c r="BT25" s="16">
        <v>277.893215</v>
      </c>
      <c r="BU25" s="16">
        <v>291.23394200000001</v>
      </c>
      <c r="BV25" s="16">
        <v>295.58406546999998</v>
      </c>
      <c r="BW25" s="16">
        <v>303.57140199999998</v>
      </c>
      <c r="BX25" s="16">
        <v>284.42427800000002</v>
      </c>
      <c r="BY25" s="16">
        <v>286.06251700000001</v>
      </c>
      <c r="BZ25" s="16">
        <v>286.28246200000001</v>
      </c>
      <c r="CA25" s="16">
        <v>307.84031599999997</v>
      </c>
      <c r="CB25" s="16">
        <v>304.63464099999999</v>
      </c>
      <c r="CC25" s="16">
        <v>282.74275499999999</v>
      </c>
      <c r="CD25" s="16">
        <v>282.83917000000002</v>
      </c>
      <c r="CE25" s="16">
        <v>280.77273500000001</v>
      </c>
      <c r="CF25" s="16">
        <v>300.82861000000003</v>
      </c>
      <c r="CG25" s="16">
        <v>280.10816899999998</v>
      </c>
      <c r="CH25" s="16">
        <v>303.57140199999998</v>
      </c>
      <c r="CI25" s="16">
        <v>274.07266099999998</v>
      </c>
      <c r="CJ25" s="16">
        <v>275.18353100000002</v>
      </c>
      <c r="CK25" s="16">
        <v>279.06211200000001</v>
      </c>
      <c r="CL25" s="16">
        <v>308.96427799999998</v>
      </c>
      <c r="CM25" s="16">
        <v>308.96427799999998</v>
      </c>
      <c r="CN25" s="16">
        <v>310.17911199999998</v>
      </c>
      <c r="CO25" s="16">
        <v>300.96154799999999</v>
      </c>
      <c r="CP25" s="16">
        <v>304.32121999999998</v>
      </c>
      <c r="CQ25" s="16">
        <v>285.79638199999999</v>
      </c>
      <c r="CR25" s="16">
        <v>292.927909</v>
      </c>
      <c r="CS25" s="16">
        <v>298.8952266</v>
      </c>
      <c r="CT25" s="16">
        <v>276.50485800000001</v>
      </c>
      <c r="CU25" s="16">
        <v>271.85990199999998</v>
      </c>
      <c r="CV25" s="16">
        <v>299.46947738</v>
      </c>
      <c r="CW25" s="16">
        <v>293.04224199999999</v>
      </c>
      <c r="CX25" s="16">
        <v>278.78942000000001</v>
      </c>
      <c r="CY25" s="16">
        <v>300.19429069</v>
      </c>
      <c r="CZ25" s="16">
        <v>269.98444799999999</v>
      </c>
      <c r="DA25" s="16">
        <v>275.97576299999997</v>
      </c>
      <c r="DB25" s="16">
        <v>277.20904400000001</v>
      </c>
      <c r="DC25" s="16">
        <v>285.29952600000001</v>
      </c>
      <c r="DD25" s="16">
        <v>288.64293099999998</v>
      </c>
      <c r="DE25" s="16">
        <v>289.54496399999999</v>
      </c>
      <c r="DF25" s="16">
        <v>284.42427800000002</v>
      </c>
      <c r="DG25" s="16">
        <v>283.40364499999998</v>
      </c>
      <c r="DH25" s="16">
        <v>284.984914</v>
      </c>
      <c r="DI25" s="16">
        <v>286.28246200000001</v>
      </c>
      <c r="DJ25" s="16">
        <v>280.33340500000003</v>
      </c>
      <c r="DK25" s="16">
        <v>283.75409300000001</v>
      </c>
      <c r="DL25" s="16">
        <v>316.25279694</v>
      </c>
      <c r="DM25" s="16">
        <v>289.77648799999997</v>
      </c>
      <c r="DN25" s="16">
        <v>288.44230199999998</v>
      </c>
      <c r="DO25" s="16">
        <v>271.73117466999997</v>
      </c>
      <c r="DP25" s="16">
        <v>309.34632900000003</v>
      </c>
      <c r="DQ25" s="16">
        <v>304.41244499999999</v>
      </c>
      <c r="DR25" s="16">
        <v>299.27287100000001</v>
      </c>
      <c r="DS25" s="16">
        <v>264.48920900000002</v>
      </c>
      <c r="DT25" s="16">
        <v>304.19881199999998</v>
      </c>
      <c r="DU25" s="16">
        <v>272.12692199999998</v>
      </c>
      <c r="DV25" s="16">
        <v>273.22532999999999</v>
      </c>
      <c r="DW25" s="16">
        <v>284.60577499999999</v>
      </c>
      <c r="DX25" s="16">
        <v>285.77333099999998</v>
      </c>
      <c r="DY25" s="16">
        <v>286.77507300000002</v>
      </c>
      <c r="DZ25" s="16">
        <v>264.02747499999998</v>
      </c>
      <c r="EA25" s="16">
        <v>267.48736200000002</v>
      </c>
      <c r="EB25" s="16">
        <v>267.48736200000002</v>
      </c>
      <c r="EC25" s="16">
        <v>276.29991139999998</v>
      </c>
      <c r="ED25" s="16">
        <v>280.44735800000001</v>
      </c>
      <c r="EE25" s="16">
        <v>281.108182</v>
      </c>
      <c r="EF25" s="16">
        <v>275.313852</v>
      </c>
      <c r="EG25" s="16">
        <v>276.10750999999999</v>
      </c>
      <c r="EH25" s="16">
        <v>289.57863400000002</v>
      </c>
      <c r="EI25" s="16">
        <v>286.77667200000002</v>
      </c>
      <c r="EJ25" s="16">
        <v>322.55081200000001</v>
      </c>
      <c r="EK25" s="16">
        <v>273.252993</v>
      </c>
      <c r="EL25" s="16">
        <v>273.252993</v>
      </c>
      <c r="EM25" s="16">
        <v>273.40768000000003</v>
      </c>
      <c r="EN25" s="16">
        <v>283.60067299999997</v>
      </c>
      <c r="EO25" s="16">
        <v>284.58420699999999</v>
      </c>
      <c r="EP25" s="16">
        <v>284.42427800000002</v>
      </c>
      <c r="EQ25" s="16">
        <v>275.16014200000001</v>
      </c>
      <c r="ER25" s="16">
        <v>282.30396000000002</v>
      </c>
      <c r="ES25" s="16">
        <v>309.145376</v>
      </c>
      <c r="ET25" s="16">
        <v>274.41586999999998</v>
      </c>
      <c r="EU25" s="16">
        <v>275.24929400000002</v>
      </c>
      <c r="EV25" s="16">
        <v>285.33648929999998</v>
      </c>
      <c r="EW25" s="16">
        <v>275.72762699999998</v>
      </c>
      <c r="EX25" s="16">
        <v>273.83819499999998</v>
      </c>
      <c r="EY25" s="16">
        <v>275.89733000000001</v>
      </c>
      <c r="EZ25" s="16">
        <v>287.27191199999999</v>
      </c>
      <c r="FA25" s="16">
        <v>279.81177200000002</v>
      </c>
      <c r="FB25" s="16">
        <v>280.75170600000001</v>
      </c>
      <c r="FC25" s="16">
        <v>276.953192</v>
      </c>
      <c r="FD25" s="16">
        <v>285.70347700000002</v>
      </c>
      <c r="FE25" s="16">
        <v>286.88372199999998</v>
      </c>
      <c r="FF25" s="16">
        <v>287.37768</v>
      </c>
      <c r="FG25" s="16">
        <v>335.17161071999999</v>
      </c>
      <c r="FH25" s="16">
        <v>295.11389600000001</v>
      </c>
      <c r="FI25" s="16">
        <v>308.27303899999998</v>
      </c>
      <c r="FJ25" s="16">
        <v>279.68857100000002</v>
      </c>
      <c r="FK25" s="16">
        <v>362.67468514000001</v>
      </c>
      <c r="FL25" s="16">
        <v>299.42466560000003</v>
      </c>
      <c r="FM25" s="16">
        <v>320.097644</v>
      </c>
      <c r="FN25" s="16">
        <v>269.77846899999997</v>
      </c>
      <c r="FO25" s="16">
        <v>270.40491500000002</v>
      </c>
      <c r="FP25" s="16">
        <v>276.71600699999999</v>
      </c>
      <c r="FQ25" s="16">
        <v>279.06211200000001</v>
      </c>
      <c r="FR25" s="16">
        <v>307.87756467999998</v>
      </c>
      <c r="FS25" s="16">
        <v>306.82348100000002</v>
      </c>
      <c r="FT25" s="16">
        <v>307.84031599999997</v>
      </c>
      <c r="FU25" s="16">
        <v>281.92573199999998</v>
      </c>
      <c r="FV25" s="16">
        <v>281.92573199999998</v>
      </c>
      <c r="FW25" s="16">
        <v>322.29333500000001</v>
      </c>
      <c r="FX25" s="16">
        <v>322.29333500000001</v>
      </c>
      <c r="FY25" s="16">
        <v>318.80914200000001</v>
      </c>
      <c r="FZ25" s="16">
        <v>287.70744100000002</v>
      </c>
      <c r="GA25" s="16">
        <v>287.38560899999999</v>
      </c>
      <c r="GB25" s="16">
        <v>283.350099</v>
      </c>
      <c r="GC25" s="16">
        <v>282.92115100000001</v>
      </c>
      <c r="GD25" s="16">
        <v>295.13901879999997</v>
      </c>
      <c r="GE25" s="16">
        <v>280.73893500000003</v>
      </c>
      <c r="GF25" s="16">
        <v>296.85166900000002</v>
      </c>
      <c r="GG25" s="16">
        <v>302.84146600000003</v>
      </c>
      <c r="GH25" s="16">
        <v>303.395264</v>
      </c>
      <c r="GI25" s="16">
        <v>278.458303</v>
      </c>
      <c r="GJ25" s="16">
        <v>268.20475833</v>
      </c>
      <c r="GK25" s="16">
        <v>279.84364199999999</v>
      </c>
      <c r="GL25" s="16">
        <v>283.40364499999998</v>
      </c>
      <c r="GM25" s="16">
        <v>299.58680355000001</v>
      </c>
      <c r="GN25" s="16">
        <v>274.62203099999999</v>
      </c>
      <c r="GO25" s="16">
        <v>299.58680355000001</v>
      </c>
      <c r="GP25" s="16">
        <v>281.92573199999998</v>
      </c>
      <c r="GQ25" s="16">
        <v>278.04853700000001</v>
      </c>
      <c r="GR25" s="16">
        <v>281.42731700000002</v>
      </c>
      <c r="GS25" s="16">
        <v>285.65441099999998</v>
      </c>
      <c r="GT25" s="16">
        <v>270.89582000000001</v>
      </c>
      <c r="GU25" s="16">
        <v>273.92827699999998</v>
      </c>
      <c r="GV25" s="16">
        <v>280.22963900000002</v>
      </c>
      <c r="GW25" s="16">
        <v>268.992659</v>
      </c>
      <c r="GX25" s="16">
        <v>302.57762500000001</v>
      </c>
      <c r="GY25" s="16">
        <v>286.39709900000003</v>
      </c>
      <c r="GZ25" s="16">
        <v>284.72589599999998</v>
      </c>
      <c r="HA25" s="16">
        <v>284.29875099999998</v>
      </c>
      <c r="HB25" s="16">
        <v>280.22963900000002</v>
      </c>
      <c r="HC25" s="16">
        <v>280.22963900000002</v>
      </c>
      <c r="HD25" s="16">
        <v>280.22963900000002</v>
      </c>
      <c r="HE25" s="16">
        <v>281.55929200000003</v>
      </c>
      <c r="HF25" s="16">
        <v>308.688087</v>
      </c>
      <c r="HG25" s="16">
        <v>309.145376</v>
      </c>
      <c r="HH25" s="16">
        <v>309.145376</v>
      </c>
      <c r="HI25" s="16">
        <v>309.145376</v>
      </c>
      <c r="HJ25" s="16">
        <v>295.11389600000001</v>
      </c>
      <c r="HK25" s="16">
        <v>292.75540000000001</v>
      </c>
      <c r="HL25" s="16">
        <v>291.73594500000002</v>
      </c>
      <c r="HM25" s="16">
        <v>312.599358</v>
      </c>
      <c r="HN25" s="16">
        <v>288.75606399999998</v>
      </c>
      <c r="HO25" s="16">
        <v>299.09363500000001</v>
      </c>
      <c r="HP25" s="16">
        <v>269.50884339999999</v>
      </c>
      <c r="HQ25" s="16">
        <v>309.11249199999997</v>
      </c>
      <c r="HR25" s="16">
        <v>280.88821050000001</v>
      </c>
      <c r="HS25" s="16">
        <v>281.757743</v>
      </c>
      <c r="HT25" s="16">
        <v>287.71750300000002</v>
      </c>
      <c r="HU25" s="16">
        <v>274.40101900000002</v>
      </c>
      <c r="HV25" s="16">
        <v>270.02270807999997</v>
      </c>
      <c r="HW25" s="16">
        <v>268.31717800000001</v>
      </c>
      <c r="HX25" s="16">
        <v>269.63100800000001</v>
      </c>
      <c r="HY25" s="16">
        <v>283.91129503000002</v>
      </c>
      <c r="HZ25" s="16">
        <v>281.37864999999999</v>
      </c>
      <c r="IA25" s="16">
        <v>311.43910299999999</v>
      </c>
    </row>
    <row r="26" spans="1:235" s="4" customFormat="1" x14ac:dyDescent="0.2">
      <c r="A26" s="2"/>
      <c r="B26" s="10">
        <v>46178.479166666664</v>
      </c>
      <c r="C26" s="16">
        <v>301.40712894000001</v>
      </c>
      <c r="D26" s="16">
        <v>290.49906299999998</v>
      </c>
      <c r="E26" s="16">
        <v>292.294355</v>
      </c>
      <c r="F26" s="16">
        <v>291.78126400000002</v>
      </c>
      <c r="G26" s="16">
        <v>291.45523800000001</v>
      </c>
      <c r="H26" s="16">
        <v>274.53560099999999</v>
      </c>
      <c r="I26" s="16">
        <v>283.14466299999998</v>
      </c>
      <c r="J26" s="16">
        <v>281.87991699999998</v>
      </c>
      <c r="K26" s="16">
        <v>284.14376900000002</v>
      </c>
      <c r="L26" s="16">
        <v>273.93352599999997</v>
      </c>
      <c r="M26" s="16">
        <v>299.03740299999998</v>
      </c>
      <c r="N26" s="16">
        <v>286.20871899999997</v>
      </c>
      <c r="O26" s="16">
        <v>283.78515900000002</v>
      </c>
      <c r="P26" s="16">
        <v>309.07619599999998</v>
      </c>
      <c r="Q26" s="16">
        <v>283.37610629</v>
      </c>
      <c r="R26" s="16">
        <v>284.76926600000002</v>
      </c>
      <c r="S26" s="16">
        <v>276.36946699999999</v>
      </c>
      <c r="T26" s="16">
        <v>304.691552</v>
      </c>
      <c r="U26" s="16">
        <v>262.3891395</v>
      </c>
      <c r="V26" s="16">
        <v>264.30832400000003</v>
      </c>
      <c r="W26" s="16">
        <v>299.35305</v>
      </c>
      <c r="X26" s="16">
        <v>278.45682799999997</v>
      </c>
      <c r="Y26" s="16">
        <v>269.23702300000002</v>
      </c>
      <c r="Z26" s="16">
        <v>274.806444</v>
      </c>
      <c r="AA26" s="16">
        <v>289.84552600000001</v>
      </c>
      <c r="AB26" s="16">
        <v>265.67176699999999</v>
      </c>
      <c r="AC26" s="16">
        <v>278.495679</v>
      </c>
      <c r="AD26" s="16">
        <v>278.878942</v>
      </c>
      <c r="AE26" s="16">
        <v>277.49502899999999</v>
      </c>
      <c r="AF26" s="16">
        <v>272.79792300000003</v>
      </c>
      <c r="AG26" s="16">
        <v>297.22144025</v>
      </c>
      <c r="AH26" s="16">
        <v>296.18197609999999</v>
      </c>
      <c r="AI26" s="16">
        <v>298.369328</v>
      </c>
      <c r="AJ26" s="16">
        <v>298.36265100000003</v>
      </c>
      <c r="AK26" s="16">
        <v>267.625495</v>
      </c>
      <c r="AL26" s="16">
        <v>300.10680500000001</v>
      </c>
      <c r="AM26" s="16">
        <v>265.32107466999997</v>
      </c>
      <c r="AN26" s="16">
        <v>266.44173999999998</v>
      </c>
      <c r="AO26" s="16">
        <v>281.18321500000002</v>
      </c>
      <c r="AP26" s="16">
        <v>270.07391200000001</v>
      </c>
      <c r="AQ26" s="16">
        <v>264.46386699999999</v>
      </c>
      <c r="AR26" s="16">
        <v>265.19328300000001</v>
      </c>
      <c r="AS26" s="16">
        <v>269.13690400000002</v>
      </c>
      <c r="AT26" s="16">
        <v>284.20945899999998</v>
      </c>
      <c r="AU26" s="16">
        <v>284.20945899999998</v>
      </c>
      <c r="AV26" s="16">
        <v>287.573533</v>
      </c>
      <c r="AW26" s="16">
        <v>280.501869</v>
      </c>
      <c r="AX26" s="16">
        <v>281.00156099999998</v>
      </c>
      <c r="AY26" s="16">
        <v>281.39822400000003</v>
      </c>
      <c r="AZ26" s="16">
        <v>300.40230700000001</v>
      </c>
      <c r="BA26" s="16">
        <v>273.343323</v>
      </c>
      <c r="BB26" s="16">
        <v>272.25873799999999</v>
      </c>
      <c r="BC26" s="16">
        <v>270.76568600000002</v>
      </c>
      <c r="BD26" s="16">
        <v>271.14581974999999</v>
      </c>
      <c r="BE26" s="16">
        <v>270.70829800000001</v>
      </c>
      <c r="BF26" s="16">
        <v>272.10057499999999</v>
      </c>
      <c r="BG26" s="16">
        <v>285.72689600000001</v>
      </c>
      <c r="BH26" s="16">
        <v>288.04264999999998</v>
      </c>
      <c r="BI26" s="16">
        <v>288.04264999999998</v>
      </c>
      <c r="BJ26" s="16">
        <v>288.04264999999998</v>
      </c>
      <c r="BK26" s="16">
        <v>269.14061900000002</v>
      </c>
      <c r="BL26" s="16">
        <v>270.20657599999998</v>
      </c>
      <c r="BM26" s="16">
        <v>293.732891</v>
      </c>
      <c r="BN26" s="16">
        <v>292.45326799999998</v>
      </c>
      <c r="BO26" s="16">
        <v>282.14697200000001</v>
      </c>
      <c r="BP26" s="16">
        <v>269.31031300000001</v>
      </c>
      <c r="BQ26" s="16">
        <v>284.41112900000002</v>
      </c>
      <c r="BR26" s="16">
        <v>267.55519099999998</v>
      </c>
      <c r="BS26" s="16">
        <v>267.61137759000002</v>
      </c>
      <c r="BT26" s="16">
        <v>275.23166600000002</v>
      </c>
      <c r="BU26" s="16">
        <v>288.70853599999998</v>
      </c>
      <c r="BV26" s="16">
        <v>293.42878180999998</v>
      </c>
      <c r="BW26" s="16">
        <v>299.33221700000001</v>
      </c>
      <c r="BX26" s="16">
        <v>281.72342099999997</v>
      </c>
      <c r="BY26" s="16">
        <v>283.97778299999999</v>
      </c>
      <c r="BZ26" s="16">
        <v>284.19500199999999</v>
      </c>
      <c r="CA26" s="16">
        <v>306.33172999999999</v>
      </c>
      <c r="CB26" s="16">
        <v>301.313647</v>
      </c>
      <c r="CC26" s="16">
        <v>280.61883399999999</v>
      </c>
      <c r="CD26" s="16">
        <v>280.21503200000001</v>
      </c>
      <c r="CE26" s="16">
        <v>278.12823500000002</v>
      </c>
      <c r="CF26" s="16">
        <v>297.325309</v>
      </c>
      <c r="CG26" s="16">
        <v>277.33120500000001</v>
      </c>
      <c r="CH26" s="16">
        <v>299.33221700000001</v>
      </c>
      <c r="CI26" s="16">
        <v>271.98376166999998</v>
      </c>
      <c r="CJ26" s="16">
        <v>273.08667300000002</v>
      </c>
      <c r="CK26" s="16">
        <v>276.502836</v>
      </c>
      <c r="CL26" s="16">
        <v>306.04250500000001</v>
      </c>
      <c r="CM26" s="16">
        <v>306.04250500000001</v>
      </c>
      <c r="CN26" s="16">
        <v>307.44887</v>
      </c>
      <c r="CO26" s="16">
        <v>297.683043</v>
      </c>
      <c r="CP26" s="16">
        <v>301.32077600000002</v>
      </c>
      <c r="CQ26" s="16">
        <v>283.80260199999998</v>
      </c>
      <c r="CR26" s="16">
        <v>290.38891699999999</v>
      </c>
      <c r="CS26" s="16">
        <v>296.24794680999997</v>
      </c>
      <c r="CT26" s="16">
        <v>273.934977</v>
      </c>
      <c r="CU26" s="16">
        <v>269.31031300000001</v>
      </c>
      <c r="CV26" s="16">
        <v>298.44680432000001</v>
      </c>
      <c r="CW26" s="16">
        <v>291.00771500000002</v>
      </c>
      <c r="CX26" s="16">
        <v>276.67424199999999</v>
      </c>
      <c r="CY26" s="16">
        <v>297.48730329</v>
      </c>
      <c r="CZ26" s="16">
        <v>267.39434799999998</v>
      </c>
      <c r="DA26" s="16">
        <v>273.80531250000001</v>
      </c>
      <c r="DB26" s="16">
        <v>275.03659499999998</v>
      </c>
      <c r="DC26" s="16">
        <v>283.208485</v>
      </c>
      <c r="DD26" s="16">
        <v>285.83207199999998</v>
      </c>
      <c r="DE26" s="16">
        <v>286.72193099999998</v>
      </c>
      <c r="DF26" s="16">
        <v>281.72342099999997</v>
      </c>
      <c r="DG26" s="16">
        <v>280.73492299999998</v>
      </c>
      <c r="DH26" s="16">
        <v>282.93817899999999</v>
      </c>
      <c r="DI26" s="16">
        <v>284.19500199999999</v>
      </c>
      <c r="DJ26" s="16">
        <v>278.20316800000001</v>
      </c>
      <c r="DK26" s="16">
        <v>280.99692399999998</v>
      </c>
      <c r="DL26" s="16">
        <v>312.80514686999999</v>
      </c>
      <c r="DM26" s="16">
        <v>287.20599299999998</v>
      </c>
      <c r="DN26" s="16">
        <v>285.87580500000001</v>
      </c>
      <c r="DO26" s="16">
        <v>269.58851900000002</v>
      </c>
      <c r="DP26" s="16">
        <v>306.56512700000002</v>
      </c>
      <c r="DQ26" s="16">
        <v>301.36197399999998</v>
      </c>
      <c r="DR26" s="16">
        <v>296.62968000000001</v>
      </c>
      <c r="DS26" s="16">
        <v>262.80993799999999</v>
      </c>
      <c r="DT26" s="16">
        <v>301.25187499999998</v>
      </c>
      <c r="DU26" s="16">
        <v>270.06340999999998</v>
      </c>
      <c r="DV26" s="16">
        <v>271.15135299999997</v>
      </c>
      <c r="DW26" s="16">
        <v>282.54536899999999</v>
      </c>
      <c r="DX26" s="16">
        <v>283.12848100000002</v>
      </c>
      <c r="DY26" s="16">
        <v>284.18615499999999</v>
      </c>
      <c r="DZ26" s="16">
        <v>261.44805000000002</v>
      </c>
      <c r="EA26" s="16">
        <v>265.34208699999999</v>
      </c>
      <c r="EB26" s="16">
        <v>265.34208699999999</v>
      </c>
      <c r="EC26" s="16">
        <v>274.25394827000002</v>
      </c>
      <c r="ED26" s="16">
        <v>277.76644800000003</v>
      </c>
      <c r="EE26" s="16">
        <v>278.375742</v>
      </c>
      <c r="EF26" s="16">
        <v>272.479558</v>
      </c>
      <c r="EG26" s="16">
        <v>273.483091</v>
      </c>
      <c r="EH26" s="16">
        <v>286.52873299999999</v>
      </c>
      <c r="EI26" s="16">
        <v>284.75662299999999</v>
      </c>
      <c r="EJ26" s="16">
        <v>319.64222575999997</v>
      </c>
      <c r="EK26" s="16">
        <v>270.571011</v>
      </c>
      <c r="EL26" s="16">
        <v>270.571011</v>
      </c>
      <c r="EM26" s="16">
        <v>270.87637799999999</v>
      </c>
      <c r="EN26" s="16">
        <v>280.920479</v>
      </c>
      <c r="EO26" s="16">
        <v>281.85963700000002</v>
      </c>
      <c r="EP26" s="16">
        <v>281.72342099999997</v>
      </c>
      <c r="EQ26" s="16">
        <v>272.98985199999998</v>
      </c>
      <c r="ER26" s="16">
        <v>279.75048900000002</v>
      </c>
      <c r="ES26" s="16">
        <v>306.35368099999999</v>
      </c>
      <c r="ET26" s="16">
        <v>272.32429999999999</v>
      </c>
      <c r="EU26" s="16">
        <v>273.15192500000001</v>
      </c>
      <c r="EV26" s="16">
        <v>283.22295740999999</v>
      </c>
      <c r="EW26" s="16">
        <v>273.46659899999997</v>
      </c>
      <c r="EX26" s="16">
        <v>271.66730000000001</v>
      </c>
      <c r="EY26" s="16">
        <v>273.57254399999999</v>
      </c>
      <c r="EZ26" s="16">
        <v>286.29089299999998</v>
      </c>
      <c r="FA26" s="16">
        <v>277.31092000000001</v>
      </c>
      <c r="FB26" s="16">
        <v>278.48904800000003</v>
      </c>
      <c r="FC26" s="16">
        <v>274.76270199999999</v>
      </c>
      <c r="FD26" s="16">
        <v>283.88620500000002</v>
      </c>
      <c r="FE26" s="16">
        <v>284.90689300000003</v>
      </c>
      <c r="FF26" s="16">
        <v>285.33417500000002</v>
      </c>
      <c r="FG26" s="16">
        <v>332.29890182999998</v>
      </c>
      <c r="FH26" s="16">
        <v>293.31931200000002</v>
      </c>
      <c r="FI26" s="16">
        <v>305.39553799999999</v>
      </c>
      <c r="FJ26" s="16">
        <v>277.558673</v>
      </c>
      <c r="FK26" s="16">
        <v>359.47953419999999</v>
      </c>
      <c r="FL26" s="16">
        <v>297.00429826999999</v>
      </c>
      <c r="FM26" s="16">
        <v>317.61222900000001</v>
      </c>
      <c r="FN26" s="16">
        <v>268.88146399999999</v>
      </c>
      <c r="FO26" s="16">
        <v>269.26031499999999</v>
      </c>
      <c r="FP26" s="16">
        <v>274.40377899999999</v>
      </c>
      <c r="FQ26" s="16">
        <v>276.502836</v>
      </c>
      <c r="FR26" s="16">
        <v>306.36879613999997</v>
      </c>
      <c r="FS26" s="16">
        <v>305.29843499999998</v>
      </c>
      <c r="FT26" s="16">
        <v>306.33172999999999</v>
      </c>
      <c r="FU26" s="16">
        <v>279.30134199999998</v>
      </c>
      <c r="FV26" s="16">
        <v>279.30134199999998</v>
      </c>
      <c r="FW26" s="16">
        <v>319.34151900000001</v>
      </c>
      <c r="FX26" s="16">
        <v>319.34151900000001</v>
      </c>
      <c r="FY26" s="16">
        <v>315.84976599999999</v>
      </c>
      <c r="FZ26" s="16">
        <v>285.10713600000003</v>
      </c>
      <c r="GA26" s="16">
        <v>284.783728</v>
      </c>
      <c r="GB26" s="16">
        <v>281.13085699999999</v>
      </c>
      <c r="GC26" s="16">
        <v>280.84524900000002</v>
      </c>
      <c r="GD26" s="16">
        <v>293.08581305000001</v>
      </c>
      <c r="GE26" s="16">
        <v>278.10046599999998</v>
      </c>
      <c r="GF26" s="16">
        <v>294.29142100000001</v>
      </c>
      <c r="GG26" s="16">
        <v>298.28420299999999</v>
      </c>
      <c r="GH26" s="16">
        <v>299.079384</v>
      </c>
      <c r="GI26" s="16">
        <v>275.74792100000002</v>
      </c>
      <c r="GJ26" s="16">
        <v>265.58100767000002</v>
      </c>
      <c r="GK26" s="16">
        <v>277.16989899999999</v>
      </c>
      <c r="GL26" s="16">
        <v>280.73492299999998</v>
      </c>
      <c r="GM26" s="16">
        <v>296.88529413999998</v>
      </c>
      <c r="GN26" s="16">
        <v>271.732799</v>
      </c>
      <c r="GO26" s="16">
        <v>296.88529413999998</v>
      </c>
      <c r="GP26" s="16">
        <v>279.30134199999998</v>
      </c>
      <c r="GQ26" s="16">
        <v>275.93647700000002</v>
      </c>
      <c r="GR26" s="16">
        <v>278.81140099999999</v>
      </c>
      <c r="GS26" s="16">
        <v>282.87480299999999</v>
      </c>
      <c r="GT26" s="16">
        <v>268.51692400000002</v>
      </c>
      <c r="GU26" s="16">
        <v>271.75012299999997</v>
      </c>
      <c r="GV26" s="16">
        <v>278.08405299999998</v>
      </c>
      <c r="GW26" s="16">
        <v>266.35228599999999</v>
      </c>
      <c r="GX26" s="16">
        <v>299.91192699999999</v>
      </c>
      <c r="GY26" s="16">
        <v>283.62644499999999</v>
      </c>
      <c r="GZ26" s="16">
        <v>282.06582500000002</v>
      </c>
      <c r="HA26" s="16">
        <v>281.64973400000002</v>
      </c>
      <c r="HB26" s="16">
        <v>278.08405299999998</v>
      </c>
      <c r="HC26" s="16">
        <v>278.08405299999998</v>
      </c>
      <c r="HD26" s="16">
        <v>278.08405299999998</v>
      </c>
      <c r="HE26" s="16">
        <v>278.94243999999998</v>
      </c>
      <c r="HF26" s="16">
        <v>305.91796699999998</v>
      </c>
      <c r="HG26" s="16">
        <v>306.35368099999999</v>
      </c>
      <c r="HH26" s="16">
        <v>306.35368099999999</v>
      </c>
      <c r="HI26" s="16">
        <v>306.35368099999999</v>
      </c>
      <c r="HJ26" s="16">
        <v>293.31931200000002</v>
      </c>
      <c r="HK26" s="16">
        <v>290.173474</v>
      </c>
      <c r="HL26" s="16">
        <v>289.16580299999998</v>
      </c>
      <c r="HM26" s="16">
        <v>310.93258400000002</v>
      </c>
      <c r="HN26" s="16">
        <v>285.746735</v>
      </c>
      <c r="HO26" s="16">
        <v>296.43110899999999</v>
      </c>
      <c r="HP26" s="16">
        <v>266.67340602000002</v>
      </c>
      <c r="HQ26" s="16">
        <v>306.26772399999999</v>
      </c>
      <c r="HR26" s="16">
        <v>278.80641400000002</v>
      </c>
      <c r="HS26" s="16">
        <v>279.66566399999999</v>
      </c>
      <c r="HT26" s="16">
        <v>285.58636300000001</v>
      </c>
      <c r="HU26" s="16">
        <v>272.02498500000002</v>
      </c>
      <c r="HV26" s="16">
        <v>268.13896878999998</v>
      </c>
      <c r="HW26" s="16">
        <v>266.243652</v>
      </c>
      <c r="HX26" s="16">
        <v>267.52678200000003</v>
      </c>
      <c r="HY26" s="16">
        <v>280.16619874000003</v>
      </c>
      <c r="HZ26" s="16">
        <v>279.25482499999998</v>
      </c>
      <c r="IA26" s="16">
        <v>308.57030400000002</v>
      </c>
    </row>
    <row r="27" spans="1:235" s="4" customFormat="1" x14ac:dyDescent="0.2">
      <c r="A27" s="2"/>
      <c r="B27" s="10">
        <v>46178.5</v>
      </c>
      <c r="C27" s="16">
        <v>301.55309359</v>
      </c>
      <c r="D27" s="16">
        <v>290.37141600000001</v>
      </c>
      <c r="E27" s="16">
        <v>292.16143799999998</v>
      </c>
      <c r="F27" s="16">
        <v>291.656183</v>
      </c>
      <c r="G27" s="16">
        <v>291.324164</v>
      </c>
      <c r="H27" s="16">
        <v>274.36938700000002</v>
      </c>
      <c r="I27" s="16">
        <v>282.95764800000001</v>
      </c>
      <c r="J27" s="16">
        <v>281.64399500000002</v>
      </c>
      <c r="K27" s="16">
        <v>283.986175</v>
      </c>
      <c r="L27" s="16">
        <v>273.96992799999998</v>
      </c>
      <c r="M27" s="16">
        <v>298.808831</v>
      </c>
      <c r="N27" s="16">
        <v>286.35134399999998</v>
      </c>
      <c r="O27" s="16">
        <v>283.92386599999998</v>
      </c>
      <c r="P27" s="16">
        <v>309.66697599999998</v>
      </c>
      <c r="Q27" s="16">
        <v>283.40789771999999</v>
      </c>
      <c r="R27" s="16">
        <v>284.59943500000003</v>
      </c>
      <c r="S27" s="16">
        <v>277.074119</v>
      </c>
      <c r="T27" s="16">
        <v>305.17806100000001</v>
      </c>
      <c r="U27" s="16">
        <v>262.224604</v>
      </c>
      <c r="V27" s="16">
        <v>264.14606600000002</v>
      </c>
      <c r="W27" s="16">
        <v>299.68296400000003</v>
      </c>
      <c r="X27" s="16">
        <v>278.46396399999998</v>
      </c>
      <c r="Y27" s="16">
        <v>269.22927299999998</v>
      </c>
      <c r="Z27" s="16">
        <v>274.849737</v>
      </c>
      <c r="AA27" s="16">
        <v>289.47825799999998</v>
      </c>
      <c r="AB27" s="16">
        <v>266.07459</v>
      </c>
      <c r="AC27" s="16">
        <v>278.88435299999998</v>
      </c>
      <c r="AD27" s="16">
        <v>278.90277099999997</v>
      </c>
      <c r="AE27" s="16">
        <v>277.49021900000002</v>
      </c>
      <c r="AF27" s="16">
        <v>272.85368399999999</v>
      </c>
      <c r="AG27" s="16">
        <v>297.63825800000001</v>
      </c>
      <c r="AH27" s="16">
        <v>296.59474933000001</v>
      </c>
      <c r="AI27" s="16">
        <v>298.86140799999998</v>
      </c>
      <c r="AJ27" s="16">
        <v>298.87165299999998</v>
      </c>
      <c r="AK27" s="16">
        <v>268.02666699999997</v>
      </c>
      <c r="AL27" s="16">
        <v>300.451594</v>
      </c>
      <c r="AM27" s="16">
        <v>265.95711599999998</v>
      </c>
      <c r="AN27" s="16">
        <v>266.97685300000001</v>
      </c>
      <c r="AO27" s="16">
        <v>281.051444</v>
      </c>
      <c r="AP27" s="16">
        <v>270.48370699999998</v>
      </c>
      <c r="AQ27" s="16">
        <v>264.4606685</v>
      </c>
      <c r="AR27" s="16">
        <v>265.19117599999998</v>
      </c>
      <c r="AS27" s="16">
        <v>268.89972299999999</v>
      </c>
      <c r="AT27" s="16">
        <v>283.83902999999998</v>
      </c>
      <c r="AU27" s="16">
        <v>283.83902999999998</v>
      </c>
      <c r="AV27" s="16">
        <v>287.16971899999999</v>
      </c>
      <c r="AW27" s="16">
        <v>280.53933999999998</v>
      </c>
      <c r="AX27" s="16">
        <v>280.97040800000002</v>
      </c>
      <c r="AY27" s="16">
        <v>281.36754200000001</v>
      </c>
      <c r="AZ27" s="16">
        <v>300.70654200000001</v>
      </c>
      <c r="BA27" s="16">
        <v>273.313827</v>
      </c>
      <c r="BB27" s="16">
        <v>272.20065899999997</v>
      </c>
      <c r="BC27" s="16">
        <v>270.67414500000001</v>
      </c>
      <c r="BD27" s="16">
        <v>271.05102549999998</v>
      </c>
      <c r="BE27" s="16">
        <v>270.60989699999999</v>
      </c>
      <c r="BF27" s="16">
        <v>272.03747600000003</v>
      </c>
      <c r="BG27" s="16">
        <v>285.18632700000001</v>
      </c>
      <c r="BH27" s="16">
        <v>287.63986499999999</v>
      </c>
      <c r="BI27" s="16">
        <v>287.63986499999999</v>
      </c>
      <c r="BJ27" s="16">
        <v>287.63986499999999</v>
      </c>
      <c r="BK27" s="16">
        <v>269.29501399999998</v>
      </c>
      <c r="BL27" s="16">
        <v>270.36223699999999</v>
      </c>
      <c r="BM27" s="16">
        <v>293.38945100000001</v>
      </c>
      <c r="BN27" s="16">
        <v>292.27524399999999</v>
      </c>
      <c r="BO27" s="16">
        <v>282.89043800000002</v>
      </c>
      <c r="BP27" s="16">
        <v>269.778614</v>
      </c>
      <c r="BQ27" s="16">
        <v>284.89491900000002</v>
      </c>
      <c r="BR27" s="16">
        <v>268.21106400000002</v>
      </c>
      <c r="BS27" s="16">
        <v>268.26738832000001</v>
      </c>
      <c r="BT27" s="16">
        <v>275.38440900000001</v>
      </c>
      <c r="BU27" s="16">
        <v>288.962513</v>
      </c>
      <c r="BV27" s="16">
        <v>294.42664513</v>
      </c>
      <c r="BW27" s="16">
        <v>299.64383099999998</v>
      </c>
      <c r="BX27" s="16">
        <v>281.65061200000002</v>
      </c>
      <c r="BY27" s="16">
        <v>284.94331199999999</v>
      </c>
      <c r="BZ27" s="16">
        <v>285.16146400000002</v>
      </c>
      <c r="CA27" s="16">
        <v>306.16119900000001</v>
      </c>
      <c r="CB27" s="16">
        <v>301.70430900000002</v>
      </c>
      <c r="CC27" s="16">
        <v>281.21512300000001</v>
      </c>
      <c r="CD27" s="16">
        <v>281.00156199999998</v>
      </c>
      <c r="CE27" s="16">
        <v>278.86503499999998</v>
      </c>
      <c r="CF27" s="16">
        <v>297.60178300000001</v>
      </c>
      <c r="CG27" s="16">
        <v>277.828237</v>
      </c>
      <c r="CH27" s="16">
        <v>299.64383099999998</v>
      </c>
      <c r="CI27" s="16">
        <v>271.97274833</v>
      </c>
      <c r="CJ27" s="16">
        <v>273.06066099999998</v>
      </c>
      <c r="CK27" s="16">
        <v>276.68108000000001</v>
      </c>
      <c r="CL27" s="16">
        <v>306.412012</v>
      </c>
      <c r="CM27" s="16">
        <v>306.412012</v>
      </c>
      <c r="CN27" s="16">
        <v>307.21925800000002</v>
      </c>
      <c r="CO27" s="16">
        <v>297.87022200000001</v>
      </c>
      <c r="CP27" s="16">
        <v>301.48821700000002</v>
      </c>
      <c r="CQ27" s="16">
        <v>283.77477399999998</v>
      </c>
      <c r="CR27" s="16">
        <v>290.64488899999998</v>
      </c>
      <c r="CS27" s="16">
        <v>296.71088572000002</v>
      </c>
      <c r="CT27" s="16">
        <v>273.84130099999999</v>
      </c>
      <c r="CU27" s="16">
        <v>269.778614</v>
      </c>
      <c r="CV27" s="16">
        <v>299.47215546000001</v>
      </c>
      <c r="CW27" s="16">
        <v>291.04954900000001</v>
      </c>
      <c r="CX27" s="16">
        <v>276.69545499999998</v>
      </c>
      <c r="CY27" s="16">
        <v>297.11035227000002</v>
      </c>
      <c r="CZ27" s="16">
        <v>267.77692200000001</v>
      </c>
      <c r="DA27" s="16">
        <v>273.55851250000001</v>
      </c>
      <c r="DB27" s="16">
        <v>274.75729200000001</v>
      </c>
      <c r="DC27" s="16">
        <v>284.13350700000001</v>
      </c>
      <c r="DD27" s="16">
        <v>285.71446200000003</v>
      </c>
      <c r="DE27" s="16">
        <v>286.598478</v>
      </c>
      <c r="DF27" s="16">
        <v>281.65061200000002</v>
      </c>
      <c r="DG27" s="16">
        <v>280.67804100000001</v>
      </c>
      <c r="DH27" s="16">
        <v>283.92042600000002</v>
      </c>
      <c r="DI27" s="16">
        <v>285.16146400000002</v>
      </c>
      <c r="DJ27" s="16">
        <v>278.201795</v>
      </c>
      <c r="DK27" s="16">
        <v>280.90684199999998</v>
      </c>
      <c r="DL27" s="16">
        <v>313.21070794000002</v>
      </c>
      <c r="DM27" s="16">
        <v>287.24508400000002</v>
      </c>
      <c r="DN27" s="16">
        <v>285.93148100000002</v>
      </c>
      <c r="DO27" s="16">
        <v>269.50487466999999</v>
      </c>
      <c r="DP27" s="16">
        <v>306.39700299999998</v>
      </c>
      <c r="DQ27" s="16">
        <v>301.44095800000002</v>
      </c>
      <c r="DR27" s="16">
        <v>296.90749499999998</v>
      </c>
      <c r="DS27" s="16">
        <v>262.84843000000001</v>
      </c>
      <c r="DT27" s="16">
        <v>301.34936499999998</v>
      </c>
      <c r="DU27" s="16">
        <v>270.00381499999997</v>
      </c>
      <c r="DV27" s="16">
        <v>271.09250900000001</v>
      </c>
      <c r="DW27" s="16">
        <v>282.57989700000002</v>
      </c>
      <c r="DX27" s="16">
        <v>283.06651399999998</v>
      </c>
      <c r="DY27" s="16">
        <v>284.14084500000001</v>
      </c>
      <c r="DZ27" s="16">
        <v>262.252501</v>
      </c>
      <c r="EA27" s="16">
        <v>265.65700399999997</v>
      </c>
      <c r="EB27" s="16">
        <v>265.65700399999997</v>
      </c>
      <c r="EC27" s="16">
        <v>274.13890650000002</v>
      </c>
      <c r="ED27" s="16">
        <v>278.13633299999998</v>
      </c>
      <c r="EE27" s="16">
        <v>278.73251399999998</v>
      </c>
      <c r="EF27" s="16">
        <v>272.566148</v>
      </c>
      <c r="EG27" s="16">
        <v>273.55098099999998</v>
      </c>
      <c r="EH27" s="16">
        <v>287.359263</v>
      </c>
      <c r="EI27" s="16">
        <v>284.70748600000002</v>
      </c>
      <c r="EJ27" s="16">
        <v>319.23720187999999</v>
      </c>
      <c r="EK27" s="16">
        <v>270.29465900000002</v>
      </c>
      <c r="EL27" s="16">
        <v>270.29465900000002</v>
      </c>
      <c r="EM27" s="16">
        <v>271.333056</v>
      </c>
      <c r="EN27" s="16">
        <v>280.86013500000001</v>
      </c>
      <c r="EO27" s="16">
        <v>281.77740799999998</v>
      </c>
      <c r="EP27" s="16">
        <v>281.65061200000002</v>
      </c>
      <c r="EQ27" s="16">
        <v>273.02209599999998</v>
      </c>
      <c r="ER27" s="16">
        <v>280.27482600000002</v>
      </c>
      <c r="ES27" s="16">
        <v>306.21452900000003</v>
      </c>
      <c r="ET27" s="16">
        <v>272.29308300000002</v>
      </c>
      <c r="EU27" s="16">
        <v>273.12210499999998</v>
      </c>
      <c r="EV27" s="16">
        <v>283.26276867000001</v>
      </c>
      <c r="EW27" s="16">
        <v>273.593636</v>
      </c>
      <c r="EX27" s="16">
        <v>271.89257199999997</v>
      </c>
      <c r="EY27" s="16">
        <v>273.68986100000001</v>
      </c>
      <c r="EZ27" s="16">
        <v>287.27448099999998</v>
      </c>
      <c r="FA27" s="16">
        <v>277.38832600000001</v>
      </c>
      <c r="FB27" s="16">
        <v>278.43522200000001</v>
      </c>
      <c r="FC27" s="16">
        <v>274.774899</v>
      </c>
      <c r="FD27" s="16">
        <v>283.74717900000002</v>
      </c>
      <c r="FE27" s="16">
        <v>284.82269200000002</v>
      </c>
      <c r="FF27" s="16">
        <v>285.27288600000003</v>
      </c>
      <c r="FG27" s="16">
        <v>332.60306668999999</v>
      </c>
      <c r="FH27" s="16">
        <v>293.15024899999997</v>
      </c>
      <c r="FI27" s="16">
        <v>305.46093100000002</v>
      </c>
      <c r="FJ27" s="16">
        <v>277.54220900000001</v>
      </c>
      <c r="FK27" s="16">
        <v>359.89384096999999</v>
      </c>
      <c r="FL27" s="16">
        <v>296.78248149000001</v>
      </c>
      <c r="FM27" s="16">
        <v>317.48339700000002</v>
      </c>
      <c r="FN27" s="16">
        <v>267.17633599999999</v>
      </c>
      <c r="FO27" s="16">
        <v>267.88925999999998</v>
      </c>
      <c r="FP27" s="16">
        <v>274.49979999999999</v>
      </c>
      <c r="FQ27" s="16">
        <v>276.68108000000001</v>
      </c>
      <c r="FR27" s="16">
        <v>306.19824450999999</v>
      </c>
      <c r="FS27" s="16">
        <v>305.13062100000002</v>
      </c>
      <c r="FT27" s="16">
        <v>306.16119900000001</v>
      </c>
      <c r="FU27" s="16">
        <v>279.27666399999998</v>
      </c>
      <c r="FV27" s="16">
        <v>279.27666399999998</v>
      </c>
      <c r="FW27" s="16">
        <v>320.56797699999998</v>
      </c>
      <c r="FX27" s="16">
        <v>320.56797699999998</v>
      </c>
      <c r="FY27" s="16">
        <v>317.041517</v>
      </c>
      <c r="FZ27" s="16">
        <v>285.18290500000001</v>
      </c>
      <c r="GA27" s="16">
        <v>284.84867100000002</v>
      </c>
      <c r="GB27" s="16">
        <v>282.10585600000002</v>
      </c>
      <c r="GC27" s="16">
        <v>281.87913900000001</v>
      </c>
      <c r="GD27" s="16">
        <v>292.98449139000002</v>
      </c>
      <c r="GE27" s="16">
        <v>278.83149200000003</v>
      </c>
      <c r="GF27" s="16">
        <v>294.48760199999998</v>
      </c>
      <c r="GG27" s="16">
        <v>298.617977</v>
      </c>
      <c r="GH27" s="16">
        <v>299.39634000000001</v>
      </c>
      <c r="GI27" s="16">
        <v>275.55291299999999</v>
      </c>
      <c r="GJ27" s="16">
        <v>265.98300899999998</v>
      </c>
      <c r="GK27" s="16">
        <v>277.106043</v>
      </c>
      <c r="GL27" s="16">
        <v>280.67804100000001</v>
      </c>
      <c r="GM27" s="16">
        <v>296.50910592999998</v>
      </c>
      <c r="GN27" s="16">
        <v>272.34659099999999</v>
      </c>
      <c r="GO27" s="16">
        <v>296.50910592999998</v>
      </c>
      <c r="GP27" s="16">
        <v>279.27666399999998</v>
      </c>
      <c r="GQ27" s="16">
        <v>275.94361600000002</v>
      </c>
      <c r="GR27" s="16">
        <v>278.78402299999999</v>
      </c>
      <c r="GS27" s="16">
        <v>283.160821</v>
      </c>
      <c r="GT27" s="16">
        <v>268.67873300000002</v>
      </c>
      <c r="GU27" s="16">
        <v>271.795931</v>
      </c>
      <c r="GV27" s="16">
        <v>278.105209</v>
      </c>
      <c r="GW27" s="16">
        <v>266.90401500000002</v>
      </c>
      <c r="GX27" s="16">
        <v>300.25758100000002</v>
      </c>
      <c r="GY27" s="16">
        <v>283.03152699999998</v>
      </c>
      <c r="GZ27" s="16">
        <v>281.93997999999999</v>
      </c>
      <c r="HA27" s="16">
        <v>281.58502199999998</v>
      </c>
      <c r="HB27" s="16">
        <v>278.105209</v>
      </c>
      <c r="HC27" s="16">
        <v>278.105209</v>
      </c>
      <c r="HD27" s="16">
        <v>278.105209</v>
      </c>
      <c r="HE27" s="16">
        <v>278.915122</v>
      </c>
      <c r="HF27" s="16">
        <v>305.78777000000002</v>
      </c>
      <c r="HG27" s="16">
        <v>306.21452900000003</v>
      </c>
      <c r="HH27" s="16">
        <v>306.21452900000003</v>
      </c>
      <c r="HI27" s="16">
        <v>306.21452900000003</v>
      </c>
      <c r="HJ27" s="16">
        <v>293.15024899999997</v>
      </c>
      <c r="HK27" s="16">
        <v>290.28895199999999</v>
      </c>
      <c r="HL27" s="16">
        <v>289.24939000000001</v>
      </c>
      <c r="HM27" s="16">
        <v>310.39046999999999</v>
      </c>
      <c r="HN27" s="16">
        <v>285.63613500000002</v>
      </c>
      <c r="HO27" s="16">
        <v>296.526838</v>
      </c>
      <c r="HP27" s="16">
        <v>267.27576981999999</v>
      </c>
      <c r="HQ27" s="16">
        <v>306.27278699999999</v>
      </c>
      <c r="HR27" s="16">
        <v>278.84493400000002</v>
      </c>
      <c r="HS27" s="16">
        <v>279.70368999999999</v>
      </c>
      <c r="HT27" s="16">
        <v>285.46687900000001</v>
      </c>
      <c r="HU27" s="16">
        <v>272.18280399999998</v>
      </c>
      <c r="HV27" s="16">
        <v>268.11267666999998</v>
      </c>
      <c r="HW27" s="16">
        <v>266.30144100000001</v>
      </c>
      <c r="HX27" s="16">
        <v>267.57970499999999</v>
      </c>
      <c r="HY27" s="16">
        <v>280.45441969000001</v>
      </c>
      <c r="HZ27" s="16">
        <v>279.28270099999997</v>
      </c>
      <c r="IA27" s="16">
        <v>308.43008200000003</v>
      </c>
    </row>
    <row r="28" spans="1:235" s="4" customFormat="1" x14ac:dyDescent="0.2">
      <c r="A28" s="2"/>
      <c r="B28" s="10">
        <v>46178.520833333336</v>
      </c>
      <c r="C28" s="16">
        <v>303.20450994999999</v>
      </c>
      <c r="D28" s="16">
        <v>290.10674799999998</v>
      </c>
      <c r="E28" s="16">
        <v>291.84601500000002</v>
      </c>
      <c r="F28" s="16">
        <v>291.37427000000002</v>
      </c>
      <c r="G28" s="16">
        <v>291.07298700000001</v>
      </c>
      <c r="H28" s="16">
        <v>275.657149</v>
      </c>
      <c r="I28" s="16">
        <v>284.35026199999999</v>
      </c>
      <c r="J28" s="16">
        <v>282.982102</v>
      </c>
      <c r="K28" s="16">
        <v>285.37531799999999</v>
      </c>
      <c r="L28" s="16">
        <v>275.10040099999998</v>
      </c>
      <c r="M28" s="16">
        <v>298.53465299999999</v>
      </c>
      <c r="N28" s="16">
        <v>287.62382400000001</v>
      </c>
      <c r="O28" s="16">
        <v>285.20453199999997</v>
      </c>
      <c r="P28" s="16">
        <v>310.62519700000001</v>
      </c>
      <c r="Q28" s="16">
        <v>285.36400626</v>
      </c>
      <c r="R28" s="16">
        <v>286.23171500000001</v>
      </c>
      <c r="S28" s="16">
        <v>277.34401300000002</v>
      </c>
      <c r="T28" s="16">
        <v>306.39205500000003</v>
      </c>
      <c r="U28" s="16">
        <v>265.08991750000001</v>
      </c>
      <c r="V28" s="16">
        <v>266.903389</v>
      </c>
      <c r="W28" s="16">
        <v>301.19918799999999</v>
      </c>
      <c r="X28" s="16">
        <v>279.87975799999998</v>
      </c>
      <c r="Y28" s="16">
        <v>270.652558</v>
      </c>
      <c r="Z28" s="16">
        <v>276.33199100000002</v>
      </c>
      <c r="AA28" s="16">
        <v>290.84759400000002</v>
      </c>
      <c r="AB28" s="16">
        <v>267.895782</v>
      </c>
      <c r="AC28" s="16">
        <v>279.748941</v>
      </c>
      <c r="AD28" s="16">
        <v>280.27135900000002</v>
      </c>
      <c r="AE28" s="16">
        <v>278.90309999999999</v>
      </c>
      <c r="AF28" s="16">
        <v>274.26582000000002</v>
      </c>
      <c r="AG28" s="16">
        <v>299.68150900000001</v>
      </c>
      <c r="AH28" s="16">
        <v>298.33114166000001</v>
      </c>
      <c r="AI28" s="16">
        <v>300.469606</v>
      </c>
      <c r="AJ28" s="16">
        <v>300.50157899999999</v>
      </c>
      <c r="AK28" s="16">
        <v>269.540031</v>
      </c>
      <c r="AL28" s="16">
        <v>301.95573400000001</v>
      </c>
      <c r="AM28" s="16">
        <v>268.04165999999998</v>
      </c>
      <c r="AN28" s="16">
        <v>269.23415999999997</v>
      </c>
      <c r="AO28" s="16">
        <v>282.30577599999998</v>
      </c>
      <c r="AP28" s="16">
        <v>271.85533600000002</v>
      </c>
      <c r="AQ28" s="16">
        <v>265.72198850000001</v>
      </c>
      <c r="AR28" s="16">
        <v>266.45043600000002</v>
      </c>
      <c r="AS28" s="16">
        <v>269.80022400000001</v>
      </c>
      <c r="AT28" s="16">
        <v>285.20715200000001</v>
      </c>
      <c r="AU28" s="16">
        <v>285.20715200000001</v>
      </c>
      <c r="AV28" s="16">
        <v>288.64421599999997</v>
      </c>
      <c r="AW28" s="16">
        <v>281.92550999999997</v>
      </c>
      <c r="AX28" s="16">
        <v>282.30704900000001</v>
      </c>
      <c r="AY28" s="16">
        <v>282.706256</v>
      </c>
      <c r="AZ28" s="16">
        <v>302.478004</v>
      </c>
      <c r="BA28" s="16">
        <v>274.61385999999999</v>
      </c>
      <c r="BB28" s="16">
        <v>273.47360600000002</v>
      </c>
      <c r="BC28" s="16">
        <v>271.925073</v>
      </c>
      <c r="BD28" s="16">
        <v>272.27478624999998</v>
      </c>
      <c r="BE28" s="16">
        <v>271.84831000000003</v>
      </c>
      <c r="BF28" s="16">
        <v>273.30397699999997</v>
      </c>
      <c r="BG28" s="16">
        <v>286.67465800000002</v>
      </c>
      <c r="BH28" s="16">
        <v>289.120563</v>
      </c>
      <c r="BI28" s="16">
        <v>289.120563</v>
      </c>
      <c r="BJ28" s="16">
        <v>289.120563</v>
      </c>
      <c r="BK28" s="16">
        <v>270.93632300000002</v>
      </c>
      <c r="BL28" s="16">
        <v>271.99907999999999</v>
      </c>
      <c r="BM28" s="16">
        <v>295.214721</v>
      </c>
      <c r="BN28" s="16">
        <v>294.00167099999999</v>
      </c>
      <c r="BO28" s="16">
        <v>283.50496299999998</v>
      </c>
      <c r="BP28" s="16">
        <v>271.38045799999998</v>
      </c>
      <c r="BQ28" s="16">
        <v>285.48982699999999</v>
      </c>
      <c r="BR28" s="16">
        <v>269.70468499999998</v>
      </c>
      <c r="BS28" s="16">
        <v>269.76132297999999</v>
      </c>
      <c r="BT28" s="16">
        <v>276.57150300000001</v>
      </c>
      <c r="BU28" s="16">
        <v>290.37085200000001</v>
      </c>
      <c r="BV28" s="16">
        <v>294.95077576</v>
      </c>
      <c r="BW28" s="16">
        <v>301.423788</v>
      </c>
      <c r="BX28" s="16">
        <v>282.98587600000002</v>
      </c>
      <c r="BY28" s="16">
        <v>285.45097399999997</v>
      </c>
      <c r="BZ28" s="16">
        <v>285.66910100000001</v>
      </c>
      <c r="CA28" s="16">
        <v>304.79270100000002</v>
      </c>
      <c r="CB28" s="16">
        <v>303.05875700000001</v>
      </c>
      <c r="CC28" s="16">
        <v>281.93149199999999</v>
      </c>
      <c r="CD28" s="16">
        <v>281.166653</v>
      </c>
      <c r="CE28" s="16">
        <v>279.07473099999999</v>
      </c>
      <c r="CF28" s="16">
        <v>299.011166</v>
      </c>
      <c r="CG28" s="16">
        <v>279.35255799999999</v>
      </c>
      <c r="CH28" s="16">
        <v>301.423788</v>
      </c>
      <c r="CI28" s="16">
        <v>273.23759267000003</v>
      </c>
      <c r="CJ28" s="16">
        <v>274.35405700000001</v>
      </c>
      <c r="CK28" s="16">
        <v>278.16612400000002</v>
      </c>
      <c r="CL28" s="16">
        <v>307.29697800000002</v>
      </c>
      <c r="CM28" s="16">
        <v>307.29697800000002</v>
      </c>
      <c r="CN28" s="16">
        <v>309.59038399999997</v>
      </c>
      <c r="CO28" s="16">
        <v>299.48059799999999</v>
      </c>
      <c r="CP28" s="16">
        <v>302.94756599999999</v>
      </c>
      <c r="CQ28" s="16">
        <v>285.126057</v>
      </c>
      <c r="CR28" s="16">
        <v>292.06201299999998</v>
      </c>
      <c r="CS28" s="16">
        <v>298.09887493999997</v>
      </c>
      <c r="CT28" s="16">
        <v>274.694931</v>
      </c>
      <c r="CU28" s="16">
        <v>271.38045799999998</v>
      </c>
      <c r="CV28" s="16">
        <v>300.09762417000002</v>
      </c>
      <c r="CW28" s="16">
        <v>291.43066900000002</v>
      </c>
      <c r="CX28" s="16">
        <v>278.05251700000002</v>
      </c>
      <c r="CY28" s="16">
        <v>298.51579082000001</v>
      </c>
      <c r="CZ28" s="16">
        <v>269.57946199999998</v>
      </c>
      <c r="DA28" s="16">
        <v>275.20412850000002</v>
      </c>
      <c r="DB28" s="16">
        <v>276.29988800000001</v>
      </c>
      <c r="DC28" s="16">
        <v>284.34020299999997</v>
      </c>
      <c r="DD28" s="16">
        <v>287.19473299999999</v>
      </c>
      <c r="DE28" s="16">
        <v>288.13634400000001</v>
      </c>
      <c r="DF28" s="16">
        <v>282.98587600000002</v>
      </c>
      <c r="DG28" s="16">
        <v>281.99409900000001</v>
      </c>
      <c r="DH28" s="16">
        <v>284.43177900000001</v>
      </c>
      <c r="DI28" s="16">
        <v>285.66910100000001</v>
      </c>
      <c r="DJ28" s="16">
        <v>279.55488650000001</v>
      </c>
      <c r="DK28" s="16">
        <v>282.263983</v>
      </c>
      <c r="DL28" s="16">
        <v>314.61681186999999</v>
      </c>
      <c r="DM28" s="16">
        <v>288.32530300000002</v>
      </c>
      <c r="DN28" s="16">
        <v>287.06752299999999</v>
      </c>
      <c r="DO28" s="16">
        <v>270.73879267000001</v>
      </c>
      <c r="DP28" s="16">
        <v>308.706706</v>
      </c>
      <c r="DQ28" s="16">
        <v>303.25980600000003</v>
      </c>
      <c r="DR28" s="16">
        <v>298.39268099999998</v>
      </c>
      <c r="DS28" s="16">
        <v>264.49437899999998</v>
      </c>
      <c r="DT28" s="16">
        <v>303.18232699999999</v>
      </c>
      <c r="DU28" s="16">
        <v>271.27361200000001</v>
      </c>
      <c r="DV28" s="16">
        <v>272.36386199999998</v>
      </c>
      <c r="DW28" s="16">
        <v>283.82975199999998</v>
      </c>
      <c r="DX28" s="16">
        <v>284.33282800000001</v>
      </c>
      <c r="DY28" s="16">
        <v>285.34705300000002</v>
      </c>
      <c r="DZ28" s="16">
        <v>262.53921100000002</v>
      </c>
      <c r="EA28" s="16">
        <v>267.04414200000002</v>
      </c>
      <c r="EB28" s="16">
        <v>267.04414200000002</v>
      </c>
      <c r="EC28" s="16">
        <v>275.15903868999999</v>
      </c>
      <c r="ED28" s="16">
        <v>279.62138599999997</v>
      </c>
      <c r="EE28" s="16">
        <v>280.20966499999997</v>
      </c>
      <c r="EF28" s="16">
        <v>274.30405200000001</v>
      </c>
      <c r="EG28" s="16">
        <v>275.178496</v>
      </c>
      <c r="EH28" s="16">
        <v>289.55814700000002</v>
      </c>
      <c r="EI28" s="16">
        <v>286.08685700000001</v>
      </c>
      <c r="EJ28" s="16">
        <v>320.74730835999998</v>
      </c>
      <c r="EK28" s="16">
        <v>271.14228700000001</v>
      </c>
      <c r="EL28" s="16">
        <v>271.14228700000001</v>
      </c>
      <c r="EM28" s="16">
        <v>272.920793</v>
      </c>
      <c r="EN28" s="16">
        <v>282.18912499999999</v>
      </c>
      <c r="EO28" s="16">
        <v>283.14097199999998</v>
      </c>
      <c r="EP28" s="16">
        <v>282.98587600000002</v>
      </c>
      <c r="EQ28" s="16">
        <v>273.98526600000002</v>
      </c>
      <c r="ER28" s="16">
        <v>281.11442099999999</v>
      </c>
      <c r="ES28" s="16">
        <v>308.48971699999998</v>
      </c>
      <c r="ET28" s="16">
        <v>273.590732</v>
      </c>
      <c r="EU28" s="16">
        <v>274.42169000000001</v>
      </c>
      <c r="EV28" s="16">
        <v>284.60342717999998</v>
      </c>
      <c r="EW28" s="16">
        <v>275.04637400000001</v>
      </c>
      <c r="EX28" s="16">
        <v>273.356585</v>
      </c>
      <c r="EY28" s="16">
        <v>275.20083899999997</v>
      </c>
      <c r="EZ28" s="16">
        <v>287.87447400000002</v>
      </c>
      <c r="FA28" s="16">
        <v>278.58738299999999</v>
      </c>
      <c r="FB28" s="16">
        <v>279.59860600000002</v>
      </c>
      <c r="FC28" s="16">
        <v>276.00787500000001</v>
      </c>
      <c r="FD28" s="16">
        <v>285.43121600000001</v>
      </c>
      <c r="FE28" s="16">
        <v>286.30890399999998</v>
      </c>
      <c r="FF28" s="16">
        <v>286.67641200000003</v>
      </c>
      <c r="FG28" s="16">
        <v>333.82311644999999</v>
      </c>
      <c r="FH28" s="16">
        <v>292.99327</v>
      </c>
      <c r="FI28" s="16">
        <v>307.46743500000002</v>
      </c>
      <c r="FJ28" s="16">
        <v>278.89281999999997</v>
      </c>
      <c r="FK28" s="16">
        <v>361.59367405</v>
      </c>
      <c r="FL28" s="16">
        <v>298.47208748999998</v>
      </c>
      <c r="FM28" s="16">
        <v>319.45567599999998</v>
      </c>
      <c r="FN28" s="16">
        <v>269.21458200000001</v>
      </c>
      <c r="FO28" s="16">
        <v>269.76109700000001</v>
      </c>
      <c r="FP28" s="16">
        <v>276.00327299999998</v>
      </c>
      <c r="FQ28" s="16">
        <v>278.16638899999998</v>
      </c>
      <c r="FR28" s="16">
        <v>304.82958092000001</v>
      </c>
      <c r="FS28" s="16">
        <v>303.83864999999997</v>
      </c>
      <c r="FT28" s="16">
        <v>304.79270100000002</v>
      </c>
      <c r="FU28" s="16">
        <v>280.58982500000002</v>
      </c>
      <c r="FV28" s="16">
        <v>280.58982500000002</v>
      </c>
      <c r="FW28" s="16">
        <v>322.74753099999998</v>
      </c>
      <c r="FX28" s="16">
        <v>322.74753099999998</v>
      </c>
      <c r="FY28" s="16">
        <v>319.18771900000002</v>
      </c>
      <c r="FZ28" s="16">
        <v>286.35062099999999</v>
      </c>
      <c r="GA28" s="16">
        <v>286.04000000000002</v>
      </c>
      <c r="GB28" s="16">
        <v>281.42344900000001</v>
      </c>
      <c r="GC28" s="16">
        <v>281.11964</v>
      </c>
      <c r="GD28" s="16">
        <v>294.40817061000001</v>
      </c>
      <c r="GE28" s="16">
        <v>279.02741800000001</v>
      </c>
      <c r="GF28" s="16">
        <v>295.95537200000001</v>
      </c>
      <c r="GG28" s="16">
        <v>300.42609099999999</v>
      </c>
      <c r="GH28" s="16">
        <v>301.18308500000001</v>
      </c>
      <c r="GI28" s="16">
        <v>276.63670300000001</v>
      </c>
      <c r="GJ28" s="16">
        <v>267.80380732999998</v>
      </c>
      <c r="GK28" s="16">
        <v>278.42318799999998</v>
      </c>
      <c r="GL28" s="16">
        <v>281.99409900000001</v>
      </c>
      <c r="GM28" s="16">
        <v>297.91170036</v>
      </c>
      <c r="GN28" s="16">
        <v>274.36052999999998</v>
      </c>
      <c r="GO28" s="16">
        <v>297.91170036</v>
      </c>
      <c r="GP28" s="16">
        <v>280.58982500000002</v>
      </c>
      <c r="GQ28" s="16">
        <v>277.26718199999999</v>
      </c>
      <c r="GR28" s="16">
        <v>280.09054700000002</v>
      </c>
      <c r="GS28" s="16">
        <v>284.63308699999999</v>
      </c>
      <c r="GT28" s="16">
        <v>270.27985899999999</v>
      </c>
      <c r="GU28" s="16">
        <v>273.03183000000001</v>
      </c>
      <c r="GV28" s="16">
        <v>279.46910800000001</v>
      </c>
      <c r="GW28" s="16">
        <v>267.44643600000001</v>
      </c>
      <c r="GX28" s="16">
        <v>301.67574300000001</v>
      </c>
      <c r="GY28" s="16">
        <v>284.55979100000002</v>
      </c>
      <c r="GZ28" s="16">
        <v>283.23649</v>
      </c>
      <c r="HA28" s="16">
        <v>282.87087000000002</v>
      </c>
      <c r="HB28" s="16">
        <v>279.46910800000001</v>
      </c>
      <c r="HC28" s="16">
        <v>279.46910800000001</v>
      </c>
      <c r="HD28" s="16">
        <v>279.46910800000001</v>
      </c>
      <c r="HE28" s="16">
        <v>280.22256900000002</v>
      </c>
      <c r="HF28" s="16">
        <v>308.05766899999998</v>
      </c>
      <c r="HG28" s="16">
        <v>308.48971699999998</v>
      </c>
      <c r="HH28" s="16">
        <v>308.48971699999998</v>
      </c>
      <c r="HI28" s="16">
        <v>308.48971699999998</v>
      </c>
      <c r="HJ28" s="16">
        <v>292.99327</v>
      </c>
      <c r="HK28" s="16">
        <v>291.54000500000001</v>
      </c>
      <c r="HL28" s="16">
        <v>290.45548000000002</v>
      </c>
      <c r="HM28" s="16">
        <v>310.04241200000001</v>
      </c>
      <c r="HN28" s="16">
        <v>287.07383900000002</v>
      </c>
      <c r="HO28" s="16">
        <v>298.190494</v>
      </c>
      <c r="HP28" s="16">
        <v>269.25221128999999</v>
      </c>
      <c r="HQ28" s="16">
        <v>308.38565599999998</v>
      </c>
      <c r="HR28" s="16">
        <v>280.19163550000002</v>
      </c>
      <c r="HS28" s="16">
        <v>281.05742500000002</v>
      </c>
      <c r="HT28" s="16">
        <v>286.53075999999999</v>
      </c>
      <c r="HU28" s="16">
        <v>273.80772000000002</v>
      </c>
      <c r="HV28" s="16">
        <v>269.38937965999997</v>
      </c>
      <c r="HW28" s="16">
        <v>267.34642550000001</v>
      </c>
      <c r="HX28" s="16">
        <v>268.67723699999999</v>
      </c>
      <c r="HY28" s="16">
        <v>282.10301747</v>
      </c>
      <c r="HZ28" s="16">
        <v>280.63862799999998</v>
      </c>
      <c r="IA28" s="16">
        <v>310.685744</v>
      </c>
    </row>
    <row r="29" spans="1:235" s="4" customFormat="1" x14ac:dyDescent="0.2">
      <c r="A29" s="2"/>
      <c r="B29" s="10">
        <v>46178.541666666664</v>
      </c>
      <c r="C29" s="16">
        <v>309.10346585999997</v>
      </c>
      <c r="D29" s="16">
        <v>293.351313</v>
      </c>
      <c r="E29" s="16">
        <v>295.12829399999998</v>
      </c>
      <c r="F29" s="16">
        <v>294.64757200000003</v>
      </c>
      <c r="G29" s="16">
        <v>294.33888999999999</v>
      </c>
      <c r="H29" s="16">
        <v>281.16069199999998</v>
      </c>
      <c r="I29" s="16">
        <v>289.61379299999999</v>
      </c>
      <c r="J29" s="16">
        <v>288.452651</v>
      </c>
      <c r="K29" s="16">
        <v>290.50918300000001</v>
      </c>
      <c r="L29" s="16">
        <v>279.79285399999998</v>
      </c>
      <c r="M29" s="16">
        <v>301.21765099999999</v>
      </c>
      <c r="N29" s="16">
        <v>292.32296400000001</v>
      </c>
      <c r="O29" s="16">
        <v>289.83944700000001</v>
      </c>
      <c r="P29" s="16">
        <v>316.63455699999997</v>
      </c>
      <c r="Q29" s="16">
        <v>290.77133586000002</v>
      </c>
      <c r="R29" s="16">
        <v>291.077811</v>
      </c>
      <c r="S29" s="16">
        <v>283.24913900000001</v>
      </c>
      <c r="T29" s="16">
        <v>312.407307</v>
      </c>
      <c r="U29" s="16">
        <v>271.57184949999998</v>
      </c>
      <c r="V29" s="16">
        <v>273.31881800000002</v>
      </c>
      <c r="W29" s="16">
        <v>307.22703300000001</v>
      </c>
      <c r="X29" s="16">
        <v>285.493674</v>
      </c>
      <c r="Y29" s="16">
        <v>276.30299300000001</v>
      </c>
      <c r="Z29" s="16">
        <v>281.64644199999998</v>
      </c>
      <c r="AA29" s="16">
        <v>295.350461</v>
      </c>
      <c r="AB29" s="16">
        <v>272.47302100000002</v>
      </c>
      <c r="AC29" s="16">
        <v>282.94876799999997</v>
      </c>
      <c r="AD29" s="16">
        <v>285.84546599999999</v>
      </c>
      <c r="AE29" s="16">
        <v>284.51965000000001</v>
      </c>
      <c r="AF29" s="16">
        <v>279.49440800000002</v>
      </c>
      <c r="AG29" s="16">
        <v>306.16107249999999</v>
      </c>
      <c r="AH29" s="16">
        <v>304.61407434</v>
      </c>
      <c r="AI29" s="16">
        <v>306.80841700000002</v>
      </c>
      <c r="AJ29" s="16">
        <v>306.83489500000002</v>
      </c>
      <c r="AK29" s="16">
        <v>275.052663</v>
      </c>
      <c r="AL29" s="16">
        <v>307.99141800000001</v>
      </c>
      <c r="AM29" s="16">
        <v>272.18818599999997</v>
      </c>
      <c r="AN29" s="16">
        <v>273.62854700000003</v>
      </c>
      <c r="AO29" s="16">
        <v>287.045658</v>
      </c>
      <c r="AP29" s="16">
        <v>276.98211199999997</v>
      </c>
      <c r="AQ29" s="16">
        <v>270.51038299999999</v>
      </c>
      <c r="AR29" s="16">
        <v>271.26029699999998</v>
      </c>
      <c r="AS29" s="16">
        <v>274.21802200000002</v>
      </c>
      <c r="AT29" s="16">
        <v>289.65972199999999</v>
      </c>
      <c r="AU29" s="16">
        <v>289.65972199999999</v>
      </c>
      <c r="AV29" s="16">
        <v>293.12690300000003</v>
      </c>
      <c r="AW29" s="16">
        <v>287.58670499999999</v>
      </c>
      <c r="AX29" s="16">
        <v>288.18728449999998</v>
      </c>
      <c r="AY29" s="16">
        <v>288.552055</v>
      </c>
      <c r="AZ29" s="16">
        <v>308.520107</v>
      </c>
      <c r="BA29" s="16">
        <v>280.060676</v>
      </c>
      <c r="BB29" s="16">
        <v>278.92753599999998</v>
      </c>
      <c r="BC29" s="16">
        <v>277.44317799999999</v>
      </c>
      <c r="BD29" s="16">
        <v>277.70894199999998</v>
      </c>
      <c r="BE29" s="16">
        <v>277.321641</v>
      </c>
      <c r="BF29" s="16">
        <v>278.75620400000003</v>
      </c>
      <c r="BG29" s="16">
        <v>290.96651500000002</v>
      </c>
      <c r="BH29" s="16">
        <v>293.60729099999998</v>
      </c>
      <c r="BI29" s="16">
        <v>293.60729099999998</v>
      </c>
      <c r="BJ29" s="16">
        <v>293.60729099999998</v>
      </c>
      <c r="BK29" s="16">
        <v>276.00417499999998</v>
      </c>
      <c r="BL29" s="16">
        <v>277.08165200000002</v>
      </c>
      <c r="BM29" s="16">
        <v>301.015446</v>
      </c>
      <c r="BN29" s="16">
        <v>299.76880999999997</v>
      </c>
      <c r="BO29" s="16">
        <v>285.38226100000003</v>
      </c>
      <c r="BP29" s="16">
        <v>275.37860899999998</v>
      </c>
      <c r="BQ29" s="16">
        <v>290.79008900000002</v>
      </c>
      <c r="BR29" s="16">
        <v>275.18132100000003</v>
      </c>
      <c r="BS29" s="16">
        <v>275.23910907999999</v>
      </c>
      <c r="BT29" s="16">
        <v>281.99194799999998</v>
      </c>
      <c r="BU29" s="16">
        <v>296.10068875000002</v>
      </c>
      <c r="BV29" s="16">
        <v>296.02788792000001</v>
      </c>
      <c r="BW29" s="16">
        <v>307.48561799999999</v>
      </c>
      <c r="BX29" s="16">
        <v>287.80765400000001</v>
      </c>
      <c r="BY29" s="16">
        <v>286.49269299999997</v>
      </c>
      <c r="BZ29" s="16">
        <v>286.71231799999998</v>
      </c>
      <c r="CA29" s="16">
        <v>308.34790700000002</v>
      </c>
      <c r="CB29" s="16">
        <v>309.11261200000001</v>
      </c>
      <c r="CC29" s="16">
        <v>284.45795600000002</v>
      </c>
      <c r="CD29" s="16">
        <v>287.08599900000002</v>
      </c>
      <c r="CE29" s="16">
        <v>284.92975100000001</v>
      </c>
      <c r="CF29" s="16">
        <v>305.05340799999999</v>
      </c>
      <c r="CG29" s="16">
        <v>284.17261999999999</v>
      </c>
      <c r="CH29" s="16">
        <v>307.48561799999999</v>
      </c>
      <c r="CI29" s="16">
        <v>278.70191067000002</v>
      </c>
      <c r="CJ29" s="16">
        <v>279.804169</v>
      </c>
      <c r="CK29" s="16">
        <v>283.07352200000003</v>
      </c>
      <c r="CL29" s="16">
        <v>313.64136200000002</v>
      </c>
      <c r="CM29" s="16">
        <v>313.64136200000002</v>
      </c>
      <c r="CN29" s="16">
        <v>315.29921300000001</v>
      </c>
      <c r="CO29" s="16">
        <v>305.57576899999998</v>
      </c>
      <c r="CP29" s="16">
        <v>309.26796899999999</v>
      </c>
      <c r="CQ29" s="16">
        <v>290.76373899999999</v>
      </c>
      <c r="CR29" s="16">
        <v>297.79862300000002</v>
      </c>
      <c r="CS29" s="16">
        <v>303.89646457999999</v>
      </c>
      <c r="CT29" s="16">
        <v>280.54681599999998</v>
      </c>
      <c r="CU29" s="16">
        <v>275.37860899999998</v>
      </c>
      <c r="CV29" s="16">
        <v>305.40418861000001</v>
      </c>
      <c r="CW29" s="16">
        <v>295.43271700000003</v>
      </c>
      <c r="CX29" s="16">
        <v>284.035369</v>
      </c>
      <c r="CY29" s="16">
        <v>303.13737589999999</v>
      </c>
      <c r="CZ29" s="16">
        <v>274.18563699999999</v>
      </c>
      <c r="DA29" s="16">
        <v>281.90028599999999</v>
      </c>
      <c r="DB29" s="16">
        <v>282.72533399999998</v>
      </c>
      <c r="DC29" s="16">
        <v>285.96557799999999</v>
      </c>
      <c r="DD29" s="16">
        <v>292.09823299999999</v>
      </c>
      <c r="DE29" s="16">
        <v>293.06716899999998</v>
      </c>
      <c r="DF29" s="16">
        <v>287.80765400000001</v>
      </c>
      <c r="DG29" s="16">
        <v>286.83438899999999</v>
      </c>
      <c r="DH29" s="16">
        <v>285.44689899999997</v>
      </c>
      <c r="DI29" s="16">
        <v>286.71231799999998</v>
      </c>
      <c r="DJ29" s="16">
        <v>285.131619</v>
      </c>
      <c r="DK29" s="16">
        <v>287.07972599999999</v>
      </c>
      <c r="DL29" s="16">
        <v>320.9015488</v>
      </c>
      <c r="DM29" s="16">
        <v>292.96868599999999</v>
      </c>
      <c r="DN29" s="16">
        <v>291.72729299999997</v>
      </c>
      <c r="DO29" s="16">
        <v>276.31167799999997</v>
      </c>
      <c r="DP29" s="16">
        <v>314.36663900000002</v>
      </c>
      <c r="DQ29" s="16">
        <v>309.13032500000003</v>
      </c>
      <c r="DR29" s="16">
        <v>304.23362700000001</v>
      </c>
      <c r="DS29" s="16">
        <v>270.46849200000003</v>
      </c>
      <c r="DT29" s="16">
        <v>309.04411599999997</v>
      </c>
      <c r="DU29" s="16">
        <v>276.67488600000001</v>
      </c>
      <c r="DV29" s="16">
        <v>277.79123499999997</v>
      </c>
      <c r="DW29" s="16">
        <v>289.416854</v>
      </c>
      <c r="DX29" s="16">
        <v>289.11216300000001</v>
      </c>
      <c r="DY29" s="16">
        <v>290.06346400000001</v>
      </c>
      <c r="DZ29" s="16">
        <v>268.73353500000002</v>
      </c>
      <c r="EA29" s="16">
        <v>272.33216299999998</v>
      </c>
      <c r="EB29" s="16">
        <v>272.33216299999998</v>
      </c>
      <c r="EC29" s="16">
        <v>279.90576600000003</v>
      </c>
      <c r="ED29" s="16">
        <v>284.390738</v>
      </c>
      <c r="EE29" s="16">
        <v>285.00734299999999</v>
      </c>
      <c r="EF29" s="16">
        <v>278.76171299999999</v>
      </c>
      <c r="EG29" s="16">
        <v>280.00618500000002</v>
      </c>
      <c r="EH29" s="16">
        <v>292.56217900000001</v>
      </c>
      <c r="EI29" s="16">
        <v>291.71453400000001</v>
      </c>
      <c r="EJ29" s="16">
        <v>325.71307909000001</v>
      </c>
      <c r="EK29" s="16">
        <v>275.55850600000002</v>
      </c>
      <c r="EL29" s="16">
        <v>275.55850600000002</v>
      </c>
      <c r="EM29" s="16">
        <v>276.89116200000001</v>
      </c>
      <c r="EN29" s="16">
        <v>287.013621</v>
      </c>
      <c r="EO29" s="16">
        <v>287.96947299999999</v>
      </c>
      <c r="EP29" s="16">
        <v>287.80765400000001</v>
      </c>
      <c r="EQ29" s="16">
        <v>279.76704599999999</v>
      </c>
      <c r="ER29" s="16">
        <v>284.85933399999999</v>
      </c>
      <c r="ES29" s="16">
        <v>314.156812</v>
      </c>
      <c r="ET29" s="16">
        <v>279.02022199999999</v>
      </c>
      <c r="EU29" s="16">
        <v>279.865252</v>
      </c>
      <c r="EV29" s="16">
        <v>290.30320741999998</v>
      </c>
      <c r="EW29" s="16">
        <v>280.21790199999998</v>
      </c>
      <c r="EX29" s="16">
        <v>278.59425800000002</v>
      </c>
      <c r="EY29" s="16">
        <v>280.37034799999998</v>
      </c>
      <c r="EZ29" s="16">
        <v>292.964899</v>
      </c>
      <c r="FA29" s="16">
        <v>283.14746500000001</v>
      </c>
      <c r="FB29" s="16">
        <v>284.94332200000002</v>
      </c>
      <c r="FC29" s="16">
        <v>281.09849700000001</v>
      </c>
      <c r="FD29" s="16">
        <v>291.190628</v>
      </c>
      <c r="FE29" s="16">
        <v>291.96664299999998</v>
      </c>
      <c r="FF29" s="16">
        <v>292.29163799999998</v>
      </c>
      <c r="FG29" s="16">
        <v>340.41671803999998</v>
      </c>
      <c r="FH29" s="16">
        <v>295.64245199999999</v>
      </c>
      <c r="FI29" s="16">
        <v>313.320896</v>
      </c>
      <c r="FJ29" s="16">
        <v>284.42446699999999</v>
      </c>
      <c r="FK29" s="16">
        <v>368.54403451000002</v>
      </c>
      <c r="FL29" s="16">
        <v>304.30904657000002</v>
      </c>
      <c r="FM29" s="16">
        <v>325.79247900000001</v>
      </c>
      <c r="FN29" s="16">
        <v>274.04910100000001</v>
      </c>
      <c r="FO29" s="16">
        <v>274.72846700000002</v>
      </c>
      <c r="FP29" s="16">
        <v>281.20431100000002</v>
      </c>
      <c r="FQ29" s="16">
        <v>283.07352200000003</v>
      </c>
      <c r="FR29" s="16">
        <v>308.38521709999998</v>
      </c>
      <c r="FS29" s="16">
        <v>307.37375600000001</v>
      </c>
      <c r="FT29" s="16">
        <v>308.34790700000002</v>
      </c>
      <c r="FU29" s="16">
        <v>285.43237900000003</v>
      </c>
      <c r="FV29" s="16">
        <v>285.43237900000003</v>
      </c>
      <c r="FW29" s="16">
        <v>324.31449700000002</v>
      </c>
      <c r="FX29" s="16">
        <v>324.31449700000002</v>
      </c>
      <c r="FY29" s="16">
        <v>320.87725799999998</v>
      </c>
      <c r="FZ29" s="16">
        <v>291.04826600000001</v>
      </c>
      <c r="GA29" s="16">
        <v>290.74074300000001</v>
      </c>
      <c r="GB29" s="16">
        <v>283.97780599999999</v>
      </c>
      <c r="GC29" s="16">
        <v>283.53560700000003</v>
      </c>
      <c r="GD29" s="16">
        <v>300.22541594</v>
      </c>
      <c r="GE29" s="16">
        <v>284.82301799999999</v>
      </c>
      <c r="GF29" s="16">
        <v>301.70054900000002</v>
      </c>
      <c r="GG29" s="16">
        <v>306.50699900000001</v>
      </c>
      <c r="GH29" s="16">
        <v>307.24951099999998</v>
      </c>
      <c r="GI29" s="16">
        <v>281.21125599999999</v>
      </c>
      <c r="GJ29" s="16">
        <v>272.38039966999997</v>
      </c>
      <c r="GK29" s="16">
        <v>283.19008100000002</v>
      </c>
      <c r="GL29" s="16">
        <v>286.83438899999999</v>
      </c>
      <c r="GM29" s="16">
        <v>302.523933</v>
      </c>
      <c r="GN29" s="16">
        <v>278.52748600000001</v>
      </c>
      <c r="GO29" s="16">
        <v>302.523933</v>
      </c>
      <c r="GP29" s="16">
        <v>285.43237900000003</v>
      </c>
      <c r="GQ29" s="16">
        <v>282.80056400000001</v>
      </c>
      <c r="GR29" s="16">
        <v>284.913636</v>
      </c>
      <c r="GS29" s="16">
        <v>289.83690799999999</v>
      </c>
      <c r="GT29" s="16">
        <v>275.440853</v>
      </c>
      <c r="GU29" s="16">
        <v>278.17243200000001</v>
      </c>
      <c r="GV29" s="16">
        <v>285.08291100000002</v>
      </c>
      <c r="GW29" s="16">
        <v>273.46426700000001</v>
      </c>
      <c r="GX29" s="16">
        <v>307.47439300000002</v>
      </c>
      <c r="GY29" s="16">
        <v>288.79694799999999</v>
      </c>
      <c r="GZ29" s="16">
        <v>288.01640900000001</v>
      </c>
      <c r="HA29" s="16">
        <v>287.720462</v>
      </c>
      <c r="HB29" s="16">
        <v>285.08291100000002</v>
      </c>
      <c r="HC29" s="16">
        <v>285.08291100000002</v>
      </c>
      <c r="HD29" s="16">
        <v>285.08291100000002</v>
      </c>
      <c r="HE29" s="16">
        <v>285.05055299999998</v>
      </c>
      <c r="HF29" s="16">
        <v>313.71906799999999</v>
      </c>
      <c r="HG29" s="16">
        <v>314.156812</v>
      </c>
      <c r="HH29" s="16">
        <v>314.156812</v>
      </c>
      <c r="HI29" s="16">
        <v>314.156812</v>
      </c>
      <c r="HJ29" s="16">
        <v>295.64245199999999</v>
      </c>
      <c r="HK29" s="16">
        <v>296.44028100000003</v>
      </c>
      <c r="HL29" s="16">
        <v>295.38995899999998</v>
      </c>
      <c r="HM29" s="16">
        <v>312.81970799999999</v>
      </c>
      <c r="HN29" s="16">
        <v>291.99205499999999</v>
      </c>
      <c r="HO29" s="16">
        <v>304.02015699999998</v>
      </c>
      <c r="HP29" s="16">
        <v>273.34158273999998</v>
      </c>
      <c r="HQ29" s="16">
        <v>314.19860399999999</v>
      </c>
      <c r="HR29" s="16">
        <v>285.8134915</v>
      </c>
      <c r="HS29" s="16">
        <v>286.69054799999998</v>
      </c>
      <c r="HT29" s="16">
        <v>291.47360600000002</v>
      </c>
      <c r="HU29" s="16">
        <v>278.912509</v>
      </c>
      <c r="HV29" s="16">
        <v>274.71590672000002</v>
      </c>
      <c r="HW29" s="16">
        <v>272.55112250000002</v>
      </c>
      <c r="HX29" s="16">
        <v>273.87090699999999</v>
      </c>
      <c r="HY29" s="16">
        <v>287.69102070999998</v>
      </c>
      <c r="HZ29" s="16">
        <v>286.22162400000002</v>
      </c>
      <c r="IA29" s="16">
        <v>316.34482100000002</v>
      </c>
    </row>
    <row r="30" spans="1:235" s="4" customFormat="1" x14ac:dyDescent="0.2">
      <c r="A30" s="2"/>
      <c r="B30" s="10">
        <v>46178.5625</v>
      </c>
      <c r="C30" s="16">
        <v>310.18469239000001</v>
      </c>
      <c r="D30" s="16">
        <v>293.83543900000001</v>
      </c>
      <c r="E30" s="16">
        <v>295.66375199999999</v>
      </c>
      <c r="F30" s="16">
        <v>295.14640400000002</v>
      </c>
      <c r="G30" s="16">
        <v>294.83258899999998</v>
      </c>
      <c r="H30" s="16">
        <v>281.176376</v>
      </c>
      <c r="I30" s="16">
        <v>290.215689</v>
      </c>
      <c r="J30" s="16">
        <v>288.80881199999999</v>
      </c>
      <c r="K30" s="16">
        <v>291.225909</v>
      </c>
      <c r="L30" s="16">
        <v>280.53457700000001</v>
      </c>
      <c r="M30" s="16">
        <v>301.57155699999998</v>
      </c>
      <c r="N30" s="16">
        <v>293.10021999999998</v>
      </c>
      <c r="O30" s="16">
        <v>290.63388200000003</v>
      </c>
      <c r="P30" s="16">
        <v>316.85348099999999</v>
      </c>
      <c r="Q30" s="16">
        <v>290.98038938000002</v>
      </c>
      <c r="R30" s="16">
        <v>292.104444</v>
      </c>
      <c r="S30" s="16">
        <v>282.37613099999999</v>
      </c>
      <c r="T30" s="16">
        <v>312.73847799999999</v>
      </c>
      <c r="U30" s="16">
        <v>270.63276999999999</v>
      </c>
      <c r="V30" s="16">
        <v>272.46299099999999</v>
      </c>
      <c r="W30" s="16">
        <v>307.73347699999999</v>
      </c>
      <c r="X30" s="16">
        <v>285.48063200000001</v>
      </c>
      <c r="Y30" s="16">
        <v>276.55792200000002</v>
      </c>
      <c r="Z30" s="16">
        <v>281.91552200000001</v>
      </c>
      <c r="AA30" s="16">
        <v>295.951751</v>
      </c>
      <c r="AB30" s="16">
        <v>273.10109299999999</v>
      </c>
      <c r="AC30" s="16">
        <v>285.14341999999999</v>
      </c>
      <c r="AD30" s="16">
        <v>285.89642900000001</v>
      </c>
      <c r="AE30" s="16">
        <v>284.50553600000001</v>
      </c>
      <c r="AF30" s="16">
        <v>279.82872500000002</v>
      </c>
      <c r="AG30" s="16">
        <v>307.09638000000001</v>
      </c>
      <c r="AH30" s="16">
        <v>305.4591537</v>
      </c>
      <c r="AI30" s="16">
        <v>307.59398499999998</v>
      </c>
      <c r="AJ30" s="16">
        <v>307.65477099999998</v>
      </c>
      <c r="AK30" s="16">
        <v>274.83419400000002</v>
      </c>
      <c r="AL30" s="16">
        <v>308.520465</v>
      </c>
      <c r="AM30" s="16">
        <v>273.02959900000002</v>
      </c>
      <c r="AN30" s="16">
        <v>274.36917599999998</v>
      </c>
      <c r="AO30" s="16">
        <v>287.79133400000001</v>
      </c>
      <c r="AP30" s="16">
        <v>277.21580399999999</v>
      </c>
      <c r="AQ30" s="16">
        <v>270.88472999999999</v>
      </c>
      <c r="AR30" s="16">
        <v>271.63606700000003</v>
      </c>
      <c r="AS30" s="16">
        <v>275.29586899999998</v>
      </c>
      <c r="AT30" s="16">
        <v>290.13074</v>
      </c>
      <c r="AU30" s="16">
        <v>290.13074</v>
      </c>
      <c r="AV30" s="16">
        <v>293.55879299999998</v>
      </c>
      <c r="AW30" s="16">
        <v>287.58501699999999</v>
      </c>
      <c r="AX30" s="16">
        <v>287.87937099999999</v>
      </c>
      <c r="AY30" s="16">
        <v>288.28733899999997</v>
      </c>
      <c r="AZ30" s="16">
        <v>310.04278399999998</v>
      </c>
      <c r="BA30" s="16">
        <v>280.13355000000001</v>
      </c>
      <c r="BB30" s="16">
        <v>278.97565300000002</v>
      </c>
      <c r="BC30" s="16">
        <v>277.39732099999998</v>
      </c>
      <c r="BD30" s="16">
        <v>277.74903074999997</v>
      </c>
      <c r="BE30" s="16">
        <v>277.32876299999998</v>
      </c>
      <c r="BF30" s="16">
        <v>278.802164</v>
      </c>
      <c r="BG30" s="16">
        <v>291.37264800000003</v>
      </c>
      <c r="BH30" s="16">
        <v>294.03527100000002</v>
      </c>
      <c r="BI30" s="16">
        <v>294.03527100000002</v>
      </c>
      <c r="BJ30" s="16">
        <v>294.03527100000002</v>
      </c>
      <c r="BK30" s="16">
        <v>277.59036700000001</v>
      </c>
      <c r="BL30" s="16">
        <v>278.54297700000001</v>
      </c>
      <c r="BM30" s="16">
        <v>301.24394699999999</v>
      </c>
      <c r="BN30" s="16">
        <v>300.03389700000002</v>
      </c>
      <c r="BO30" s="16">
        <v>288.868379</v>
      </c>
      <c r="BP30" s="16">
        <v>276.605887</v>
      </c>
      <c r="BQ30" s="16">
        <v>290.68738100000002</v>
      </c>
      <c r="BR30" s="16">
        <v>275.01968599999998</v>
      </c>
      <c r="BS30" s="16">
        <v>275.07744013000001</v>
      </c>
      <c r="BT30" s="16">
        <v>282.13527499999998</v>
      </c>
      <c r="BU30" s="16">
        <v>296.40166599999998</v>
      </c>
      <c r="BV30" s="16">
        <v>300.51345937999997</v>
      </c>
      <c r="BW30" s="16">
        <v>309.177055</v>
      </c>
      <c r="BX30" s="16">
        <v>288.58061199999997</v>
      </c>
      <c r="BY30" s="16">
        <v>290.83788199999998</v>
      </c>
      <c r="BZ30" s="16">
        <v>291.056735</v>
      </c>
      <c r="CA30" s="16">
        <v>309.58569699999998</v>
      </c>
      <c r="CB30" s="16">
        <v>309.50115099999999</v>
      </c>
      <c r="CC30" s="16">
        <v>287.26628099999999</v>
      </c>
      <c r="CD30" s="16">
        <v>286.07937299999998</v>
      </c>
      <c r="CE30" s="16">
        <v>284.03580299999999</v>
      </c>
      <c r="CF30" s="16">
        <v>305.46790499999997</v>
      </c>
      <c r="CG30" s="16">
        <v>284.73904800000003</v>
      </c>
      <c r="CH30" s="16">
        <v>309.177055</v>
      </c>
      <c r="CI30" s="16">
        <v>278.73381667000001</v>
      </c>
      <c r="CJ30" s="16">
        <v>279.86931600000003</v>
      </c>
      <c r="CK30" s="16">
        <v>283.72018000000003</v>
      </c>
      <c r="CL30" s="16">
        <v>314.08650899999998</v>
      </c>
      <c r="CM30" s="16">
        <v>314.08650899999998</v>
      </c>
      <c r="CN30" s="16">
        <v>315.331321</v>
      </c>
      <c r="CO30" s="16">
        <v>306.61894000000001</v>
      </c>
      <c r="CP30" s="16">
        <v>310.20024699999999</v>
      </c>
      <c r="CQ30" s="16">
        <v>290.76024200000001</v>
      </c>
      <c r="CR30" s="16">
        <v>298.12993799999998</v>
      </c>
      <c r="CS30" s="16">
        <v>304.35388010999998</v>
      </c>
      <c r="CT30" s="16">
        <v>280.05522000000002</v>
      </c>
      <c r="CU30" s="16">
        <v>276.605887</v>
      </c>
      <c r="CV30" s="16">
        <v>306.54428541999999</v>
      </c>
      <c r="CW30" s="16">
        <v>295.87804199999999</v>
      </c>
      <c r="CX30" s="16">
        <v>283.90193099999999</v>
      </c>
      <c r="CY30" s="16">
        <v>303.75451892000001</v>
      </c>
      <c r="CZ30" s="16">
        <v>274.63474300000001</v>
      </c>
      <c r="DA30" s="16">
        <v>280.89407849999998</v>
      </c>
      <c r="DB30" s="16">
        <v>282.00692700000002</v>
      </c>
      <c r="DC30" s="16">
        <v>289.75027699999998</v>
      </c>
      <c r="DD30" s="16">
        <v>293.01765799999998</v>
      </c>
      <c r="DE30" s="16">
        <v>294.02381400000002</v>
      </c>
      <c r="DF30" s="16">
        <v>288.58061199999997</v>
      </c>
      <c r="DG30" s="16">
        <v>287.52862199999998</v>
      </c>
      <c r="DH30" s="16">
        <v>289.82075700000001</v>
      </c>
      <c r="DI30" s="16">
        <v>291.056735</v>
      </c>
      <c r="DJ30" s="16">
        <v>285.12191849999999</v>
      </c>
      <c r="DK30" s="16">
        <v>287.83301299999999</v>
      </c>
      <c r="DL30" s="16">
        <v>321.30490589999999</v>
      </c>
      <c r="DM30" s="16">
        <v>293.690428</v>
      </c>
      <c r="DN30" s="16">
        <v>292.49894899999998</v>
      </c>
      <c r="DO30" s="16">
        <v>276.22510733000001</v>
      </c>
      <c r="DP30" s="16">
        <v>314.47594900000001</v>
      </c>
      <c r="DQ30" s="16">
        <v>309.76600300000001</v>
      </c>
      <c r="DR30" s="16">
        <v>304.70745099999999</v>
      </c>
      <c r="DS30" s="16">
        <v>269.44719099999998</v>
      </c>
      <c r="DT30" s="16">
        <v>309.58555100000001</v>
      </c>
      <c r="DU30" s="16">
        <v>276.72581400000001</v>
      </c>
      <c r="DV30" s="16">
        <v>277.84076700000003</v>
      </c>
      <c r="DW30" s="16">
        <v>289.39177599999999</v>
      </c>
      <c r="DX30" s="16">
        <v>289.86356999999998</v>
      </c>
      <c r="DY30" s="16">
        <v>290.82133599999997</v>
      </c>
      <c r="DZ30" s="16">
        <v>267.44272699999999</v>
      </c>
      <c r="EA30" s="16">
        <v>272.71237600000001</v>
      </c>
      <c r="EB30" s="16">
        <v>272.71237600000001</v>
      </c>
      <c r="EC30" s="16">
        <v>280.23247458999998</v>
      </c>
      <c r="ED30" s="16">
        <v>285.28117400000002</v>
      </c>
      <c r="EE30" s="16">
        <v>285.947609</v>
      </c>
      <c r="EF30" s="16">
        <v>279.70339999999999</v>
      </c>
      <c r="EG30" s="16">
        <v>280.65733899999998</v>
      </c>
      <c r="EH30" s="16">
        <v>290.48919899999999</v>
      </c>
      <c r="EI30" s="16">
        <v>291.75970899999999</v>
      </c>
      <c r="EJ30" s="16">
        <v>326.37618291000001</v>
      </c>
      <c r="EK30" s="16">
        <v>276.65988700000003</v>
      </c>
      <c r="EL30" s="16">
        <v>276.65988700000003</v>
      </c>
      <c r="EM30" s="16">
        <v>278.08254299999999</v>
      </c>
      <c r="EN30" s="16">
        <v>287.745431</v>
      </c>
      <c r="EO30" s="16">
        <v>288.75490600000001</v>
      </c>
      <c r="EP30" s="16">
        <v>288.58061199999997</v>
      </c>
      <c r="EQ30" s="16">
        <v>279.26951400000002</v>
      </c>
      <c r="ER30" s="16">
        <v>286.69437900000003</v>
      </c>
      <c r="ES30" s="16">
        <v>314.28734700000001</v>
      </c>
      <c r="ET30" s="16">
        <v>279.09521599999999</v>
      </c>
      <c r="EU30" s="16">
        <v>279.93852299999998</v>
      </c>
      <c r="EV30" s="16">
        <v>290.30383548999998</v>
      </c>
      <c r="EW30" s="16">
        <v>280.55712599999998</v>
      </c>
      <c r="EX30" s="16">
        <v>278.824209</v>
      </c>
      <c r="EY30" s="16">
        <v>280.73820899999998</v>
      </c>
      <c r="EZ30" s="16">
        <v>294.058559</v>
      </c>
      <c r="FA30" s="16">
        <v>283.86902500000002</v>
      </c>
      <c r="FB30" s="16">
        <v>285.44527099999999</v>
      </c>
      <c r="FC30" s="16">
        <v>281.49293899999998</v>
      </c>
      <c r="FD30" s="16">
        <v>291.167418</v>
      </c>
      <c r="FE30" s="16">
        <v>292.01883099999998</v>
      </c>
      <c r="FF30" s="16">
        <v>292.375362</v>
      </c>
      <c r="FG30" s="16">
        <v>340.66336060999998</v>
      </c>
      <c r="FH30" s="16">
        <v>295.96182399999998</v>
      </c>
      <c r="FI30" s="16">
        <v>313.688874</v>
      </c>
      <c r="FJ30" s="16">
        <v>284.47196300000002</v>
      </c>
      <c r="FK30" s="16">
        <v>368.03965527999998</v>
      </c>
      <c r="FL30" s="16">
        <v>304.52733031999998</v>
      </c>
      <c r="FM30" s="16">
        <v>326.08414299999998</v>
      </c>
      <c r="FN30" s="16">
        <v>274.97686700000003</v>
      </c>
      <c r="FO30" s="16">
        <v>275.2491</v>
      </c>
      <c r="FP30" s="16">
        <v>281.53433000000001</v>
      </c>
      <c r="FQ30" s="16">
        <v>283.72018000000003</v>
      </c>
      <c r="FR30" s="16">
        <v>309.62315687</v>
      </c>
      <c r="FS30" s="16">
        <v>308.56042000000002</v>
      </c>
      <c r="FT30" s="16">
        <v>309.58569699999998</v>
      </c>
      <c r="FU30" s="16">
        <v>286.06693000000001</v>
      </c>
      <c r="FV30" s="16">
        <v>286.06693000000001</v>
      </c>
      <c r="FW30" s="16">
        <v>317.02460100000002</v>
      </c>
      <c r="FX30" s="16">
        <v>317.02460100000002</v>
      </c>
      <c r="FY30" s="16">
        <v>314.11950300000001</v>
      </c>
      <c r="FZ30" s="16">
        <v>291.80420099999998</v>
      </c>
      <c r="GA30" s="16">
        <v>291.49749500000001</v>
      </c>
      <c r="GB30" s="16">
        <v>286.72877399999999</v>
      </c>
      <c r="GC30" s="16">
        <v>286.36836199999999</v>
      </c>
      <c r="GD30" s="16">
        <v>300.30089943000002</v>
      </c>
      <c r="GE30" s="16">
        <v>283.97164700000002</v>
      </c>
      <c r="GF30" s="16">
        <v>302.12702200000001</v>
      </c>
      <c r="GG30" s="16">
        <v>308.46246200000002</v>
      </c>
      <c r="GH30" s="16">
        <v>309.004616</v>
      </c>
      <c r="GI30" s="16">
        <v>282.34527300000002</v>
      </c>
      <c r="GJ30" s="16">
        <v>273.00721433000001</v>
      </c>
      <c r="GK30" s="16">
        <v>283.86708099999998</v>
      </c>
      <c r="GL30" s="16">
        <v>287.52862199999998</v>
      </c>
      <c r="GM30" s="16">
        <v>303.13982713000001</v>
      </c>
      <c r="GN30" s="16">
        <v>279.164986</v>
      </c>
      <c r="GO30" s="16">
        <v>303.13982713000001</v>
      </c>
      <c r="GP30" s="16">
        <v>286.06693000000001</v>
      </c>
      <c r="GQ30" s="16">
        <v>282.794983</v>
      </c>
      <c r="GR30" s="16">
        <v>285.54168700000002</v>
      </c>
      <c r="GS30" s="16">
        <v>290.86785700000001</v>
      </c>
      <c r="GT30" s="16">
        <v>275.88793299999998</v>
      </c>
      <c r="GU30" s="16">
        <v>278.48125599999997</v>
      </c>
      <c r="GV30" s="16">
        <v>285.02845500000001</v>
      </c>
      <c r="GW30" s="16">
        <v>272.60776900000002</v>
      </c>
      <c r="GX30" s="16">
        <v>307.05359199999998</v>
      </c>
      <c r="GY30" s="16">
        <v>289.185631</v>
      </c>
      <c r="GZ30" s="16">
        <v>288.662599</v>
      </c>
      <c r="HA30" s="16">
        <v>288.35251099999999</v>
      </c>
      <c r="HB30" s="16">
        <v>285.02845500000001</v>
      </c>
      <c r="HC30" s="16">
        <v>285.02845500000001</v>
      </c>
      <c r="HD30" s="16">
        <v>285.02845500000001</v>
      </c>
      <c r="HE30" s="16">
        <v>285.67717099999999</v>
      </c>
      <c r="HF30" s="16">
        <v>313.83695699999998</v>
      </c>
      <c r="HG30" s="16">
        <v>314.28734700000001</v>
      </c>
      <c r="HH30" s="16">
        <v>314.28734700000001</v>
      </c>
      <c r="HI30" s="16">
        <v>314.28734700000001</v>
      </c>
      <c r="HJ30" s="16">
        <v>295.96182399999998</v>
      </c>
      <c r="HK30" s="16">
        <v>297.10432300000002</v>
      </c>
      <c r="HL30" s="16">
        <v>296.04369600000001</v>
      </c>
      <c r="HM30" s="16">
        <v>313.31080200000002</v>
      </c>
      <c r="HN30" s="16">
        <v>292.94984099999999</v>
      </c>
      <c r="HO30" s="16">
        <v>304.41298499999999</v>
      </c>
      <c r="HP30" s="16">
        <v>273.96721313</v>
      </c>
      <c r="HQ30" s="16">
        <v>314.45972899999998</v>
      </c>
      <c r="HR30" s="16">
        <v>285.81063799999998</v>
      </c>
      <c r="HS30" s="16">
        <v>286.69241199999999</v>
      </c>
      <c r="HT30" s="16">
        <v>291.81258600000001</v>
      </c>
      <c r="HU30" s="16">
        <v>279.67299800000001</v>
      </c>
      <c r="HV30" s="16">
        <v>274.71260272000001</v>
      </c>
      <c r="HW30" s="16">
        <v>272.70577100000003</v>
      </c>
      <c r="HX30" s="16">
        <v>274.06009999999998</v>
      </c>
      <c r="HY30" s="16">
        <v>289.07721724999999</v>
      </c>
      <c r="HZ30" s="16">
        <v>286.26274699999999</v>
      </c>
      <c r="IA30" s="16">
        <v>316.42341699999997</v>
      </c>
    </row>
    <row r="31" spans="1:235" s="4" customFormat="1" x14ac:dyDescent="0.2">
      <c r="A31" s="2"/>
      <c r="B31" s="10">
        <v>46178.583333333336</v>
      </c>
      <c r="C31" s="16">
        <v>299.89388523999997</v>
      </c>
      <c r="D31" s="16">
        <v>284.49234100000001</v>
      </c>
      <c r="E31" s="16">
        <v>286.26276000000001</v>
      </c>
      <c r="F31" s="16">
        <v>285.76537000000002</v>
      </c>
      <c r="G31" s="16">
        <v>285.45059400000002</v>
      </c>
      <c r="H31" s="16">
        <v>272.084205</v>
      </c>
      <c r="I31" s="16">
        <v>281.37450200000001</v>
      </c>
      <c r="J31" s="16">
        <v>280.04074000000003</v>
      </c>
      <c r="K31" s="16">
        <v>282.32732099999998</v>
      </c>
      <c r="L31" s="16">
        <v>271.61057799999998</v>
      </c>
      <c r="M31" s="16">
        <v>291.97059300000001</v>
      </c>
      <c r="N31" s="16">
        <v>283.83799900000002</v>
      </c>
      <c r="O31" s="16">
        <v>281.46659699999998</v>
      </c>
      <c r="P31" s="16">
        <v>306.53225400000002</v>
      </c>
      <c r="Q31" s="16">
        <v>281.34087626000002</v>
      </c>
      <c r="R31" s="16">
        <v>283.20733100000001</v>
      </c>
      <c r="S31" s="16">
        <v>273.96905700000002</v>
      </c>
      <c r="T31" s="16">
        <v>302.52569499999998</v>
      </c>
      <c r="U31" s="16">
        <v>261.62352249999998</v>
      </c>
      <c r="V31" s="16">
        <v>263.40075400000001</v>
      </c>
      <c r="W31" s="16">
        <v>297.618064</v>
      </c>
      <c r="X31" s="16">
        <v>276.31395099999997</v>
      </c>
      <c r="Y31" s="16">
        <v>267.58694700000001</v>
      </c>
      <c r="Z31" s="16">
        <v>272.71953400000001</v>
      </c>
      <c r="AA31" s="16">
        <v>286.78643199999999</v>
      </c>
      <c r="AB31" s="16">
        <v>264.40008399999999</v>
      </c>
      <c r="AC31" s="16">
        <v>276.31612699999999</v>
      </c>
      <c r="AD31" s="16">
        <v>276.72630700000002</v>
      </c>
      <c r="AE31" s="16">
        <v>275.35861</v>
      </c>
      <c r="AF31" s="16">
        <v>270.86603700000001</v>
      </c>
      <c r="AG31" s="16">
        <v>297.03801750000002</v>
      </c>
      <c r="AH31" s="16">
        <v>295.42923365000001</v>
      </c>
      <c r="AI31" s="16">
        <v>297.45724999999999</v>
      </c>
      <c r="AJ31" s="16">
        <v>297.52188999999998</v>
      </c>
      <c r="AK31" s="16">
        <v>266.043679</v>
      </c>
      <c r="AL31" s="16">
        <v>298.36961100000002</v>
      </c>
      <c r="AM31" s="16">
        <v>264.21961800000003</v>
      </c>
      <c r="AN31" s="16">
        <v>265.55127700000003</v>
      </c>
      <c r="AO31" s="16">
        <v>278.96103900000003</v>
      </c>
      <c r="AP31" s="16">
        <v>268.31847199999999</v>
      </c>
      <c r="AQ31" s="16">
        <v>262.19010500000002</v>
      </c>
      <c r="AR31" s="16">
        <v>262.91676899999999</v>
      </c>
      <c r="AS31" s="16">
        <v>267.21091899999999</v>
      </c>
      <c r="AT31" s="16">
        <v>281.16800999999998</v>
      </c>
      <c r="AU31" s="16">
        <v>281.16800999999998</v>
      </c>
      <c r="AV31" s="16">
        <v>284.43264099999999</v>
      </c>
      <c r="AW31" s="16">
        <v>278.39423199999999</v>
      </c>
      <c r="AX31" s="16">
        <v>278.57479699999999</v>
      </c>
      <c r="AY31" s="16">
        <v>278.96936699999998</v>
      </c>
      <c r="AZ31" s="16">
        <v>299.760423</v>
      </c>
      <c r="BA31" s="16">
        <v>271.118449</v>
      </c>
      <c r="BB31" s="16">
        <v>269.97299700000002</v>
      </c>
      <c r="BC31" s="16">
        <v>268.45761700000003</v>
      </c>
      <c r="BD31" s="16">
        <v>268.78934974999999</v>
      </c>
      <c r="BE31" s="16">
        <v>268.33156500000001</v>
      </c>
      <c r="BF31" s="16">
        <v>269.805679</v>
      </c>
      <c r="BG31" s="16">
        <v>282.34358500000002</v>
      </c>
      <c r="BH31" s="16">
        <v>284.88930099999999</v>
      </c>
      <c r="BI31" s="16">
        <v>284.88930099999999</v>
      </c>
      <c r="BJ31" s="16">
        <v>284.88930099999999</v>
      </c>
      <c r="BK31" s="16">
        <v>268.63932899999998</v>
      </c>
      <c r="BL31" s="16">
        <v>269.57035200000001</v>
      </c>
      <c r="BM31" s="16">
        <v>291.34857399999999</v>
      </c>
      <c r="BN31" s="16">
        <v>290.202808</v>
      </c>
      <c r="BO31" s="16">
        <v>280.131057</v>
      </c>
      <c r="BP31" s="16">
        <v>267.88817799999998</v>
      </c>
      <c r="BQ31" s="16">
        <v>281.89212400000002</v>
      </c>
      <c r="BR31" s="16">
        <v>266.20594499999999</v>
      </c>
      <c r="BS31" s="16">
        <v>266.26184825000001</v>
      </c>
      <c r="BT31" s="16">
        <v>273.295141</v>
      </c>
      <c r="BU31" s="16">
        <v>286.78139299999998</v>
      </c>
      <c r="BV31" s="16">
        <v>291.48903683999998</v>
      </c>
      <c r="BW31" s="16">
        <v>298.91335500000002</v>
      </c>
      <c r="BX31" s="16">
        <v>279.608225</v>
      </c>
      <c r="BY31" s="16">
        <v>282.10606899999999</v>
      </c>
      <c r="BZ31" s="16">
        <v>282.31629800000002</v>
      </c>
      <c r="CA31" s="16">
        <v>299.855481</v>
      </c>
      <c r="CB31" s="16">
        <v>299.149495</v>
      </c>
      <c r="CC31" s="16">
        <v>278.52908300000001</v>
      </c>
      <c r="CD31" s="16">
        <v>277.57345099999998</v>
      </c>
      <c r="CE31" s="16">
        <v>275.62964099999999</v>
      </c>
      <c r="CF31" s="16">
        <v>295.35841199999999</v>
      </c>
      <c r="CG31" s="16">
        <v>275.45669500000002</v>
      </c>
      <c r="CH31" s="16">
        <v>298.91335500000002</v>
      </c>
      <c r="CI31" s="16">
        <v>269.766165</v>
      </c>
      <c r="CJ31" s="16">
        <v>270.86317200000002</v>
      </c>
      <c r="CK31" s="16">
        <v>274.68951399999997</v>
      </c>
      <c r="CL31" s="16">
        <v>303.58041700000001</v>
      </c>
      <c r="CM31" s="16">
        <v>303.58041700000001</v>
      </c>
      <c r="CN31" s="16">
        <v>304.78004299999998</v>
      </c>
      <c r="CO31" s="16">
        <v>296.407127</v>
      </c>
      <c r="CP31" s="16">
        <v>299.89181600000001</v>
      </c>
      <c r="CQ31" s="16">
        <v>281.361062</v>
      </c>
      <c r="CR31" s="16">
        <v>288.45290999999997</v>
      </c>
      <c r="CS31" s="16">
        <v>294.49785071000002</v>
      </c>
      <c r="CT31" s="16">
        <v>271.109555</v>
      </c>
      <c r="CU31" s="16">
        <v>267.88817799999998</v>
      </c>
      <c r="CV31" s="16">
        <v>297.19577413000002</v>
      </c>
      <c r="CW31" s="16">
        <v>286.41801199999998</v>
      </c>
      <c r="CX31" s="16">
        <v>274.80463600000002</v>
      </c>
      <c r="CY31" s="16">
        <v>294.34755627999999</v>
      </c>
      <c r="CZ31" s="16">
        <v>265.89905499999998</v>
      </c>
      <c r="DA31" s="16">
        <v>271.98275799999999</v>
      </c>
      <c r="DB31" s="16">
        <v>273.04403500000001</v>
      </c>
      <c r="DC31" s="16">
        <v>280.96299499999998</v>
      </c>
      <c r="DD31" s="16">
        <v>283.96323799999999</v>
      </c>
      <c r="DE31" s="16">
        <v>284.92024800000002</v>
      </c>
      <c r="DF31" s="16">
        <v>279.608225</v>
      </c>
      <c r="DG31" s="16">
        <v>278.58749299999999</v>
      </c>
      <c r="DH31" s="16">
        <v>281.12647700000002</v>
      </c>
      <c r="DI31" s="16">
        <v>282.31629800000002</v>
      </c>
      <c r="DJ31" s="16">
        <v>275.9402005</v>
      </c>
      <c r="DK31" s="16">
        <v>278.93998800000003</v>
      </c>
      <c r="DL31" s="16">
        <v>310.55845843999998</v>
      </c>
      <c r="DM31" s="16">
        <v>284.54166300000003</v>
      </c>
      <c r="DN31" s="16">
        <v>283.36824999999999</v>
      </c>
      <c r="DO31" s="16">
        <v>267.23455967000001</v>
      </c>
      <c r="DP31" s="16">
        <v>303.971969</v>
      </c>
      <c r="DQ31" s="16">
        <v>299.51018900000003</v>
      </c>
      <c r="DR31" s="16">
        <v>294.71886499999999</v>
      </c>
      <c r="DS31" s="16">
        <v>260.92799600000001</v>
      </c>
      <c r="DT31" s="16">
        <v>299.33757800000001</v>
      </c>
      <c r="DU31" s="16">
        <v>267.79458799999998</v>
      </c>
      <c r="DV31" s="16">
        <v>268.874143</v>
      </c>
      <c r="DW31" s="16">
        <v>280.11665699999998</v>
      </c>
      <c r="DX31" s="16">
        <v>280.844988</v>
      </c>
      <c r="DY31" s="16">
        <v>281.75035300000002</v>
      </c>
      <c r="DZ31" s="16">
        <v>259.41988300000003</v>
      </c>
      <c r="EA31" s="16">
        <v>263.863698</v>
      </c>
      <c r="EB31" s="16">
        <v>263.863698</v>
      </c>
      <c r="EC31" s="16">
        <v>271.12258056000002</v>
      </c>
      <c r="ED31" s="16">
        <v>276.125224</v>
      </c>
      <c r="EE31" s="16">
        <v>276.78766999999999</v>
      </c>
      <c r="EF31" s="16">
        <v>270.01791700000001</v>
      </c>
      <c r="EG31" s="16">
        <v>271.18333000000001</v>
      </c>
      <c r="EH31" s="16">
        <v>282.43147299999998</v>
      </c>
      <c r="EI31" s="16">
        <v>282.288839</v>
      </c>
      <c r="EJ31" s="16">
        <v>316.26865077999997</v>
      </c>
      <c r="EK31" s="16">
        <v>268.49389300000001</v>
      </c>
      <c r="EL31" s="16">
        <v>268.49389300000001</v>
      </c>
      <c r="EM31" s="16">
        <v>269.33294599999999</v>
      </c>
      <c r="EN31" s="16">
        <v>278.79234400000001</v>
      </c>
      <c r="EO31" s="16">
        <v>279.79394200000002</v>
      </c>
      <c r="EP31" s="16">
        <v>279.608225</v>
      </c>
      <c r="EQ31" s="16">
        <v>270.40974299999999</v>
      </c>
      <c r="ER31" s="16">
        <v>277.60877900000003</v>
      </c>
      <c r="ES31" s="16">
        <v>303.79015700000002</v>
      </c>
      <c r="ET31" s="16">
        <v>270.10977800000001</v>
      </c>
      <c r="EU31" s="16">
        <v>270.92899499999999</v>
      </c>
      <c r="EV31" s="16">
        <v>281.03256812000001</v>
      </c>
      <c r="EW31" s="16">
        <v>271.53067399999998</v>
      </c>
      <c r="EX31" s="16">
        <v>269.857685</v>
      </c>
      <c r="EY31" s="16">
        <v>271.692835</v>
      </c>
      <c r="EZ31" s="16">
        <v>285.09081800000001</v>
      </c>
      <c r="FA31" s="16">
        <v>274.951908</v>
      </c>
      <c r="FB31" s="16">
        <v>276.30851999999999</v>
      </c>
      <c r="FC31" s="16">
        <v>272.44994800000001</v>
      </c>
      <c r="FD31" s="16">
        <v>281.56194799999997</v>
      </c>
      <c r="FE31" s="16">
        <v>282.47801299999998</v>
      </c>
      <c r="FF31" s="16">
        <v>282.861559</v>
      </c>
      <c r="FG31" s="16">
        <v>329.68666060999999</v>
      </c>
      <c r="FH31" s="16">
        <v>286.48204800000002</v>
      </c>
      <c r="FI31" s="16">
        <v>303.25533300000001</v>
      </c>
      <c r="FJ31" s="16">
        <v>275.31820900000002</v>
      </c>
      <c r="FK31" s="16">
        <v>355.93429839999999</v>
      </c>
      <c r="FL31" s="16">
        <v>294.52823197999999</v>
      </c>
      <c r="FM31" s="16">
        <v>314.97563100000002</v>
      </c>
      <c r="FN31" s="16">
        <v>265.44840099999999</v>
      </c>
      <c r="FO31" s="16">
        <v>265.78224699999998</v>
      </c>
      <c r="FP31" s="16">
        <v>272.48124200000001</v>
      </c>
      <c r="FQ31" s="16">
        <v>274.68951399999997</v>
      </c>
      <c r="FR31" s="16">
        <v>299.89176350999998</v>
      </c>
      <c r="FS31" s="16">
        <v>298.85457100000002</v>
      </c>
      <c r="FT31" s="16">
        <v>299.855481</v>
      </c>
      <c r="FU31" s="16">
        <v>277.16789699999998</v>
      </c>
      <c r="FV31" s="16">
        <v>277.16789699999998</v>
      </c>
      <c r="FW31" s="16">
        <v>311.07268599999998</v>
      </c>
      <c r="FX31" s="16">
        <v>311.07268599999998</v>
      </c>
      <c r="FY31" s="16">
        <v>307.95976200000001</v>
      </c>
      <c r="FZ31" s="16">
        <v>282.69731100000001</v>
      </c>
      <c r="GA31" s="16">
        <v>282.39450900000003</v>
      </c>
      <c r="GB31" s="16">
        <v>277.81137999999999</v>
      </c>
      <c r="GC31" s="16">
        <v>277.61593499999998</v>
      </c>
      <c r="GD31" s="16">
        <v>290.51289580999997</v>
      </c>
      <c r="GE31" s="16">
        <v>275.61614800000001</v>
      </c>
      <c r="GF31" s="16">
        <v>292.266321</v>
      </c>
      <c r="GG31" s="16">
        <v>298.21451100000002</v>
      </c>
      <c r="GH31" s="16">
        <v>298.74471699999998</v>
      </c>
      <c r="GI31" s="16">
        <v>274.01109500000001</v>
      </c>
      <c r="GJ31" s="16">
        <v>264.308829</v>
      </c>
      <c r="GK31" s="16">
        <v>275.02097900000001</v>
      </c>
      <c r="GL31" s="16">
        <v>278.58749299999999</v>
      </c>
      <c r="GM31" s="16">
        <v>293.75190085999998</v>
      </c>
      <c r="GN31" s="16">
        <v>270.25952100000001</v>
      </c>
      <c r="GO31" s="16">
        <v>293.75190085999998</v>
      </c>
      <c r="GP31" s="16">
        <v>277.16789699999998</v>
      </c>
      <c r="GQ31" s="16">
        <v>273.66275999999999</v>
      </c>
      <c r="GR31" s="16">
        <v>276.66983900000002</v>
      </c>
      <c r="GS31" s="16">
        <v>281.458978</v>
      </c>
      <c r="GT31" s="16">
        <v>267.053695</v>
      </c>
      <c r="GU31" s="16">
        <v>269.57889</v>
      </c>
      <c r="GV31" s="16">
        <v>275.849132</v>
      </c>
      <c r="GW31" s="16">
        <v>264.37037199999997</v>
      </c>
      <c r="GX31" s="16">
        <v>296.95415500000001</v>
      </c>
      <c r="GY31" s="16">
        <v>280.23168500000003</v>
      </c>
      <c r="GZ31" s="16">
        <v>279.718682</v>
      </c>
      <c r="HA31" s="16">
        <v>279.401296</v>
      </c>
      <c r="HB31" s="16">
        <v>275.849132</v>
      </c>
      <c r="HC31" s="16">
        <v>275.849132</v>
      </c>
      <c r="HD31" s="16">
        <v>275.849132</v>
      </c>
      <c r="HE31" s="16">
        <v>276.80125700000002</v>
      </c>
      <c r="HF31" s="16">
        <v>303.34481</v>
      </c>
      <c r="HG31" s="16">
        <v>303.79015700000002</v>
      </c>
      <c r="HH31" s="16">
        <v>303.79015700000002</v>
      </c>
      <c r="HI31" s="16">
        <v>303.79015700000002</v>
      </c>
      <c r="HJ31" s="16">
        <v>286.48204800000002</v>
      </c>
      <c r="HK31" s="16">
        <v>287.77148199999999</v>
      </c>
      <c r="HL31" s="16">
        <v>286.75311799999997</v>
      </c>
      <c r="HM31" s="16">
        <v>303.40607499999999</v>
      </c>
      <c r="HN31" s="16">
        <v>283.98325999999997</v>
      </c>
      <c r="HO31" s="16">
        <v>294.40247399999998</v>
      </c>
      <c r="HP31" s="16">
        <v>265.22755898000003</v>
      </c>
      <c r="HQ31" s="16">
        <v>304.00729200000001</v>
      </c>
      <c r="HR31" s="16">
        <v>276.682862</v>
      </c>
      <c r="HS31" s="16">
        <v>277.53238800000003</v>
      </c>
      <c r="HT31" s="16">
        <v>282.32583199999999</v>
      </c>
      <c r="HU31" s="16">
        <v>270.67474299999998</v>
      </c>
      <c r="HV31" s="16">
        <v>265.83218226999998</v>
      </c>
      <c r="HW31" s="16">
        <v>264.09992249999999</v>
      </c>
      <c r="HX31" s="16">
        <v>265.38046900000001</v>
      </c>
      <c r="HY31" s="16">
        <v>279.49463747999999</v>
      </c>
      <c r="HZ31" s="16">
        <v>277.08819299999999</v>
      </c>
      <c r="IA31" s="16">
        <v>305.83395000000002</v>
      </c>
    </row>
    <row r="32" spans="1:235" s="4" customFormat="1" x14ac:dyDescent="0.2">
      <c r="A32" s="2"/>
      <c r="B32" s="10">
        <v>46178.604166666664</v>
      </c>
      <c r="C32" s="16">
        <v>297.84653584</v>
      </c>
      <c r="D32" s="16">
        <v>283.56515200000001</v>
      </c>
      <c r="E32" s="16">
        <v>285.34062299999999</v>
      </c>
      <c r="F32" s="16">
        <v>284.83932099999998</v>
      </c>
      <c r="G32" s="16">
        <v>284.51767100000001</v>
      </c>
      <c r="H32" s="16">
        <v>271.24373700000001</v>
      </c>
      <c r="I32" s="16">
        <v>279.98003599999998</v>
      </c>
      <c r="J32" s="16">
        <v>278.68215300000003</v>
      </c>
      <c r="K32" s="16">
        <v>280.91647699999999</v>
      </c>
      <c r="L32" s="16">
        <v>270.49899099999999</v>
      </c>
      <c r="M32" s="16">
        <v>290.87141800000001</v>
      </c>
      <c r="N32" s="16">
        <v>282.42424499999998</v>
      </c>
      <c r="O32" s="16">
        <v>280.05808200000001</v>
      </c>
      <c r="P32" s="16">
        <v>305.07403199999999</v>
      </c>
      <c r="Q32" s="16">
        <v>279.89649401999998</v>
      </c>
      <c r="R32" s="16">
        <v>281.82152200000002</v>
      </c>
      <c r="S32" s="16">
        <v>273.90917200000001</v>
      </c>
      <c r="T32" s="16">
        <v>300.95822900000002</v>
      </c>
      <c r="U32" s="16">
        <v>260.53539549999999</v>
      </c>
      <c r="V32" s="16">
        <v>262.306397</v>
      </c>
      <c r="W32" s="16">
        <v>295.92916300000002</v>
      </c>
      <c r="X32" s="16">
        <v>275.35893499999997</v>
      </c>
      <c r="Y32" s="16">
        <v>266.519001</v>
      </c>
      <c r="Z32" s="16">
        <v>271.74149399999999</v>
      </c>
      <c r="AA32" s="16">
        <v>284.89281699999998</v>
      </c>
      <c r="AB32" s="16">
        <v>262.96591599999999</v>
      </c>
      <c r="AC32" s="16">
        <v>274.68319600000001</v>
      </c>
      <c r="AD32" s="16">
        <v>275.74198699999999</v>
      </c>
      <c r="AE32" s="16">
        <v>274.379188</v>
      </c>
      <c r="AF32" s="16">
        <v>269.88100200000002</v>
      </c>
      <c r="AG32" s="16">
        <v>295.12976350000002</v>
      </c>
      <c r="AH32" s="16">
        <v>293.53241428000001</v>
      </c>
      <c r="AI32" s="16">
        <v>295.56287700000001</v>
      </c>
      <c r="AJ32" s="16">
        <v>295.62251800000001</v>
      </c>
      <c r="AK32" s="16">
        <v>265.33502099999998</v>
      </c>
      <c r="AL32" s="16">
        <v>296.67822999999999</v>
      </c>
      <c r="AM32" s="16">
        <v>262.50442299999997</v>
      </c>
      <c r="AN32" s="16">
        <v>263.964676</v>
      </c>
      <c r="AO32" s="16">
        <v>277.45062899999999</v>
      </c>
      <c r="AP32" s="16">
        <v>267.57193100000001</v>
      </c>
      <c r="AQ32" s="16">
        <v>261.22671800000001</v>
      </c>
      <c r="AR32" s="16">
        <v>261.95025500000003</v>
      </c>
      <c r="AS32" s="16">
        <v>266.26061399999998</v>
      </c>
      <c r="AT32" s="16">
        <v>279.02543400000002</v>
      </c>
      <c r="AU32" s="16">
        <v>279.02543400000002</v>
      </c>
      <c r="AV32" s="16">
        <v>282.38760600000001</v>
      </c>
      <c r="AW32" s="16">
        <v>277.44022999999999</v>
      </c>
      <c r="AX32" s="16">
        <v>277.48696100000001</v>
      </c>
      <c r="AY32" s="16">
        <v>277.87983300000002</v>
      </c>
      <c r="AZ32" s="16">
        <v>297.463596</v>
      </c>
      <c r="BA32" s="16">
        <v>270.15288700000002</v>
      </c>
      <c r="BB32" s="16">
        <v>269.05233199999998</v>
      </c>
      <c r="BC32" s="16">
        <v>267.53954449999998</v>
      </c>
      <c r="BD32" s="16">
        <v>267.91768724999997</v>
      </c>
      <c r="BE32" s="16">
        <v>267.47865400000001</v>
      </c>
      <c r="BF32" s="16">
        <v>268.89120000000003</v>
      </c>
      <c r="BG32" s="16">
        <v>280.06930999999997</v>
      </c>
      <c r="BH32" s="16">
        <v>282.84633400000001</v>
      </c>
      <c r="BI32" s="16">
        <v>282.84633400000001</v>
      </c>
      <c r="BJ32" s="16">
        <v>282.84633400000001</v>
      </c>
      <c r="BK32" s="16">
        <v>266.965126</v>
      </c>
      <c r="BL32" s="16">
        <v>268.058966</v>
      </c>
      <c r="BM32" s="16">
        <v>289.25136700000002</v>
      </c>
      <c r="BN32" s="16">
        <v>288.34591899999998</v>
      </c>
      <c r="BO32" s="16">
        <v>278.04182500000002</v>
      </c>
      <c r="BP32" s="16">
        <v>266.32411100000002</v>
      </c>
      <c r="BQ32" s="16">
        <v>281.18086299999999</v>
      </c>
      <c r="BR32" s="16">
        <v>265.53497499999997</v>
      </c>
      <c r="BS32" s="16">
        <v>265.59073733999998</v>
      </c>
      <c r="BT32" s="16">
        <v>272.23718700000001</v>
      </c>
      <c r="BU32" s="16">
        <v>285.23781400000001</v>
      </c>
      <c r="BV32" s="16">
        <v>288.87880150000001</v>
      </c>
      <c r="BW32" s="16">
        <v>296.52474100000001</v>
      </c>
      <c r="BX32" s="16">
        <v>278.12874799999997</v>
      </c>
      <c r="BY32" s="16">
        <v>279.57801999999998</v>
      </c>
      <c r="BZ32" s="16">
        <v>279.78820300000001</v>
      </c>
      <c r="CA32" s="16">
        <v>299.107417</v>
      </c>
      <c r="CB32" s="16">
        <v>297.41096199999998</v>
      </c>
      <c r="CC32" s="16">
        <v>276.70088399999997</v>
      </c>
      <c r="CD32" s="16">
        <v>277.66218900000001</v>
      </c>
      <c r="CE32" s="16">
        <v>275.686781</v>
      </c>
      <c r="CF32" s="16">
        <v>293.44908700000002</v>
      </c>
      <c r="CG32" s="16">
        <v>273.83152000000001</v>
      </c>
      <c r="CH32" s="16">
        <v>296.52474100000001</v>
      </c>
      <c r="CI32" s="16">
        <v>268.80634199999997</v>
      </c>
      <c r="CJ32" s="16">
        <v>269.89869299999998</v>
      </c>
      <c r="CK32" s="16">
        <v>273.25792999999999</v>
      </c>
      <c r="CL32" s="16">
        <v>301.325107</v>
      </c>
      <c r="CM32" s="16">
        <v>301.325107</v>
      </c>
      <c r="CN32" s="16">
        <v>303.07813900000002</v>
      </c>
      <c r="CO32" s="16">
        <v>294.37915400000003</v>
      </c>
      <c r="CP32" s="16">
        <v>297.83356300000003</v>
      </c>
      <c r="CQ32" s="16">
        <v>280.26123799999999</v>
      </c>
      <c r="CR32" s="16">
        <v>286.90213999999997</v>
      </c>
      <c r="CS32" s="16">
        <v>293.06767468999999</v>
      </c>
      <c r="CT32" s="16">
        <v>270.43852399999997</v>
      </c>
      <c r="CU32" s="16">
        <v>266.32411100000002</v>
      </c>
      <c r="CV32" s="16">
        <v>296.33651501000003</v>
      </c>
      <c r="CW32" s="16">
        <v>285.40358199999997</v>
      </c>
      <c r="CX32" s="16">
        <v>273.86872299999999</v>
      </c>
      <c r="CY32" s="16">
        <v>292.40401611999999</v>
      </c>
      <c r="CZ32" s="16">
        <v>264.51263499999999</v>
      </c>
      <c r="DA32" s="16">
        <v>270.55929600000002</v>
      </c>
      <c r="DB32" s="16">
        <v>271.74571100000003</v>
      </c>
      <c r="DC32" s="16">
        <v>278.34519899999998</v>
      </c>
      <c r="DD32" s="16">
        <v>282.39099399999998</v>
      </c>
      <c r="DE32" s="16">
        <v>283.29701799999998</v>
      </c>
      <c r="DF32" s="16">
        <v>278.12874799999997</v>
      </c>
      <c r="DG32" s="16">
        <v>277.097982</v>
      </c>
      <c r="DH32" s="16">
        <v>278.71157299999999</v>
      </c>
      <c r="DI32" s="16">
        <v>279.78820300000001</v>
      </c>
      <c r="DJ32" s="16">
        <v>275.064009</v>
      </c>
      <c r="DK32" s="16">
        <v>277.43872599999997</v>
      </c>
      <c r="DL32" s="16">
        <v>308.75362127</v>
      </c>
      <c r="DM32" s="16">
        <v>283.23378300000002</v>
      </c>
      <c r="DN32" s="16">
        <v>282.02580799999998</v>
      </c>
      <c r="DO32" s="16">
        <v>266.41528699999998</v>
      </c>
      <c r="DP32" s="16">
        <v>302.25728800000002</v>
      </c>
      <c r="DQ32" s="16">
        <v>297.618222</v>
      </c>
      <c r="DR32" s="16">
        <v>293.07018599999998</v>
      </c>
      <c r="DS32" s="16">
        <v>260.34063700000002</v>
      </c>
      <c r="DT32" s="16">
        <v>297.50517000000002</v>
      </c>
      <c r="DU32" s="16">
        <v>266.88717500000001</v>
      </c>
      <c r="DV32" s="16">
        <v>267.96016100000003</v>
      </c>
      <c r="DW32" s="16">
        <v>279.192812</v>
      </c>
      <c r="DX32" s="16">
        <v>279.407465</v>
      </c>
      <c r="DY32" s="16">
        <v>280.33489400000002</v>
      </c>
      <c r="DZ32" s="16">
        <v>259.30561899999998</v>
      </c>
      <c r="EA32" s="16">
        <v>262.80674900000002</v>
      </c>
      <c r="EB32" s="16">
        <v>262.80674900000002</v>
      </c>
      <c r="EC32" s="16">
        <v>270.06927581999997</v>
      </c>
      <c r="ED32" s="16">
        <v>274.58103399999999</v>
      </c>
      <c r="EE32" s="16">
        <v>275.23577699999998</v>
      </c>
      <c r="EF32" s="16">
        <v>269.18354799999997</v>
      </c>
      <c r="EG32" s="16">
        <v>270.28689800000001</v>
      </c>
      <c r="EH32" s="16">
        <v>282.84174999999999</v>
      </c>
      <c r="EI32" s="16">
        <v>281.13806699999998</v>
      </c>
      <c r="EJ32" s="16">
        <v>314.18036837</v>
      </c>
      <c r="EK32" s="16">
        <v>267.597264</v>
      </c>
      <c r="EL32" s="16">
        <v>267.597264</v>
      </c>
      <c r="EM32" s="16">
        <v>267.81600100000003</v>
      </c>
      <c r="EN32" s="16">
        <v>277.30943100000002</v>
      </c>
      <c r="EO32" s="16">
        <v>278.312792</v>
      </c>
      <c r="EP32" s="16">
        <v>278.12874799999997</v>
      </c>
      <c r="EQ32" s="16">
        <v>269.71783399999998</v>
      </c>
      <c r="ER32" s="16">
        <v>275.33128199999999</v>
      </c>
      <c r="ES32" s="16">
        <v>302.07881900000001</v>
      </c>
      <c r="ET32" s="16">
        <v>269.15222999999997</v>
      </c>
      <c r="EU32" s="16">
        <v>269.96493700000002</v>
      </c>
      <c r="EV32" s="16">
        <v>280.08274331000001</v>
      </c>
      <c r="EW32" s="16">
        <v>270.52061800000001</v>
      </c>
      <c r="EX32" s="16">
        <v>268.98601200000002</v>
      </c>
      <c r="EY32" s="16">
        <v>270.61945300000002</v>
      </c>
      <c r="EZ32" s="16">
        <v>284.26655699999998</v>
      </c>
      <c r="FA32" s="16">
        <v>273.61025100000001</v>
      </c>
      <c r="FB32" s="16">
        <v>275.25487199999998</v>
      </c>
      <c r="FC32" s="16">
        <v>271.44241899999997</v>
      </c>
      <c r="FD32" s="16">
        <v>280.40359100000001</v>
      </c>
      <c r="FE32" s="16">
        <v>281.289671</v>
      </c>
      <c r="FF32" s="16">
        <v>281.66067900000002</v>
      </c>
      <c r="FG32" s="16">
        <v>328.09794571999998</v>
      </c>
      <c r="FH32" s="16">
        <v>285.45864599999999</v>
      </c>
      <c r="FI32" s="16">
        <v>301.55181199999998</v>
      </c>
      <c r="FJ32" s="16">
        <v>274.36023399999999</v>
      </c>
      <c r="FK32" s="16">
        <v>354.09696957</v>
      </c>
      <c r="FL32" s="16">
        <v>292.47604455999999</v>
      </c>
      <c r="FM32" s="16">
        <v>313.18251600000002</v>
      </c>
      <c r="FN32" s="16">
        <v>263.71885700000001</v>
      </c>
      <c r="FO32" s="16">
        <v>264.15454099999999</v>
      </c>
      <c r="FP32" s="16">
        <v>271.41521</v>
      </c>
      <c r="FQ32" s="16">
        <v>273.25792999999999</v>
      </c>
      <c r="FR32" s="16">
        <v>299.14360900000003</v>
      </c>
      <c r="FS32" s="16">
        <v>298.09390999999999</v>
      </c>
      <c r="FT32" s="16">
        <v>299.107417</v>
      </c>
      <c r="FU32" s="16">
        <v>275.65860500000002</v>
      </c>
      <c r="FV32" s="16">
        <v>275.65860500000002</v>
      </c>
      <c r="FW32" s="16">
        <v>315.38767000000001</v>
      </c>
      <c r="FX32" s="16">
        <v>315.38767000000001</v>
      </c>
      <c r="FY32" s="16">
        <v>311.88385799999998</v>
      </c>
      <c r="FZ32" s="16">
        <v>281.33360900000002</v>
      </c>
      <c r="GA32" s="16">
        <v>281.01748500000002</v>
      </c>
      <c r="GB32" s="16">
        <v>274.48342700000001</v>
      </c>
      <c r="GC32" s="16">
        <v>274.401659</v>
      </c>
      <c r="GD32" s="16">
        <v>289.28070566000002</v>
      </c>
      <c r="GE32" s="16">
        <v>275.72592500000002</v>
      </c>
      <c r="GF32" s="16">
        <v>290.631978</v>
      </c>
      <c r="GG32" s="16">
        <v>295.68145099999998</v>
      </c>
      <c r="GH32" s="16">
        <v>296.32126899999997</v>
      </c>
      <c r="GI32" s="16">
        <v>272.924599</v>
      </c>
      <c r="GJ32" s="16">
        <v>262.87546700000001</v>
      </c>
      <c r="GK32" s="16">
        <v>273.574952</v>
      </c>
      <c r="GL32" s="16">
        <v>277.097982</v>
      </c>
      <c r="GM32" s="16">
        <v>291.81229373999997</v>
      </c>
      <c r="GN32" s="16">
        <v>268.79599899999999</v>
      </c>
      <c r="GO32" s="16">
        <v>291.81229373999997</v>
      </c>
      <c r="GP32" s="16">
        <v>275.65860500000002</v>
      </c>
      <c r="GQ32" s="16">
        <v>272.83654799999999</v>
      </c>
      <c r="GR32" s="16">
        <v>275.14575000000002</v>
      </c>
      <c r="GS32" s="16">
        <v>279.84137800000002</v>
      </c>
      <c r="GT32" s="16">
        <v>265.76659100000001</v>
      </c>
      <c r="GU32" s="16">
        <v>268.59996799999999</v>
      </c>
      <c r="GV32" s="16">
        <v>275.00433600000002</v>
      </c>
      <c r="GW32" s="16">
        <v>263.90291200000001</v>
      </c>
      <c r="GX32" s="16">
        <v>295.42128100000002</v>
      </c>
      <c r="GY32" s="16">
        <v>277.83860399999998</v>
      </c>
      <c r="GZ32" s="16">
        <v>278.11577199999999</v>
      </c>
      <c r="HA32" s="16">
        <v>277.86247100000003</v>
      </c>
      <c r="HB32" s="16">
        <v>275.00433600000002</v>
      </c>
      <c r="HC32" s="16">
        <v>275.00433600000002</v>
      </c>
      <c r="HD32" s="16">
        <v>275.00433600000002</v>
      </c>
      <c r="HE32" s="16">
        <v>275.27625599999999</v>
      </c>
      <c r="HF32" s="16">
        <v>301.63890199999997</v>
      </c>
      <c r="HG32" s="16">
        <v>302.07881900000001</v>
      </c>
      <c r="HH32" s="16">
        <v>302.07881900000001</v>
      </c>
      <c r="HI32" s="16">
        <v>302.07881900000001</v>
      </c>
      <c r="HJ32" s="16">
        <v>285.45864599999999</v>
      </c>
      <c r="HK32" s="16">
        <v>286.30138399999998</v>
      </c>
      <c r="HL32" s="16">
        <v>285.30288400000001</v>
      </c>
      <c r="HM32" s="16">
        <v>302.24319300000002</v>
      </c>
      <c r="HN32" s="16">
        <v>282.52820700000001</v>
      </c>
      <c r="HO32" s="16">
        <v>292.674735</v>
      </c>
      <c r="HP32" s="16">
        <v>263.79128629000002</v>
      </c>
      <c r="HQ32" s="16">
        <v>302.35297800000001</v>
      </c>
      <c r="HR32" s="16">
        <v>275.74128250000001</v>
      </c>
      <c r="HS32" s="16">
        <v>276.58608600000002</v>
      </c>
      <c r="HT32" s="16">
        <v>281.22936800000002</v>
      </c>
      <c r="HU32" s="16">
        <v>269.35603500000002</v>
      </c>
      <c r="HV32" s="16">
        <v>264.79305975</v>
      </c>
      <c r="HW32" s="16">
        <v>263.18088</v>
      </c>
      <c r="HX32" s="16">
        <v>264.44403899999998</v>
      </c>
      <c r="HY32" s="16">
        <v>277.38237647</v>
      </c>
      <c r="HZ32" s="16">
        <v>276.11672199999998</v>
      </c>
      <c r="IA32" s="16">
        <v>304.15049599999998</v>
      </c>
    </row>
    <row r="33" spans="1:235" s="4" customFormat="1" x14ac:dyDescent="0.2">
      <c r="A33" s="2"/>
      <c r="B33" s="10">
        <v>46178.625</v>
      </c>
      <c r="C33" s="16">
        <v>311.11935130000001</v>
      </c>
      <c r="D33" s="16">
        <v>295.727755</v>
      </c>
      <c r="E33" s="16">
        <v>297.57524599999999</v>
      </c>
      <c r="F33" s="16">
        <v>297.04618900000003</v>
      </c>
      <c r="G33" s="16">
        <v>296.70988799999998</v>
      </c>
      <c r="H33" s="16">
        <v>281.84887400000002</v>
      </c>
      <c r="I33" s="16">
        <v>291.17506700000001</v>
      </c>
      <c r="J33" s="16">
        <v>289.95688699999999</v>
      </c>
      <c r="K33" s="16">
        <v>292.10899899999998</v>
      </c>
      <c r="L33" s="16">
        <v>280.44126499999999</v>
      </c>
      <c r="M33" s="16">
        <v>303.34250800000001</v>
      </c>
      <c r="N33" s="16">
        <v>293.68130200000002</v>
      </c>
      <c r="O33" s="16">
        <v>291.14596299999999</v>
      </c>
      <c r="P33" s="16">
        <v>318.57456200000001</v>
      </c>
      <c r="Q33" s="16">
        <v>291.89013969000001</v>
      </c>
      <c r="R33" s="16">
        <v>292.520217</v>
      </c>
      <c r="S33" s="16">
        <v>284.50860399999999</v>
      </c>
      <c r="T33" s="16">
        <v>314.24010700000002</v>
      </c>
      <c r="U33" s="16">
        <v>271.86395599999997</v>
      </c>
      <c r="V33" s="16">
        <v>273.66655600000001</v>
      </c>
      <c r="W33" s="16">
        <v>308.92716300000001</v>
      </c>
      <c r="X33" s="16">
        <v>286.16678200000001</v>
      </c>
      <c r="Y33" s="16">
        <v>277.18262900000002</v>
      </c>
      <c r="Z33" s="16">
        <v>282.47155700000002</v>
      </c>
      <c r="AA33" s="16">
        <v>296.48916500000001</v>
      </c>
      <c r="AB33" s="16">
        <v>273.17046099999999</v>
      </c>
      <c r="AC33" s="16">
        <v>283.34484099999997</v>
      </c>
      <c r="AD33" s="16">
        <v>286.87663900000001</v>
      </c>
      <c r="AE33" s="16">
        <v>285.26747499999999</v>
      </c>
      <c r="AF33" s="16">
        <v>280.87864300000001</v>
      </c>
      <c r="AG33" s="16">
        <v>308.44578224999998</v>
      </c>
      <c r="AH33" s="16">
        <v>306.76422762999999</v>
      </c>
      <c r="AI33" s="16">
        <v>308.89705800000002</v>
      </c>
      <c r="AJ33" s="16">
        <v>308.92656799999997</v>
      </c>
      <c r="AK33" s="16">
        <v>275.59341499999999</v>
      </c>
      <c r="AL33" s="16">
        <v>309.72648400000003</v>
      </c>
      <c r="AM33" s="16">
        <v>272.806737</v>
      </c>
      <c r="AN33" s="16">
        <v>274.32420100000002</v>
      </c>
      <c r="AO33" s="16">
        <v>288.633396</v>
      </c>
      <c r="AP33" s="16">
        <v>277.92107700000003</v>
      </c>
      <c r="AQ33" s="16">
        <v>272.02087299999999</v>
      </c>
      <c r="AR33" s="16">
        <v>272.77275800000001</v>
      </c>
      <c r="AS33" s="16">
        <v>277.71535299999999</v>
      </c>
      <c r="AT33" s="16">
        <v>290.324882</v>
      </c>
      <c r="AU33" s="16">
        <v>290.324882</v>
      </c>
      <c r="AV33" s="16">
        <v>293.727915</v>
      </c>
      <c r="AW33" s="16">
        <v>288.47835500000002</v>
      </c>
      <c r="AX33" s="16">
        <v>288.895261</v>
      </c>
      <c r="AY33" s="16">
        <v>289.30352599999998</v>
      </c>
      <c r="AZ33" s="16">
        <v>311.15731699999998</v>
      </c>
      <c r="BA33" s="16">
        <v>281.112683</v>
      </c>
      <c r="BB33" s="16">
        <v>279.88520199999999</v>
      </c>
      <c r="BC33" s="16">
        <v>278.36721999999997</v>
      </c>
      <c r="BD33" s="16">
        <v>278.91153850000001</v>
      </c>
      <c r="BE33" s="16">
        <v>278.04263099999997</v>
      </c>
      <c r="BF33" s="16">
        <v>279.74422099999998</v>
      </c>
      <c r="BG33" s="16">
        <v>291.33127100000002</v>
      </c>
      <c r="BH33" s="16">
        <v>294.20694600000002</v>
      </c>
      <c r="BI33" s="16">
        <v>294.20694600000002</v>
      </c>
      <c r="BJ33" s="16">
        <v>294.20694600000002</v>
      </c>
      <c r="BK33" s="16">
        <v>278.51369999999997</v>
      </c>
      <c r="BL33" s="16">
        <v>279.33625799999999</v>
      </c>
      <c r="BM33" s="16">
        <v>301.62670100000003</v>
      </c>
      <c r="BN33" s="16">
        <v>300.58337299999999</v>
      </c>
      <c r="BO33" s="16">
        <v>285.49229700000001</v>
      </c>
      <c r="BP33" s="16">
        <v>276.02382</v>
      </c>
      <c r="BQ33" s="16">
        <v>292.35649999999998</v>
      </c>
      <c r="BR33" s="16">
        <v>275.72241000000002</v>
      </c>
      <c r="BS33" s="16">
        <v>275.78031170999998</v>
      </c>
      <c r="BT33" s="16">
        <v>282.63069300000001</v>
      </c>
      <c r="BU33" s="16">
        <v>297.33702725000001</v>
      </c>
      <c r="BV33" s="16">
        <v>295.83181685</v>
      </c>
      <c r="BW33" s="16">
        <v>310.28013499999997</v>
      </c>
      <c r="BX33" s="16">
        <v>289.136349</v>
      </c>
      <c r="BY33" s="16">
        <v>286.30598099999997</v>
      </c>
      <c r="BZ33" s="16">
        <v>286.52241700000002</v>
      </c>
      <c r="CA33" s="16">
        <v>312.051106</v>
      </c>
      <c r="CB33" s="16">
        <v>311.13271400000002</v>
      </c>
      <c r="CC33" s="16">
        <v>284.69876299999999</v>
      </c>
      <c r="CD33" s="16">
        <v>288.42074600000001</v>
      </c>
      <c r="CE33" s="16">
        <v>286.37005499999998</v>
      </c>
      <c r="CF33" s="16">
        <v>307.05803500000002</v>
      </c>
      <c r="CG33" s="16">
        <v>283.910504</v>
      </c>
      <c r="CH33" s="16">
        <v>310.28013499999997</v>
      </c>
      <c r="CI33" s="16">
        <v>279.733768</v>
      </c>
      <c r="CJ33" s="16">
        <v>280.85237499999999</v>
      </c>
      <c r="CK33" s="16">
        <v>283.95507199999997</v>
      </c>
      <c r="CL33" s="16">
        <v>314.93594000000002</v>
      </c>
      <c r="CM33" s="16">
        <v>314.93594000000002</v>
      </c>
      <c r="CN33" s="16">
        <v>316.09195499999998</v>
      </c>
      <c r="CO33" s="16">
        <v>307.40657900000002</v>
      </c>
      <c r="CP33" s="16">
        <v>311.13444299999998</v>
      </c>
      <c r="CQ33" s="16">
        <v>291.77823100000001</v>
      </c>
      <c r="CR33" s="16">
        <v>299.04868599999998</v>
      </c>
      <c r="CS33" s="16">
        <v>305.38517922</v>
      </c>
      <c r="CT33" s="16">
        <v>281.499101</v>
      </c>
      <c r="CU33" s="16">
        <v>276.02382</v>
      </c>
      <c r="CV33" s="16">
        <v>308.80784656999998</v>
      </c>
      <c r="CW33" s="16">
        <v>297.531901</v>
      </c>
      <c r="CX33" s="16">
        <v>284.98497400000002</v>
      </c>
      <c r="CY33" s="16">
        <v>304.30610184</v>
      </c>
      <c r="CZ33" s="16">
        <v>274.874684</v>
      </c>
      <c r="DA33" s="16">
        <v>282.39896950000002</v>
      </c>
      <c r="DB33" s="16">
        <v>283.32555300000001</v>
      </c>
      <c r="DC33" s="16">
        <v>285.86755699999998</v>
      </c>
      <c r="DD33" s="16">
        <v>293.45108199999999</v>
      </c>
      <c r="DE33" s="16">
        <v>294.342602</v>
      </c>
      <c r="DF33" s="16">
        <v>289.136349</v>
      </c>
      <c r="DG33" s="16">
        <v>288.08468800000003</v>
      </c>
      <c r="DH33" s="16">
        <v>285.37425100000002</v>
      </c>
      <c r="DI33" s="16">
        <v>286.52241700000002</v>
      </c>
      <c r="DJ33" s="16">
        <v>285.95613650000001</v>
      </c>
      <c r="DK33" s="16">
        <v>288.439348</v>
      </c>
      <c r="DL33" s="16">
        <v>322.99869345000002</v>
      </c>
      <c r="DM33" s="16">
        <v>294.60142100000002</v>
      </c>
      <c r="DN33" s="16">
        <v>293.28420299999999</v>
      </c>
      <c r="DO33" s="16">
        <v>276.93391200000002</v>
      </c>
      <c r="DP33" s="16">
        <v>315.26269100000002</v>
      </c>
      <c r="DQ33" s="16">
        <v>310.619709</v>
      </c>
      <c r="DR33" s="16">
        <v>305.81332800000001</v>
      </c>
      <c r="DS33" s="16">
        <v>270.22612800000002</v>
      </c>
      <c r="DT33" s="16">
        <v>310.38274899999999</v>
      </c>
      <c r="DU33" s="16">
        <v>277.627005</v>
      </c>
      <c r="DV33" s="16">
        <v>278.74610300000001</v>
      </c>
      <c r="DW33" s="16">
        <v>290.56285000000003</v>
      </c>
      <c r="DX33" s="16">
        <v>290.50800199999998</v>
      </c>
      <c r="DY33" s="16">
        <v>291.50506000000001</v>
      </c>
      <c r="DZ33" s="16">
        <v>269.00266099999999</v>
      </c>
      <c r="EA33" s="16">
        <v>273.10318999999998</v>
      </c>
      <c r="EB33" s="16">
        <v>273.10318999999998</v>
      </c>
      <c r="EC33" s="16">
        <v>281.40799206999998</v>
      </c>
      <c r="ED33" s="16">
        <v>284.939457</v>
      </c>
      <c r="EE33" s="16">
        <v>285.61579799999998</v>
      </c>
      <c r="EF33" s="16">
        <v>279.49752699999999</v>
      </c>
      <c r="EG33" s="16">
        <v>280.78058299999998</v>
      </c>
      <c r="EH33" s="16">
        <v>294.43803000000003</v>
      </c>
      <c r="EI33" s="16">
        <v>292.73145499999998</v>
      </c>
      <c r="EJ33" s="16">
        <v>326.96884413999999</v>
      </c>
      <c r="EK33" s="16">
        <v>279.07436200000001</v>
      </c>
      <c r="EL33" s="16">
        <v>279.07436200000001</v>
      </c>
      <c r="EM33" s="16">
        <v>277.61185399999999</v>
      </c>
      <c r="EN33" s="16">
        <v>288.29677299999997</v>
      </c>
      <c r="EO33" s="16">
        <v>289.29361399999999</v>
      </c>
      <c r="EP33" s="16">
        <v>289.136349</v>
      </c>
      <c r="EQ33" s="16">
        <v>280.58144399999998</v>
      </c>
      <c r="ER33" s="16">
        <v>285.42845199999999</v>
      </c>
      <c r="ES33" s="16">
        <v>315.07879300000002</v>
      </c>
      <c r="ET33" s="16">
        <v>280.07015899999999</v>
      </c>
      <c r="EU33" s="16">
        <v>280.91687000000002</v>
      </c>
      <c r="EV33" s="16">
        <v>291.26301563999999</v>
      </c>
      <c r="EW33" s="16">
        <v>281.30697900000001</v>
      </c>
      <c r="EX33" s="16">
        <v>279.58230400000002</v>
      </c>
      <c r="EY33" s="16">
        <v>281.35523999999998</v>
      </c>
      <c r="EZ33" s="16">
        <v>296.22992399999998</v>
      </c>
      <c r="FA33" s="16">
        <v>284.480165</v>
      </c>
      <c r="FB33" s="16">
        <v>286.77583099999998</v>
      </c>
      <c r="FC33" s="16">
        <v>282.63681300000002</v>
      </c>
      <c r="FD33" s="16">
        <v>292.09549500000003</v>
      </c>
      <c r="FE33" s="16">
        <v>292.95504699999998</v>
      </c>
      <c r="FF33" s="16">
        <v>293.31498199999999</v>
      </c>
      <c r="FG33" s="16">
        <v>341.91397494</v>
      </c>
      <c r="FH33" s="16">
        <v>297.68532299999998</v>
      </c>
      <c r="FI33" s="16">
        <v>314.56362999999999</v>
      </c>
      <c r="FJ33" s="16">
        <v>285.45026799999999</v>
      </c>
      <c r="FK33" s="16">
        <v>369.24945417999999</v>
      </c>
      <c r="FL33" s="16">
        <v>304.9767349</v>
      </c>
      <c r="FM33" s="16">
        <v>327.53082599999999</v>
      </c>
      <c r="FN33" s="16">
        <v>274.02383300000002</v>
      </c>
      <c r="FO33" s="16">
        <v>274.48957300000001</v>
      </c>
      <c r="FP33" s="16">
        <v>282.153977</v>
      </c>
      <c r="FQ33" s="16">
        <v>283.95507199999997</v>
      </c>
      <c r="FR33" s="16">
        <v>312.08886417999997</v>
      </c>
      <c r="FS33" s="16">
        <v>310.98556100000002</v>
      </c>
      <c r="FT33" s="16">
        <v>312.051106</v>
      </c>
      <c r="FU33" s="16">
        <v>286.62838299999999</v>
      </c>
      <c r="FV33" s="16">
        <v>286.62838299999999</v>
      </c>
      <c r="FW33" s="16">
        <v>328.67664600000001</v>
      </c>
      <c r="FX33" s="16">
        <v>328.67664600000001</v>
      </c>
      <c r="FY33" s="16">
        <v>325.03295000000003</v>
      </c>
      <c r="FZ33" s="16">
        <v>292.576053</v>
      </c>
      <c r="GA33" s="16">
        <v>292.22440999999998</v>
      </c>
      <c r="GB33" s="16">
        <v>283.75267600000001</v>
      </c>
      <c r="GC33" s="16">
        <v>283.453329</v>
      </c>
      <c r="GD33" s="16">
        <v>301.23958235999999</v>
      </c>
      <c r="GE33" s="16">
        <v>286.41868099999999</v>
      </c>
      <c r="GF33" s="16">
        <v>303.14434999999997</v>
      </c>
      <c r="GG33" s="16">
        <v>309.58625999999998</v>
      </c>
      <c r="GH33" s="16">
        <v>310.11269299999998</v>
      </c>
      <c r="GI33" s="16">
        <v>284.38779</v>
      </c>
      <c r="GJ33" s="16">
        <v>273.07750433000001</v>
      </c>
      <c r="GK33" s="16">
        <v>284.432231</v>
      </c>
      <c r="GL33" s="16">
        <v>288.08468800000003</v>
      </c>
      <c r="GM33" s="16">
        <v>303.69029383999998</v>
      </c>
      <c r="GN33" s="16">
        <v>278.87465500000002</v>
      </c>
      <c r="GO33" s="16">
        <v>303.69029383999998</v>
      </c>
      <c r="GP33" s="16">
        <v>286.62838299999999</v>
      </c>
      <c r="GQ33" s="16">
        <v>283.42179800000002</v>
      </c>
      <c r="GR33" s="16">
        <v>286.12728900000002</v>
      </c>
      <c r="GS33" s="16">
        <v>290.41286200000002</v>
      </c>
      <c r="GT33" s="16">
        <v>276.56663300000002</v>
      </c>
      <c r="GU33" s="16">
        <v>279.60048799999998</v>
      </c>
      <c r="GV33" s="16">
        <v>285.67458399999998</v>
      </c>
      <c r="GW33" s="16">
        <v>273.79984000000002</v>
      </c>
      <c r="GX33" s="16">
        <v>308.06292100000002</v>
      </c>
      <c r="GY33" s="16">
        <v>289.02713499999999</v>
      </c>
      <c r="GZ33" s="16">
        <v>289.20134000000002</v>
      </c>
      <c r="HA33" s="16">
        <v>288.907376</v>
      </c>
      <c r="HB33" s="16">
        <v>285.67458399999998</v>
      </c>
      <c r="HC33" s="16">
        <v>285.50068499999998</v>
      </c>
      <c r="HD33" s="16">
        <v>285.67458399999998</v>
      </c>
      <c r="HE33" s="16">
        <v>286.26304699999997</v>
      </c>
      <c r="HF33" s="16">
        <v>314.61729400000002</v>
      </c>
      <c r="HG33" s="16">
        <v>315.07879300000002</v>
      </c>
      <c r="HH33" s="16">
        <v>315.07879300000002</v>
      </c>
      <c r="HI33" s="16">
        <v>315.07879300000002</v>
      </c>
      <c r="HJ33" s="16">
        <v>297.68532299999998</v>
      </c>
      <c r="HK33" s="16">
        <v>297.81769700000001</v>
      </c>
      <c r="HL33" s="16">
        <v>296.74955399999999</v>
      </c>
      <c r="HM33" s="16">
        <v>315.20956000000001</v>
      </c>
      <c r="HN33" s="16">
        <v>293.66419999999999</v>
      </c>
      <c r="HO33" s="16">
        <v>305.10999099999998</v>
      </c>
      <c r="HP33" s="16">
        <v>273.68228779999998</v>
      </c>
      <c r="HQ33" s="16">
        <v>315.35801900000001</v>
      </c>
      <c r="HR33" s="16">
        <v>286.74469900000003</v>
      </c>
      <c r="HS33" s="16">
        <v>287.62394399999999</v>
      </c>
      <c r="HT33" s="16">
        <v>293.03604200000001</v>
      </c>
      <c r="HU33" s="16">
        <v>280.31226600000002</v>
      </c>
      <c r="HV33" s="16">
        <v>275.67440686999998</v>
      </c>
      <c r="HW33" s="16">
        <v>274.02687900000001</v>
      </c>
      <c r="HX33" s="16">
        <v>275.32554199999998</v>
      </c>
      <c r="HY33" s="16">
        <v>290.14496272000002</v>
      </c>
      <c r="HZ33" s="16">
        <v>287.25466999999998</v>
      </c>
      <c r="IA33" s="16">
        <v>317.19825600000001</v>
      </c>
    </row>
    <row r="34" spans="1:235" s="4" customFormat="1" x14ac:dyDescent="0.2">
      <c r="A34" s="2"/>
      <c r="B34" s="10">
        <v>46178.645833333336</v>
      </c>
      <c r="C34" s="16">
        <v>308.03890110999998</v>
      </c>
      <c r="D34" s="16">
        <v>292.94789600000001</v>
      </c>
      <c r="E34" s="16">
        <v>294.77569999999997</v>
      </c>
      <c r="F34" s="16">
        <v>294.25471499999998</v>
      </c>
      <c r="G34" s="16">
        <v>293.92057899999998</v>
      </c>
      <c r="H34" s="16">
        <v>279.42056200000002</v>
      </c>
      <c r="I34" s="16">
        <v>289.76866100000001</v>
      </c>
      <c r="J34" s="16">
        <v>288.41853300000002</v>
      </c>
      <c r="K34" s="16">
        <v>290.78365100000002</v>
      </c>
      <c r="L34" s="16">
        <v>278.16683999999998</v>
      </c>
      <c r="M34" s="16">
        <v>300.43152400000002</v>
      </c>
      <c r="N34" s="16">
        <v>292.42478899999998</v>
      </c>
      <c r="O34" s="16">
        <v>289.92841399999998</v>
      </c>
      <c r="P34" s="16">
        <v>315.67676699999998</v>
      </c>
      <c r="Q34" s="16">
        <v>289.11048419999997</v>
      </c>
      <c r="R34" s="16">
        <v>291.34210200000001</v>
      </c>
      <c r="S34" s="16">
        <v>282.48909400000002</v>
      </c>
      <c r="T34" s="16">
        <v>311.34241800000001</v>
      </c>
      <c r="U34" s="16">
        <v>267.44050750000002</v>
      </c>
      <c r="V34" s="16">
        <v>269.34662300000002</v>
      </c>
      <c r="W34" s="16">
        <v>306.052595</v>
      </c>
      <c r="X34" s="16">
        <v>283.47233399999999</v>
      </c>
      <c r="Y34" s="16">
        <v>274.71150799999998</v>
      </c>
      <c r="Z34" s="16">
        <v>280.10445299999998</v>
      </c>
      <c r="AA34" s="16">
        <v>295.69559400000003</v>
      </c>
      <c r="AB34" s="16">
        <v>271.24537500000002</v>
      </c>
      <c r="AC34" s="16">
        <v>281.03366399999999</v>
      </c>
      <c r="AD34" s="16">
        <v>284.18065899999999</v>
      </c>
      <c r="AE34" s="16">
        <v>282.54281900000001</v>
      </c>
      <c r="AF34" s="16">
        <v>278.44647099999997</v>
      </c>
      <c r="AG34" s="16">
        <v>305.45840049999998</v>
      </c>
      <c r="AH34" s="16">
        <v>303.80040061</v>
      </c>
      <c r="AI34" s="16">
        <v>305.92174299999999</v>
      </c>
      <c r="AJ34" s="16">
        <v>305.94852300000002</v>
      </c>
      <c r="AK34" s="16">
        <v>273.421515</v>
      </c>
      <c r="AL34" s="16">
        <v>306.84168899999997</v>
      </c>
      <c r="AM34" s="16">
        <v>271.14236199999999</v>
      </c>
      <c r="AN34" s="16">
        <v>272.52973900000001</v>
      </c>
      <c r="AO34" s="16">
        <v>287.77589</v>
      </c>
      <c r="AP34" s="16">
        <v>275.891525</v>
      </c>
      <c r="AQ34" s="16">
        <v>269.63339000000002</v>
      </c>
      <c r="AR34" s="16">
        <v>270.37434000000002</v>
      </c>
      <c r="AS34" s="16">
        <v>277.83993500000003</v>
      </c>
      <c r="AT34" s="16">
        <v>289.85061200000001</v>
      </c>
      <c r="AU34" s="16">
        <v>289.85061200000001</v>
      </c>
      <c r="AV34" s="16">
        <v>293.24241799999999</v>
      </c>
      <c r="AW34" s="16">
        <v>285.78715099999999</v>
      </c>
      <c r="AX34" s="16">
        <v>286.07037200000002</v>
      </c>
      <c r="AY34" s="16">
        <v>286.47539899999998</v>
      </c>
      <c r="AZ34" s="16">
        <v>307.95752700000003</v>
      </c>
      <c r="BA34" s="16">
        <v>278.44602200000003</v>
      </c>
      <c r="BB34" s="16">
        <v>277.34050500000001</v>
      </c>
      <c r="BC34" s="16">
        <v>275.844876</v>
      </c>
      <c r="BD34" s="16">
        <v>276.12634025</v>
      </c>
      <c r="BE34" s="16">
        <v>275.789537</v>
      </c>
      <c r="BF34" s="16">
        <v>277.16959200000002</v>
      </c>
      <c r="BG34" s="16">
        <v>291.12743</v>
      </c>
      <c r="BH34" s="16">
        <v>293.72071799999998</v>
      </c>
      <c r="BI34" s="16">
        <v>293.72071799999998</v>
      </c>
      <c r="BJ34" s="16">
        <v>293.72071799999998</v>
      </c>
      <c r="BK34" s="16">
        <v>277.10184199999998</v>
      </c>
      <c r="BL34" s="16">
        <v>277.61168099999998</v>
      </c>
      <c r="BM34" s="16">
        <v>298.87548399999997</v>
      </c>
      <c r="BN34" s="16">
        <v>297.82534199999998</v>
      </c>
      <c r="BO34" s="16">
        <v>283.15067800000003</v>
      </c>
      <c r="BP34" s="16">
        <v>274.02364999999998</v>
      </c>
      <c r="BQ34" s="16">
        <v>290.62125099999997</v>
      </c>
      <c r="BR34" s="16">
        <v>273.58172999999999</v>
      </c>
      <c r="BS34" s="16">
        <v>273.63918216000002</v>
      </c>
      <c r="BT34" s="16">
        <v>281.13917600000002</v>
      </c>
      <c r="BU34" s="16">
        <v>294.57841124999999</v>
      </c>
      <c r="BV34" s="16">
        <v>293.40831784</v>
      </c>
      <c r="BW34" s="16">
        <v>307.040413</v>
      </c>
      <c r="BX34" s="16">
        <v>287.96376800000002</v>
      </c>
      <c r="BY34" s="16">
        <v>283.95898799999998</v>
      </c>
      <c r="BZ34" s="16">
        <v>284.17518200000001</v>
      </c>
      <c r="CA34" s="16">
        <v>309.079114</v>
      </c>
      <c r="CB34" s="16">
        <v>308.474762</v>
      </c>
      <c r="CC34" s="16">
        <v>282.37961999999999</v>
      </c>
      <c r="CD34" s="16">
        <v>286.395216</v>
      </c>
      <c r="CE34" s="16">
        <v>284.34612099999998</v>
      </c>
      <c r="CF34" s="16">
        <v>304.51583699999998</v>
      </c>
      <c r="CG34" s="16">
        <v>281.72465199999999</v>
      </c>
      <c r="CH34" s="16">
        <v>307.040413</v>
      </c>
      <c r="CI34" s="16">
        <v>277.06145866999998</v>
      </c>
      <c r="CJ34" s="16">
        <v>278.18465099999997</v>
      </c>
      <c r="CK34" s="16">
        <v>282.01571000000001</v>
      </c>
      <c r="CL34" s="16">
        <v>312.334002</v>
      </c>
      <c r="CM34" s="16">
        <v>312.334002</v>
      </c>
      <c r="CN34" s="16">
        <v>313.026882</v>
      </c>
      <c r="CO34" s="16">
        <v>304.71245499999998</v>
      </c>
      <c r="CP34" s="16">
        <v>308.39356900000001</v>
      </c>
      <c r="CQ34" s="16">
        <v>288.93048099999999</v>
      </c>
      <c r="CR34" s="16">
        <v>296.28633100000002</v>
      </c>
      <c r="CS34" s="16">
        <v>302.56195358999997</v>
      </c>
      <c r="CT34" s="16">
        <v>276.27055000000001</v>
      </c>
      <c r="CU34" s="16">
        <v>274.02364999999998</v>
      </c>
      <c r="CV34" s="16">
        <v>305.93968154999999</v>
      </c>
      <c r="CW34" s="16">
        <v>294.80151000000001</v>
      </c>
      <c r="CX34" s="16">
        <v>282.20993900000002</v>
      </c>
      <c r="CY34" s="16">
        <v>303.49160834000003</v>
      </c>
      <c r="CZ34" s="16">
        <v>272.98012999999997</v>
      </c>
      <c r="DA34" s="16">
        <v>279.00795699999998</v>
      </c>
      <c r="DB34" s="16">
        <v>280.12446199999999</v>
      </c>
      <c r="DC34" s="16">
        <v>283.14058799999998</v>
      </c>
      <c r="DD34" s="16">
        <v>292.32142199999998</v>
      </c>
      <c r="DE34" s="16">
        <v>293.23190299999999</v>
      </c>
      <c r="DF34" s="16">
        <v>287.96376800000002</v>
      </c>
      <c r="DG34" s="16">
        <v>286.91451599999999</v>
      </c>
      <c r="DH34" s="16">
        <v>283.02097700000002</v>
      </c>
      <c r="DI34" s="16">
        <v>284.17518200000001</v>
      </c>
      <c r="DJ34" s="16">
        <v>283.129772</v>
      </c>
      <c r="DK34" s="16">
        <v>287.379166</v>
      </c>
      <c r="DL34" s="16">
        <v>320.23937246999998</v>
      </c>
      <c r="DM34" s="16">
        <v>293.39081599999997</v>
      </c>
      <c r="DN34" s="16">
        <v>292.07315699999998</v>
      </c>
      <c r="DO34" s="16">
        <v>274.86958099999998</v>
      </c>
      <c r="DP34" s="16">
        <v>312.224918</v>
      </c>
      <c r="DQ34" s="16">
        <v>307.66199399999999</v>
      </c>
      <c r="DR34" s="16">
        <v>302.98339399999998</v>
      </c>
      <c r="DS34" s="16">
        <v>268.20539600000001</v>
      </c>
      <c r="DT34" s="16">
        <v>307.44947999999999</v>
      </c>
      <c r="DU34" s="16">
        <v>275.10132499999997</v>
      </c>
      <c r="DV34" s="16">
        <v>276.21099800000002</v>
      </c>
      <c r="DW34" s="16">
        <v>287.748985</v>
      </c>
      <c r="DX34" s="16">
        <v>289.33552400000002</v>
      </c>
      <c r="DY34" s="16">
        <v>290.348342</v>
      </c>
      <c r="DZ34" s="16">
        <v>267.20833299999998</v>
      </c>
      <c r="EA34" s="16">
        <v>270.937657</v>
      </c>
      <c r="EB34" s="16">
        <v>270.937657</v>
      </c>
      <c r="EC34" s="16">
        <v>278.80612705999999</v>
      </c>
      <c r="ED34" s="16">
        <v>282.81414799999999</v>
      </c>
      <c r="EE34" s="16">
        <v>283.47721100000001</v>
      </c>
      <c r="EF34" s="16">
        <v>278.03851800000001</v>
      </c>
      <c r="EG34" s="16">
        <v>278.92935</v>
      </c>
      <c r="EH34" s="16">
        <v>293.941958</v>
      </c>
      <c r="EI34" s="16">
        <v>289.85977200000002</v>
      </c>
      <c r="EJ34" s="16">
        <v>326.09369244999999</v>
      </c>
      <c r="EK34" s="16">
        <v>279.18816800000002</v>
      </c>
      <c r="EL34" s="16">
        <v>279.18816800000002</v>
      </c>
      <c r="EM34" s="16">
        <v>275.62603899999999</v>
      </c>
      <c r="EN34" s="16">
        <v>287.128198</v>
      </c>
      <c r="EO34" s="16">
        <v>288.12391500000001</v>
      </c>
      <c r="EP34" s="16">
        <v>287.96376800000002</v>
      </c>
      <c r="EQ34" s="16">
        <v>279.02063900000002</v>
      </c>
      <c r="ER34" s="16">
        <v>282.92564900000002</v>
      </c>
      <c r="ES34" s="16">
        <v>312.04874599999999</v>
      </c>
      <c r="ET34" s="16">
        <v>277.41325899999998</v>
      </c>
      <c r="EU34" s="16">
        <v>278.25204200000002</v>
      </c>
      <c r="EV34" s="16">
        <v>288.53103616999999</v>
      </c>
      <c r="EW34" s="16">
        <v>278.942835</v>
      </c>
      <c r="EX34" s="16">
        <v>277.26318600000002</v>
      </c>
      <c r="EY34" s="16">
        <v>279.03599800000001</v>
      </c>
      <c r="EZ34" s="16">
        <v>293.47858100000002</v>
      </c>
      <c r="FA34" s="16">
        <v>283.30451199999999</v>
      </c>
      <c r="FB34" s="16">
        <v>284.02212800000001</v>
      </c>
      <c r="FC34" s="16">
        <v>280.09556099999998</v>
      </c>
      <c r="FD34" s="16">
        <v>288.804483</v>
      </c>
      <c r="FE34" s="16">
        <v>289.95194199999997</v>
      </c>
      <c r="FF34" s="16">
        <v>290.43221399999999</v>
      </c>
      <c r="FG34" s="16">
        <v>338.85154238000001</v>
      </c>
      <c r="FH34" s="16">
        <v>294.88574</v>
      </c>
      <c r="FI34" s="16">
        <v>311.58658200000002</v>
      </c>
      <c r="FJ34" s="16">
        <v>282.76489900000001</v>
      </c>
      <c r="FK34" s="16">
        <v>365.90166656000002</v>
      </c>
      <c r="FL34" s="16">
        <v>302.16357178999999</v>
      </c>
      <c r="FM34" s="16">
        <v>324.51113700000002</v>
      </c>
      <c r="FN34" s="16">
        <v>272.351743</v>
      </c>
      <c r="FO34" s="16">
        <v>272.74996900000002</v>
      </c>
      <c r="FP34" s="16">
        <v>279.79875700000002</v>
      </c>
      <c r="FQ34" s="16">
        <v>282.01571000000001</v>
      </c>
      <c r="FR34" s="16">
        <v>309.11651257</v>
      </c>
      <c r="FS34" s="16">
        <v>308.026208</v>
      </c>
      <c r="FT34" s="16">
        <v>309.079114</v>
      </c>
      <c r="FU34" s="16">
        <v>285.40207299999997</v>
      </c>
      <c r="FV34" s="16">
        <v>285.40207299999997</v>
      </c>
      <c r="FW34" s="16">
        <v>328.17393600000003</v>
      </c>
      <c r="FX34" s="16">
        <v>328.17393600000003</v>
      </c>
      <c r="FY34" s="16">
        <v>324.53350599999999</v>
      </c>
      <c r="FZ34" s="16">
        <v>291.34823599999999</v>
      </c>
      <c r="GA34" s="16">
        <v>291.00607000000002</v>
      </c>
      <c r="GB34" s="16">
        <v>279.97877399999999</v>
      </c>
      <c r="GC34" s="16">
        <v>279.51956899999999</v>
      </c>
      <c r="GD34" s="16">
        <v>298.25992908000001</v>
      </c>
      <c r="GE34" s="16">
        <v>284.39218</v>
      </c>
      <c r="GF34" s="16">
        <v>300.33623799999998</v>
      </c>
      <c r="GG34" s="16">
        <v>306.24163199999998</v>
      </c>
      <c r="GH34" s="16">
        <v>306.84767099999999</v>
      </c>
      <c r="GI34" s="16">
        <v>284.19802900000002</v>
      </c>
      <c r="GJ34" s="16">
        <v>271.15244833000003</v>
      </c>
      <c r="GK34" s="16">
        <v>283.64182299999999</v>
      </c>
      <c r="GL34" s="16">
        <v>286.91451599999999</v>
      </c>
      <c r="GM34" s="16">
        <v>302.87744858999997</v>
      </c>
      <c r="GN34" s="16">
        <v>278.12556999999998</v>
      </c>
      <c r="GO34" s="16">
        <v>302.87744858999997</v>
      </c>
      <c r="GP34" s="16">
        <v>285.40207299999997</v>
      </c>
      <c r="GQ34" s="16">
        <v>280.855999</v>
      </c>
      <c r="GR34" s="16">
        <v>284.93363699999998</v>
      </c>
      <c r="GS34" s="16">
        <v>288.09410500000001</v>
      </c>
      <c r="GT34" s="16">
        <v>274.37917599999997</v>
      </c>
      <c r="GU34" s="16">
        <v>277.10550599999999</v>
      </c>
      <c r="GV34" s="16">
        <v>282.626914</v>
      </c>
      <c r="GW34" s="16">
        <v>272.09827999999999</v>
      </c>
      <c r="GX34" s="16">
        <v>305.269879</v>
      </c>
      <c r="GY34" s="16">
        <v>288.91756700000002</v>
      </c>
      <c r="GZ34" s="16">
        <v>288.18236400000001</v>
      </c>
      <c r="HA34" s="16">
        <v>287.75741199999999</v>
      </c>
      <c r="HB34" s="16">
        <v>282.626914</v>
      </c>
      <c r="HC34" s="16">
        <v>282.13296400000002</v>
      </c>
      <c r="HD34" s="16">
        <v>282.626914</v>
      </c>
      <c r="HE34" s="16">
        <v>285.06241299999999</v>
      </c>
      <c r="HF34" s="16">
        <v>311.593321</v>
      </c>
      <c r="HG34" s="16">
        <v>312.04874599999999</v>
      </c>
      <c r="HH34" s="16">
        <v>312.04874599999999</v>
      </c>
      <c r="HI34" s="16">
        <v>312.04874599999999</v>
      </c>
      <c r="HJ34" s="16">
        <v>294.88574</v>
      </c>
      <c r="HK34" s="16">
        <v>296.41744499999999</v>
      </c>
      <c r="HL34" s="16">
        <v>295.37218799999999</v>
      </c>
      <c r="HM34" s="16">
        <v>311.90043400000002</v>
      </c>
      <c r="HN34" s="16">
        <v>292.50381099999998</v>
      </c>
      <c r="HO34" s="16">
        <v>302.31179300000002</v>
      </c>
      <c r="HP34" s="16">
        <v>272.94715000999997</v>
      </c>
      <c r="HQ34" s="16">
        <v>312.35530899999998</v>
      </c>
      <c r="HR34" s="16">
        <v>284.05261300000001</v>
      </c>
      <c r="HS34" s="16">
        <v>284.92820699999999</v>
      </c>
      <c r="HT34" s="16">
        <v>290.32741499999997</v>
      </c>
      <c r="HU34" s="16">
        <v>278.21701400000001</v>
      </c>
      <c r="HV34" s="16">
        <v>272.98382988999998</v>
      </c>
      <c r="HW34" s="16">
        <v>271.50597950000002</v>
      </c>
      <c r="HX34" s="16">
        <v>272.81592799999999</v>
      </c>
      <c r="HY34" s="16">
        <v>287.17240005000002</v>
      </c>
      <c r="HZ34" s="16">
        <v>284.54987899999998</v>
      </c>
      <c r="IA34" s="16">
        <v>314.13012300000003</v>
      </c>
    </row>
    <row r="35" spans="1:235" s="4" customFormat="1" x14ac:dyDescent="0.2">
      <c r="A35" s="2"/>
      <c r="B35" s="10">
        <v>46178.666666666664</v>
      </c>
      <c r="C35" s="16">
        <v>289.96439620000001</v>
      </c>
      <c r="D35" s="16">
        <v>276.671404</v>
      </c>
      <c r="E35" s="16">
        <v>278.40790700000002</v>
      </c>
      <c r="F35" s="16">
        <v>277.90901100000002</v>
      </c>
      <c r="G35" s="16">
        <v>277.60100699999998</v>
      </c>
      <c r="H35" s="16">
        <v>263.93245100000001</v>
      </c>
      <c r="I35" s="16">
        <v>279.48028900000003</v>
      </c>
      <c r="J35" s="16">
        <v>278.22954600000003</v>
      </c>
      <c r="K35" s="16">
        <v>280.51308399999999</v>
      </c>
      <c r="L35" s="16">
        <v>263.05930899999998</v>
      </c>
      <c r="M35" s="16">
        <v>283.44929200000001</v>
      </c>
      <c r="N35" s="16">
        <v>280.89423799999997</v>
      </c>
      <c r="O35" s="16">
        <v>278.31294400000002</v>
      </c>
      <c r="P35" s="16">
        <v>297.96877000000001</v>
      </c>
      <c r="Q35" s="16">
        <v>272.94727087000001</v>
      </c>
      <c r="R35" s="16">
        <v>281.09185500000001</v>
      </c>
      <c r="S35" s="16">
        <v>271.02375000000001</v>
      </c>
      <c r="T35" s="16">
        <v>293.89649400000002</v>
      </c>
      <c r="U35" s="16">
        <v>253.01846</v>
      </c>
      <c r="V35" s="16">
        <v>254.83041499999999</v>
      </c>
      <c r="W35" s="16">
        <v>288.90351399999997</v>
      </c>
      <c r="X35" s="16">
        <v>268.45484299999998</v>
      </c>
      <c r="Y35" s="16">
        <v>260.07476100000002</v>
      </c>
      <c r="Z35" s="16">
        <v>265.24134700000002</v>
      </c>
      <c r="AA35" s="16">
        <v>284.54645399999998</v>
      </c>
      <c r="AB35" s="16">
        <v>258.22319599999997</v>
      </c>
      <c r="AC35" s="16">
        <v>266.821774</v>
      </c>
      <c r="AD35" s="16">
        <v>269.08334500000001</v>
      </c>
      <c r="AE35" s="16">
        <v>267.48603600000001</v>
      </c>
      <c r="AF35" s="16">
        <v>263.53725900000001</v>
      </c>
      <c r="AG35" s="16">
        <v>287.8736255</v>
      </c>
      <c r="AH35" s="16">
        <v>286.29973603000002</v>
      </c>
      <c r="AI35" s="16">
        <v>288.25140599999997</v>
      </c>
      <c r="AJ35" s="16">
        <v>288.31562600000001</v>
      </c>
      <c r="AK35" s="16">
        <v>258.79678799999999</v>
      </c>
      <c r="AL35" s="16">
        <v>289.65886699999999</v>
      </c>
      <c r="AM35" s="16">
        <v>257.60846650000002</v>
      </c>
      <c r="AN35" s="16">
        <v>259.03407099999998</v>
      </c>
      <c r="AO35" s="16">
        <v>278.18319500000001</v>
      </c>
      <c r="AP35" s="16">
        <v>261.2353</v>
      </c>
      <c r="AQ35" s="16">
        <v>254.977059</v>
      </c>
      <c r="AR35" s="16">
        <v>255.68342899999999</v>
      </c>
      <c r="AS35" s="16">
        <v>274.77775100000002</v>
      </c>
      <c r="AT35" s="16">
        <v>279.20394099999999</v>
      </c>
      <c r="AU35" s="16">
        <v>279.20394099999999</v>
      </c>
      <c r="AV35" s="16">
        <v>282.46321899999998</v>
      </c>
      <c r="AW35" s="16">
        <v>270.61501299999998</v>
      </c>
      <c r="AX35" s="16">
        <v>270.71358900000001</v>
      </c>
      <c r="AY35" s="16">
        <v>271.09714000000002</v>
      </c>
      <c r="AZ35" s="16">
        <v>289.46996300000001</v>
      </c>
      <c r="BA35" s="16">
        <v>263.63321000000002</v>
      </c>
      <c r="BB35" s="16">
        <v>262.29848600000003</v>
      </c>
      <c r="BC35" s="16">
        <v>260.90696600000001</v>
      </c>
      <c r="BD35" s="16">
        <v>261.13928449999997</v>
      </c>
      <c r="BE35" s="16">
        <v>260.30335500000001</v>
      </c>
      <c r="BF35" s="16">
        <v>262.13575700000001</v>
      </c>
      <c r="BG35" s="16">
        <v>280.33545299999997</v>
      </c>
      <c r="BH35" s="16">
        <v>282.92229900000001</v>
      </c>
      <c r="BI35" s="16">
        <v>282.92229900000001</v>
      </c>
      <c r="BJ35" s="16">
        <v>282.92229900000001</v>
      </c>
      <c r="BK35" s="16">
        <v>260.95066600000001</v>
      </c>
      <c r="BL35" s="16">
        <v>262.09514899999999</v>
      </c>
      <c r="BM35" s="16">
        <v>283.133442</v>
      </c>
      <c r="BN35" s="16">
        <v>281.909381</v>
      </c>
      <c r="BO35" s="16">
        <v>269.70763499999998</v>
      </c>
      <c r="BP35" s="16">
        <v>265.438603</v>
      </c>
      <c r="BQ35" s="16">
        <v>279.40018800000001</v>
      </c>
      <c r="BR35" s="16">
        <v>258.86015300000003</v>
      </c>
      <c r="BS35" s="16">
        <v>258.91451362999999</v>
      </c>
      <c r="BT35" s="16">
        <v>269.07257700000002</v>
      </c>
      <c r="BU35" s="16">
        <v>278.43181800000002</v>
      </c>
      <c r="BV35" s="16">
        <v>280.17247292000002</v>
      </c>
      <c r="BW35" s="16">
        <v>288.452763</v>
      </c>
      <c r="BX35" s="16">
        <v>277.903796</v>
      </c>
      <c r="BY35" s="16">
        <v>271.15214500000002</v>
      </c>
      <c r="BZ35" s="16">
        <v>271.35584999999998</v>
      </c>
      <c r="CA35" s="16">
        <v>291.91355099999998</v>
      </c>
      <c r="CB35" s="16">
        <v>290.30878799999999</v>
      </c>
      <c r="CC35" s="16">
        <v>268.49574899999999</v>
      </c>
      <c r="CD35" s="16">
        <v>274.83370200000002</v>
      </c>
      <c r="CE35" s="16">
        <v>272.88466699999998</v>
      </c>
      <c r="CF35" s="16">
        <v>286.44301400000001</v>
      </c>
      <c r="CG35" s="16">
        <v>269.235185</v>
      </c>
      <c r="CH35" s="16">
        <v>288.452763</v>
      </c>
      <c r="CI35" s="16">
        <v>262.31678833000001</v>
      </c>
      <c r="CJ35" s="16">
        <v>263.384704</v>
      </c>
      <c r="CK35" s="16">
        <v>269.11958199999998</v>
      </c>
      <c r="CL35" s="16">
        <v>294.49531000000002</v>
      </c>
      <c r="CM35" s="16">
        <v>294.49531000000002</v>
      </c>
      <c r="CN35" s="16">
        <v>295.61461000000003</v>
      </c>
      <c r="CO35" s="16">
        <v>287.26596000000001</v>
      </c>
      <c r="CP35" s="16">
        <v>290.75993599999998</v>
      </c>
      <c r="CQ35" s="16">
        <v>273.42203799999999</v>
      </c>
      <c r="CR35" s="16">
        <v>280.05665299999998</v>
      </c>
      <c r="CS35" s="16">
        <v>285.78935392</v>
      </c>
      <c r="CT35" s="16">
        <v>261.25411600000001</v>
      </c>
      <c r="CU35" s="16">
        <v>262.23980399999999</v>
      </c>
      <c r="CV35" s="16">
        <v>289.34588561999999</v>
      </c>
      <c r="CW35" s="16">
        <v>278.22785900000002</v>
      </c>
      <c r="CX35" s="16">
        <v>266.95152400000001</v>
      </c>
      <c r="CY35" s="16">
        <v>292.04852125999997</v>
      </c>
      <c r="CZ35" s="16">
        <v>259.84891599999997</v>
      </c>
      <c r="DA35" s="16">
        <v>263.78160000000003</v>
      </c>
      <c r="DB35" s="16">
        <v>264.73463900000002</v>
      </c>
      <c r="DC35" s="16">
        <v>270.46580299999999</v>
      </c>
      <c r="DD35" s="16">
        <v>282.04291899999998</v>
      </c>
      <c r="DE35" s="16">
        <v>282.919104</v>
      </c>
      <c r="DF35" s="16">
        <v>277.903796</v>
      </c>
      <c r="DG35" s="16">
        <v>276.83237600000001</v>
      </c>
      <c r="DH35" s="16">
        <v>270.237978</v>
      </c>
      <c r="DI35" s="16">
        <v>271.35584999999998</v>
      </c>
      <c r="DJ35" s="16">
        <v>267.85775550000011</v>
      </c>
      <c r="DK35" s="16">
        <v>277.98475300000001</v>
      </c>
      <c r="DL35" s="16">
        <v>301.38058455999999</v>
      </c>
      <c r="DM35" s="16">
        <v>282.28741600000001</v>
      </c>
      <c r="DN35" s="16">
        <v>281.00094999999999</v>
      </c>
      <c r="DO35" s="16">
        <v>259.21454399999999</v>
      </c>
      <c r="DP35" s="16">
        <v>294.81697400000002</v>
      </c>
      <c r="DQ35" s="16">
        <v>290.26777099999998</v>
      </c>
      <c r="DR35" s="16">
        <v>286.17630200000002</v>
      </c>
      <c r="DS35" s="16">
        <v>253.92443800000001</v>
      </c>
      <c r="DT35" s="16">
        <v>290.18592100000001</v>
      </c>
      <c r="DU35" s="16">
        <v>260.17712999999998</v>
      </c>
      <c r="DV35" s="16">
        <v>261.22841399999999</v>
      </c>
      <c r="DW35" s="16">
        <v>272.329587</v>
      </c>
      <c r="DX35" s="16">
        <v>279.59557999999998</v>
      </c>
      <c r="DY35" s="16">
        <v>280.81193300000001</v>
      </c>
      <c r="DZ35" s="16">
        <v>256.04180600000001</v>
      </c>
      <c r="EA35" s="16">
        <v>256.57082400000002</v>
      </c>
      <c r="EB35" s="16">
        <v>256.57082400000002</v>
      </c>
      <c r="EC35" s="16">
        <v>263.65689420000001</v>
      </c>
      <c r="ED35" s="16">
        <v>270.097127</v>
      </c>
      <c r="EE35" s="16">
        <v>270.73479500000002</v>
      </c>
      <c r="EF35" s="16">
        <v>263.37146000000001</v>
      </c>
      <c r="EG35" s="16">
        <v>264.17771299999998</v>
      </c>
      <c r="EH35" s="16">
        <v>278.69937299999998</v>
      </c>
      <c r="EI35" s="16">
        <v>274.29318499999999</v>
      </c>
      <c r="EJ35" s="16">
        <v>313.79839856000001</v>
      </c>
      <c r="EK35" s="16">
        <v>276.165862</v>
      </c>
      <c r="EL35" s="16">
        <v>276.165862</v>
      </c>
      <c r="EM35" s="16">
        <v>263.75618400000002</v>
      </c>
      <c r="EN35" s="16">
        <v>277.08863100000002</v>
      </c>
      <c r="EO35" s="16">
        <v>278.06550900000002</v>
      </c>
      <c r="EP35" s="16">
        <v>277.903796</v>
      </c>
      <c r="EQ35" s="16">
        <v>263.98669599999999</v>
      </c>
      <c r="ER35" s="16">
        <v>270.15823499999999</v>
      </c>
      <c r="ES35" s="16">
        <v>294.6397</v>
      </c>
      <c r="ET35" s="16">
        <v>262.651723</v>
      </c>
      <c r="EU35" s="16">
        <v>263.44886100000002</v>
      </c>
      <c r="EV35" s="16">
        <v>273.20899747999999</v>
      </c>
      <c r="EW35" s="16">
        <v>264.18346400000001</v>
      </c>
      <c r="EX35" s="16">
        <v>262.59000500000002</v>
      </c>
      <c r="EY35" s="16">
        <v>264.35603400000002</v>
      </c>
      <c r="EZ35" s="16">
        <v>277.56065999999998</v>
      </c>
      <c r="FA35" s="16">
        <v>272.37643400000002</v>
      </c>
      <c r="FB35" s="16">
        <v>268.55465400000003</v>
      </c>
      <c r="FC35" s="16">
        <v>264.95036099999999</v>
      </c>
      <c r="FD35" s="16">
        <v>273.32534600000002</v>
      </c>
      <c r="FE35" s="16">
        <v>274.382428</v>
      </c>
      <c r="FF35" s="16">
        <v>274.82489399999997</v>
      </c>
      <c r="FG35" s="16">
        <v>320.29847475000003</v>
      </c>
      <c r="FH35" s="16">
        <v>278.48543899999999</v>
      </c>
      <c r="FI35" s="16">
        <v>294.12243000000001</v>
      </c>
      <c r="FJ35" s="16">
        <v>267.70507700000002</v>
      </c>
      <c r="FK35" s="16">
        <v>345.77466369000001</v>
      </c>
      <c r="FL35" s="16">
        <v>286.20808337</v>
      </c>
      <c r="FM35" s="16">
        <v>306.81995699999999</v>
      </c>
      <c r="FN35" s="16">
        <v>257.50072599999999</v>
      </c>
      <c r="FO35" s="16">
        <v>257.82524699999999</v>
      </c>
      <c r="FP35" s="16">
        <v>265.04312199999998</v>
      </c>
      <c r="FQ35" s="16">
        <v>269.17369300000001</v>
      </c>
      <c r="FR35" s="16">
        <v>291.94887254000002</v>
      </c>
      <c r="FS35" s="16">
        <v>290.91933299999999</v>
      </c>
      <c r="FT35" s="16">
        <v>291.91355099999998</v>
      </c>
      <c r="FU35" s="16">
        <v>275.36600199999998</v>
      </c>
      <c r="FV35" s="16">
        <v>275.36600199999998</v>
      </c>
      <c r="FW35" s="16">
        <v>311.00923299999999</v>
      </c>
      <c r="FX35" s="16">
        <v>311.00923299999999</v>
      </c>
      <c r="FY35" s="16">
        <v>307.57274999999998</v>
      </c>
      <c r="FZ35" s="16">
        <v>280.41747900000001</v>
      </c>
      <c r="GA35" s="16">
        <v>280.067429</v>
      </c>
      <c r="GB35" s="16">
        <v>267.85186700000003</v>
      </c>
      <c r="GC35" s="16">
        <v>267.38155899999998</v>
      </c>
      <c r="GD35" s="16">
        <v>282.24706809000003</v>
      </c>
      <c r="GE35" s="16">
        <v>272.98332199999999</v>
      </c>
      <c r="GF35" s="16">
        <v>283.83709700000003</v>
      </c>
      <c r="GG35" s="16">
        <v>287.41520500000001</v>
      </c>
      <c r="GH35" s="16">
        <v>288.20245699999998</v>
      </c>
      <c r="GI35" s="16">
        <v>277.73690199999999</v>
      </c>
      <c r="GJ35" s="16">
        <v>258.13507700000002</v>
      </c>
      <c r="GK35" s="16">
        <v>274.980391</v>
      </c>
      <c r="GL35" s="16">
        <v>276.83237600000001</v>
      </c>
      <c r="GM35" s="16">
        <v>291.45751826999998</v>
      </c>
      <c r="GN35" s="16">
        <v>263.96049499999998</v>
      </c>
      <c r="GO35" s="16">
        <v>291.45751826999998</v>
      </c>
      <c r="GP35" s="16">
        <v>275.36600199999998</v>
      </c>
      <c r="GQ35" s="16">
        <v>265.35566999999998</v>
      </c>
      <c r="GR35" s="16">
        <v>275.18722500000001</v>
      </c>
      <c r="GS35" s="16">
        <v>274.96920899999998</v>
      </c>
      <c r="GT35" s="16">
        <v>259.98590999999999</v>
      </c>
      <c r="GU35" s="16">
        <v>262.20484199999999</v>
      </c>
      <c r="GV35" s="16">
        <v>267.23855700000001</v>
      </c>
      <c r="GW35" s="16">
        <v>260.569547</v>
      </c>
      <c r="GX35" s="16">
        <v>288.478024</v>
      </c>
      <c r="GY35" s="16">
        <v>278.17278299999998</v>
      </c>
      <c r="GZ35" s="16">
        <v>277.83324699999997</v>
      </c>
      <c r="HA35" s="16">
        <v>277.31055800000001</v>
      </c>
      <c r="HB35" s="16">
        <v>267.23855700000001</v>
      </c>
      <c r="HC35" s="16">
        <v>266.66606300000001</v>
      </c>
      <c r="HD35" s="16">
        <v>267.23855700000001</v>
      </c>
      <c r="HE35" s="16">
        <v>275.29431099999999</v>
      </c>
      <c r="HF35" s="16">
        <v>294.204341</v>
      </c>
      <c r="HG35" s="16">
        <v>294.6397</v>
      </c>
      <c r="HH35" s="16">
        <v>294.6397</v>
      </c>
      <c r="HI35" s="16">
        <v>294.6397</v>
      </c>
      <c r="HJ35" s="16">
        <v>278.48543899999999</v>
      </c>
      <c r="HK35" s="16">
        <v>285.15625</v>
      </c>
      <c r="HL35" s="16">
        <v>284.20613500000002</v>
      </c>
      <c r="HM35" s="16">
        <v>293.67769099999998</v>
      </c>
      <c r="HN35" s="16">
        <v>282.09906100000001</v>
      </c>
      <c r="HO35" s="16">
        <v>285.694163</v>
      </c>
      <c r="HP35" s="16">
        <v>259.04581453999998</v>
      </c>
      <c r="HQ35" s="16">
        <v>294.88357999999999</v>
      </c>
      <c r="HR35" s="16">
        <v>268.96593949999999</v>
      </c>
      <c r="HS35" s="16">
        <v>269.79711500000002</v>
      </c>
      <c r="HT35" s="16">
        <v>274.55155400000001</v>
      </c>
      <c r="HU35" s="16">
        <v>263.452045</v>
      </c>
      <c r="HV35" s="16">
        <v>258.33132888</v>
      </c>
      <c r="HW35" s="16">
        <v>256.90016150000002</v>
      </c>
      <c r="HX35" s="16">
        <v>258.13970399999999</v>
      </c>
      <c r="HY35" s="16">
        <v>269.92641757000001</v>
      </c>
      <c r="HZ35" s="16">
        <v>269.43219800000003</v>
      </c>
      <c r="IA35" s="16">
        <v>296.65050400000001</v>
      </c>
    </row>
    <row r="36" spans="1:235" s="4" customFormat="1" x14ac:dyDescent="0.2">
      <c r="A36" s="2"/>
      <c r="B36" s="10">
        <v>46178.6875</v>
      </c>
      <c r="C36" s="16">
        <v>283.66883274999998</v>
      </c>
      <c r="D36" s="16">
        <v>270.38397800000001</v>
      </c>
      <c r="E36" s="16">
        <v>272.08408500000002</v>
      </c>
      <c r="F36" s="16">
        <v>271.60643099999999</v>
      </c>
      <c r="G36" s="16">
        <v>271.29672199999999</v>
      </c>
      <c r="H36" s="16">
        <v>258.02784800000001</v>
      </c>
      <c r="I36" s="16">
        <v>277.28197899999998</v>
      </c>
      <c r="J36" s="16">
        <v>274.31292000000002</v>
      </c>
      <c r="K36" s="16">
        <v>278.75400400000001</v>
      </c>
      <c r="L36" s="16">
        <v>256.75992600000001</v>
      </c>
      <c r="M36" s="16">
        <v>277.16697199999999</v>
      </c>
      <c r="N36" s="16">
        <v>279.25181600000002</v>
      </c>
      <c r="O36" s="16">
        <v>276.769452</v>
      </c>
      <c r="P36" s="16">
        <v>291.24221399999999</v>
      </c>
      <c r="Q36" s="16">
        <v>266.84615473000002</v>
      </c>
      <c r="R36" s="16">
        <v>279.58557300000001</v>
      </c>
      <c r="S36" s="16">
        <v>268.23421100000002</v>
      </c>
      <c r="T36" s="16">
        <v>287.30319300000002</v>
      </c>
      <c r="U36" s="16">
        <v>247.309507</v>
      </c>
      <c r="V36" s="16">
        <v>249.08305100000001</v>
      </c>
      <c r="W36" s="16">
        <v>282.44626599999998</v>
      </c>
      <c r="X36" s="16">
        <v>262.54744599999998</v>
      </c>
      <c r="Y36" s="16">
        <v>254.19396399999999</v>
      </c>
      <c r="Z36" s="16">
        <v>259.38181900000001</v>
      </c>
      <c r="AA36" s="16">
        <v>283.154247</v>
      </c>
      <c r="AB36" s="16">
        <v>253.12063499999999</v>
      </c>
      <c r="AC36" s="16">
        <v>259.57108899999997</v>
      </c>
      <c r="AD36" s="16">
        <v>263.13347900000002</v>
      </c>
      <c r="AE36" s="16">
        <v>261.60716000000002</v>
      </c>
      <c r="AF36" s="16">
        <v>257.39697699999999</v>
      </c>
      <c r="AG36" s="16">
        <v>281.66005100000001</v>
      </c>
      <c r="AH36" s="16">
        <v>280.13281210999997</v>
      </c>
      <c r="AI36" s="16">
        <v>282.09365200000002</v>
      </c>
      <c r="AJ36" s="16">
        <v>282.12268</v>
      </c>
      <c r="AK36" s="16">
        <v>253.114868</v>
      </c>
      <c r="AL36" s="16">
        <v>283.18109399999997</v>
      </c>
      <c r="AM36" s="16">
        <v>252.65106800000001</v>
      </c>
      <c r="AN36" s="16">
        <v>254.04609600000001</v>
      </c>
      <c r="AO36" s="16">
        <v>277.04562399999998</v>
      </c>
      <c r="AP36" s="16">
        <v>255.64432099999999</v>
      </c>
      <c r="AQ36" s="16">
        <v>249.05785</v>
      </c>
      <c r="AR36" s="16">
        <v>249.74906899999999</v>
      </c>
      <c r="AS36" s="16">
        <v>277.18541699999997</v>
      </c>
      <c r="AT36" s="16">
        <v>277.99722300000002</v>
      </c>
      <c r="AU36" s="16">
        <v>277.99722300000002</v>
      </c>
      <c r="AV36" s="16">
        <v>281.14059500000002</v>
      </c>
      <c r="AW36" s="16">
        <v>264.61951499999998</v>
      </c>
      <c r="AX36" s="16">
        <v>264.63033000000001</v>
      </c>
      <c r="AY36" s="16">
        <v>265.00565399999999</v>
      </c>
      <c r="AZ36" s="16">
        <v>283.60236200000003</v>
      </c>
      <c r="BA36" s="16">
        <v>258.00194699999997</v>
      </c>
      <c r="BB36" s="16">
        <v>256.60507999999999</v>
      </c>
      <c r="BC36" s="16">
        <v>255.25247100000001</v>
      </c>
      <c r="BD36" s="16">
        <v>255.46956775000001</v>
      </c>
      <c r="BE36" s="16">
        <v>254.49273299999999</v>
      </c>
      <c r="BF36" s="16">
        <v>256.44580500000001</v>
      </c>
      <c r="BG36" s="16">
        <v>279.23595499999999</v>
      </c>
      <c r="BH36" s="16">
        <v>281.58932399999998</v>
      </c>
      <c r="BI36" s="16">
        <v>281.58932399999998</v>
      </c>
      <c r="BJ36" s="16">
        <v>281.58932399999998</v>
      </c>
      <c r="BK36" s="16">
        <v>255.63761400000001</v>
      </c>
      <c r="BL36" s="16">
        <v>256.75755099999998</v>
      </c>
      <c r="BM36" s="16">
        <v>276.17160100000001</v>
      </c>
      <c r="BN36" s="16">
        <v>275.216185</v>
      </c>
      <c r="BO36" s="16">
        <v>261.685697</v>
      </c>
      <c r="BP36" s="16">
        <v>258.385921</v>
      </c>
      <c r="BQ36" s="16">
        <v>277.05486999999999</v>
      </c>
      <c r="BR36" s="16">
        <v>253.18683200000001</v>
      </c>
      <c r="BS36" s="16">
        <v>253.24000122999999</v>
      </c>
      <c r="BT36" s="16">
        <v>265.53977099999997</v>
      </c>
      <c r="BU36" s="16">
        <v>272.01927699999999</v>
      </c>
      <c r="BV36" s="16">
        <v>271.33638707</v>
      </c>
      <c r="BW36" s="16">
        <v>282.69209999999998</v>
      </c>
      <c r="BX36" s="16">
        <v>276.45838500000002</v>
      </c>
      <c r="BY36" s="16">
        <v>262.59848599999998</v>
      </c>
      <c r="BZ36" s="16">
        <v>262.79782299999999</v>
      </c>
      <c r="CA36" s="16">
        <v>285.25305300000002</v>
      </c>
      <c r="CB36" s="16">
        <v>284.45484199999999</v>
      </c>
      <c r="CC36" s="16">
        <v>260.88559800000002</v>
      </c>
      <c r="CD36" s="16">
        <v>272.10701599999999</v>
      </c>
      <c r="CE36" s="16">
        <v>270.14412900000002</v>
      </c>
      <c r="CF36" s="16">
        <v>280.73791</v>
      </c>
      <c r="CG36" s="16">
        <v>265.208214</v>
      </c>
      <c r="CH36" s="16">
        <v>282.69209999999998</v>
      </c>
      <c r="CI36" s="16">
        <v>256.71433867000002</v>
      </c>
      <c r="CJ36" s="16">
        <v>257.75887899999998</v>
      </c>
      <c r="CK36" s="16">
        <v>265.22025300000001</v>
      </c>
      <c r="CL36" s="16">
        <v>288.05600800000002</v>
      </c>
      <c r="CM36" s="16">
        <v>288.05600800000002</v>
      </c>
      <c r="CN36" s="16">
        <v>289.14731999999998</v>
      </c>
      <c r="CO36" s="16">
        <v>280.85807699999998</v>
      </c>
      <c r="CP36" s="16">
        <v>284.25564500000002</v>
      </c>
      <c r="CQ36" s="16">
        <v>267.280689</v>
      </c>
      <c r="CR36" s="16">
        <v>273.609262</v>
      </c>
      <c r="CS36" s="16">
        <v>279.37810022999997</v>
      </c>
      <c r="CT36" s="16">
        <v>255.52771200000001</v>
      </c>
      <c r="CU36" s="16">
        <v>256.17606499999999</v>
      </c>
      <c r="CV36" s="16">
        <v>283.70095326000001</v>
      </c>
      <c r="CW36" s="16">
        <v>271.92026600000003</v>
      </c>
      <c r="CX36" s="16">
        <v>259.332852</v>
      </c>
      <c r="CY36" s="16">
        <v>290.61960871999997</v>
      </c>
      <c r="CZ36" s="16">
        <v>254.74835899999999</v>
      </c>
      <c r="DA36" s="16">
        <v>258.039691</v>
      </c>
      <c r="DB36" s="16">
        <v>258.95745299999999</v>
      </c>
      <c r="DC36" s="16">
        <v>262.52108900000002</v>
      </c>
      <c r="DD36" s="16">
        <v>280.82549999999998</v>
      </c>
      <c r="DE36" s="16">
        <v>281.67765300000002</v>
      </c>
      <c r="DF36" s="16">
        <v>276.45838500000002</v>
      </c>
      <c r="DG36" s="16">
        <v>275.35188900000003</v>
      </c>
      <c r="DH36" s="16">
        <v>261.70749999999998</v>
      </c>
      <c r="DI36" s="16">
        <v>262.79782299999999</v>
      </c>
      <c r="DJ36" s="16">
        <v>261.89629550000001</v>
      </c>
      <c r="DK36" s="16">
        <v>277.12616300000002</v>
      </c>
      <c r="DL36" s="16">
        <v>295.30338075999998</v>
      </c>
      <c r="DM36" s="16">
        <v>280.723994</v>
      </c>
      <c r="DN36" s="16">
        <v>279.43663199999997</v>
      </c>
      <c r="DO36" s="16">
        <v>253.43314167</v>
      </c>
      <c r="DP36" s="16">
        <v>288.34402399999999</v>
      </c>
      <c r="DQ36" s="16">
        <v>283.84919300000001</v>
      </c>
      <c r="DR36" s="16">
        <v>279.67272300000002</v>
      </c>
      <c r="DS36" s="16">
        <v>248.30740900000001</v>
      </c>
      <c r="DT36" s="16">
        <v>283.71174000000002</v>
      </c>
      <c r="DU36" s="16">
        <v>254.52681999999999</v>
      </c>
      <c r="DV36" s="16">
        <v>255.556748</v>
      </c>
      <c r="DW36" s="16">
        <v>266.31192499999997</v>
      </c>
      <c r="DX36" s="16">
        <v>278.16297200000002</v>
      </c>
      <c r="DY36" s="16">
        <v>279.38968599999998</v>
      </c>
      <c r="DZ36" s="16">
        <v>253.447272</v>
      </c>
      <c r="EA36" s="16">
        <v>251.06796800000001</v>
      </c>
      <c r="EB36" s="16">
        <v>251.06796800000001</v>
      </c>
      <c r="EC36" s="16">
        <v>257.66657569</v>
      </c>
      <c r="ED36" s="16">
        <v>266.01219400000002</v>
      </c>
      <c r="EE36" s="16">
        <v>266.64559400000002</v>
      </c>
      <c r="EF36" s="16">
        <v>257.37754200000001</v>
      </c>
      <c r="EG36" s="16">
        <v>258.24183499999998</v>
      </c>
      <c r="EH36" s="16">
        <v>277.27889499999998</v>
      </c>
      <c r="EI36" s="16">
        <v>268.09477500000003</v>
      </c>
      <c r="EJ36" s="16">
        <v>312.2630699</v>
      </c>
      <c r="EK36" s="16">
        <v>278.54789499999998</v>
      </c>
      <c r="EL36" s="16">
        <v>278.54789499999998</v>
      </c>
      <c r="EM36" s="16">
        <v>257.68081599999999</v>
      </c>
      <c r="EN36" s="16">
        <v>275.63653299999999</v>
      </c>
      <c r="EO36" s="16">
        <v>276.64669099999998</v>
      </c>
      <c r="EP36" s="16">
        <v>276.45838500000002</v>
      </c>
      <c r="EQ36" s="16">
        <v>258.08877000000001</v>
      </c>
      <c r="ER36" s="16">
        <v>264.98246999999998</v>
      </c>
      <c r="ES36" s="16">
        <v>288.160798</v>
      </c>
      <c r="ET36" s="16">
        <v>257.03465</v>
      </c>
      <c r="EU36" s="16">
        <v>257.82026500000001</v>
      </c>
      <c r="EV36" s="16">
        <v>267.15686484000003</v>
      </c>
      <c r="EW36" s="16">
        <v>258.40686099999999</v>
      </c>
      <c r="EX36" s="16">
        <v>256.94507700000003</v>
      </c>
      <c r="EY36" s="16">
        <v>258.65319299999999</v>
      </c>
      <c r="EZ36" s="16">
        <v>272.14564899999999</v>
      </c>
      <c r="FA36" s="16">
        <v>270.97126800000001</v>
      </c>
      <c r="FB36" s="16">
        <v>262.22947599999998</v>
      </c>
      <c r="FC36" s="16">
        <v>258.81724700000001</v>
      </c>
      <c r="FD36" s="16">
        <v>267.18580300000002</v>
      </c>
      <c r="FE36" s="16">
        <v>268.174037</v>
      </c>
      <c r="FF36" s="16">
        <v>268.587718</v>
      </c>
      <c r="FG36" s="16">
        <v>312.89001714</v>
      </c>
      <c r="FH36" s="16">
        <v>272.18717199999998</v>
      </c>
      <c r="FI36" s="16">
        <v>287.55016799999999</v>
      </c>
      <c r="FJ36" s="16">
        <v>261.87254000000001</v>
      </c>
      <c r="FK36" s="16">
        <v>337.70106605000001</v>
      </c>
      <c r="FL36" s="16">
        <v>279.20437027000003</v>
      </c>
      <c r="FM36" s="16">
        <v>299.46528799999999</v>
      </c>
      <c r="FN36" s="16">
        <v>251.750215</v>
      </c>
      <c r="FO36" s="16">
        <v>252.06777500000001</v>
      </c>
      <c r="FP36" s="16">
        <v>259.32171</v>
      </c>
      <c r="FQ36" s="16">
        <v>265.29368499999998</v>
      </c>
      <c r="FR36" s="16">
        <v>285.28756862</v>
      </c>
      <c r="FS36" s="16">
        <v>284.28357399999999</v>
      </c>
      <c r="FT36" s="16">
        <v>285.25305300000002</v>
      </c>
      <c r="FU36" s="16">
        <v>273.90679599999999</v>
      </c>
      <c r="FV36" s="16">
        <v>273.90679599999999</v>
      </c>
      <c r="FW36" s="16">
        <v>308.68602399999997</v>
      </c>
      <c r="FX36" s="16">
        <v>308.68602399999997</v>
      </c>
      <c r="FY36" s="16">
        <v>305.30771600000003</v>
      </c>
      <c r="FZ36" s="16">
        <v>278.84509700000001</v>
      </c>
      <c r="GA36" s="16">
        <v>278.51237099999997</v>
      </c>
      <c r="GB36" s="16">
        <v>261.05058500000001</v>
      </c>
      <c r="GC36" s="16">
        <v>260.53448500000002</v>
      </c>
      <c r="GD36" s="16">
        <v>275.83616439999997</v>
      </c>
      <c r="GE36" s="16">
        <v>270.26410700000002</v>
      </c>
      <c r="GF36" s="16">
        <v>277.29843299999999</v>
      </c>
      <c r="GG36" s="16">
        <v>281.84755799999999</v>
      </c>
      <c r="GH36" s="16">
        <v>282.48833200000001</v>
      </c>
      <c r="GI36" s="16">
        <v>278.29176000000001</v>
      </c>
      <c r="GJ36" s="16">
        <v>253.03449033000001</v>
      </c>
      <c r="GK36" s="16">
        <v>274.46364899999998</v>
      </c>
      <c r="GL36" s="16">
        <v>275.35188900000003</v>
      </c>
      <c r="GM36" s="16">
        <v>290.03149735</v>
      </c>
      <c r="GN36" s="16">
        <v>262.98314299999998</v>
      </c>
      <c r="GO36" s="16">
        <v>290.03149735</v>
      </c>
      <c r="GP36" s="16">
        <v>273.90679599999999</v>
      </c>
      <c r="GQ36" s="16">
        <v>259.40940399999999</v>
      </c>
      <c r="GR36" s="16">
        <v>273.98310600000002</v>
      </c>
      <c r="GS36" s="16">
        <v>270.85097000000002</v>
      </c>
      <c r="GT36" s="16">
        <v>254.75984</v>
      </c>
      <c r="GU36" s="16">
        <v>255.92726200000001</v>
      </c>
      <c r="GV36" s="16">
        <v>261.16134199999999</v>
      </c>
      <c r="GW36" s="16">
        <v>257.80069500000002</v>
      </c>
      <c r="GX36" s="16">
        <v>281.74226299999998</v>
      </c>
      <c r="GY36" s="16">
        <v>277.19006100000001</v>
      </c>
      <c r="GZ36" s="16">
        <v>276.27314200000001</v>
      </c>
      <c r="HA36" s="16">
        <v>275.633691</v>
      </c>
      <c r="HB36" s="16">
        <v>261.16134199999999</v>
      </c>
      <c r="HC36" s="16">
        <v>260.43072799999999</v>
      </c>
      <c r="HD36" s="16">
        <v>261.16134199999999</v>
      </c>
      <c r="HE36" s="16">
        <v>274.04594900000001</v>
      </c>
      <c r="HF36" s="16">
        <v>287.73733399999998</v>
      </c>
      <c r="HG36" s="16">
        <v>288.160798</v>
      </c>
      <c r="HH36" s="16">
        <v>288.160798</v>
      </c>
      <c r="HI36" s="16">
        <v>288.160798</v>
      </c>
      <c r="HJ36" s="16">
        <v>272.18717199999998</v>
      </c>
      <c r="HK36" s="16">
        <v>283.30139300000002</v>
      </c>
      <c r="HL36" s="16">
        <v>282.40329000000003</v>
      </c>
      <c r="HM36" s="16">
        <v>287.54162500000001</v>
      </c>
      <c r="HN36" s="16">
        <v>280.82073800000001</v>
      </c>
      <c r="HO36" s="16">
        <v>279.15635600000002</v>
      </c>
      <c r="HP36" s="16">
        <v>258.08665986</v>
      </c>
      <c r="HQ36" s="16">
        <v>288.31760300000002</v>
      </c>
      <c r="HR36" s="16">
        <v>263.008736</v>
      </c>
      <c r="HS36" s="16">
        <v>263.82104700000002</v>
      </c>
      <c r="HT36" s="16">
        <v>268.31444299999998</v>
      </c>
      <c r="HU36" s="16">
        <v>258.08534500000002</v>
      </c>
      <c r="HV36" s="16">
        <v>252.52893320999999</v>
      </c>
      <c r="HW36" s="16">
        <v>250.93953300000001</v>
      </c>
      <c r="HX36" s="16">
        <v>252.08727200000001</v>
      </c>
      <c r="HY36" s="16">
        <v>264.45773061</v>
      </c>
      <c r="HZ36" s="16">
        <v>263.47309200000001</v>
      </c>
      <c r="IA36" s="16">
        <v>290.14344399999999</v>
      </c>
    </row>
    <row r="37" spans="1:235" s="4" customFormat="1" x14ac:dyDescent="0.2">
      <c r="A37" s="2"/>
      <c r="B37" s="10">
        <v>46178.708333333336</v>
      </c>
      <c r="C37" s="16">
        <v>269.33029128999999</v>
      </c>
      <c r="D37" s="16">
        <v>256.04002800000001</v>
      </c>
      <c r="E37" s="16">
        <v>257.61667899999998</v>
      </c>
      <c r="F37" s="16">
        <v>257.17772100000002</v>
      </c>
      <c r="G37" s="16">
        <v>256.903639</v>
      </c>
      <c r="H37" s="16">
        <v>245.00725700000001</v>
      </c>
      <c r="I37" s="16">
        <v>269.58797700000002</v>
      </c>
      <c r="J37" s="16">
        <v>268.42762099999999</v>
      </c>
      <c r="K37" s="16">
        <v>270.52886699999999</v>
      </c>
      <c r="L37" s="16">
        <v>243.81330700000001</v>
      </c>
      <c r="M37" s="16">
        <v>262.32617199999999</v>
      </c>
      <c r="N37" s="16">
        <v>268.935543</v>
      </c>
      <c r="O37" s="16">
        <v>266.48765400000002</v>
      </c>
      <c r="P37" s="16">
        <v>276.38104299999998</v>
      </c>
      <c r="Q37" s="16">
        <v>253.01983475</v>
      </c>
      <c r="R37" s="16">
        <v>270.67382199999997</v>
      </c>
      <c r="S37" s="16">
        <v>256.61751199999998</v>
      </c>
      <c r="T37" s="16">
        <v>272.79591900000003</v>
      </c>
      <c r="U37" s="16">
        <v>234.70490100000001</v>
      </c>
      <c r="V37" s="16">
        <v>236.39322100000001</v>
      </c>
      <c r="W37" s="16">
        <v>268.34368499999999</v>
      </c>
      <c r="X37" s="16">
        <v>249.30005399999999</v>
      </c>
      <c r="Y37" s="16">
        <v>241.32633899999999</v>
      </c>
      <c r="Z37" s="16">
        <v>246.282509</v>
      </c>
      <c r="AA37" s="16">
        <v>272.08679799999999</v>
      </c>
      <c r="AB37" s="16">
        <v>240.081547</v>
      </c>
      <c r="AC37" s="16">
        <v>246.41920400000001</v>
      </c>
      <c r="AD37" s="16">
        <v>249.952123</v>
      </c>
      <c r="AE37" s="16">
        <v>248.407647</v>
      </c>
      <c r="AF37" s="16">
        <v>244.29099600000001</v>
      </c>
      <c r="AG37" s="16">
        <v>267.60263450000002</v>
      </c>
      <c r="AH37" s="16">
        <v>266.14450331</v>
      </c>
      <c r="AI37" s="16">
        <v>267.99238000000003</v>
      </c>
      <c r="AJ37" s="16">
        <v>268.021367</v>
      </c>
      <c r="AK37" s="16">
        <v>239.91216399999999</v>
      </c>
      <c r="AL37" s="16">
        <v>269.040367</v>
      </c>
      <c r="AM37" s="16">
        <v>239.12731067000001</v>
      </c>
      <c r="AN37" s="16">
        <v>240.40436199999999</v>
      </c>
      <c r="AO37" s="16">
        <v>267.68589700000001</v>
      </c>
      <c r="AP37" s="16">
        <v>242.298866</v>
      </c>
      <c r="AQ37" s="16">
        <v>236.32648499999999</v>
      </c>
      <c r="AR37" s="16">
        <v>236.98182299999999</v>
      </c>
      <c r="AS37" s="16">
        <v>271.36949900000002</v>
      </c>
      <c r="AT37" s="16">
        <v>267.333011</v>
      </c>
      <c r="AU37" s="16">
        <v>267.333011</v>
      </c>
      <c r="AV37" s="16">
        <v>270.32301899999999</v>
      </c>
      <c r="AW37" s="16">
        <v>251.26440600000001</v>
      </c>
      <c r="AX37" s="16">
        <v>251.24122449999999</v>
      </c>
      <c r="AY37" s="16">
        <v>251.59813800000001</v>
      </c>
      <c r="AZ37" s="16">
        <v>269.31223299999999</v>
      </c>
      <c r="BA37" s="16">
        <v>245.254683</v>
      </c>
      <c r="BB37" s="16">
        <v>243.857012</v>
      </c>
      <c r="BC37" s="16">
        <v>242.496511</v>
      </c>
      <c r="BD37" s="16">
        <v>242.77973249999999</v>
      </c>
      <c r="BE37" s="16">
        <v>241.72459599999999</v>
      </c>
      <c r="BF37" s="16">
        <v>243.70496</v>
      </c>
      <c r="BG37" s="16">
        <v>268.13523500000002</v>
      </c>
      <c r="BH37" s="16">
        <v>270.75517400000001</v>
      </c>
      <c r="BI37" s="16">
        <v>270.75517400000001</v>
      </c>
      <c r="BJ37" s="16">
        <v>270.75517400000001</v>
      </c>
      <c r="BK37" s="16">
        <v>242.79197099999999</v>
      </c>
      <c r="BL37" s="16">
        <v>243.85377099999999</v>
      </c>
      <c r="BM37" s="16">
        <v>262.94662899999997</v>
      </c>
      <c r="BN37" s="16">
        <v>261.83272099999999</v>
      </c>
      <c r="BO37" s="16">
        <v>248.386415</v>
      </c>
      <c r="BP37" s="16">
        <v>245.16476499999999</v>
      </c>
      <c r="BQ37" s="16">
        <v>266.07803000000001</v>
      </c>
      <c r="BR37" s="16">
        <v>239.92031700000001</v>
      </c>
      <c r="BS37" s="16">
        <v>239.97070027000001</v>
      </c>
      <c r="BT37" s="16">
        <v>253.81327400000001</v>
      </c>
      <c r="BU37" s="16">
        <v>258.433762</v>
      </c>
      <c r="BV37" s="16">
        <v>257.37368914000001</v>
      </c>
      <c r="BW37" s="16">
        <v>268.47106100000002</v>
      </c>
      <c r="BX37" s="16">
        <v>267.36815000000001</v>
      </c>
      <c r="BY37" s="16">
        <v>249.08146099999999</v>
      </c>
      <c r="BZ37" s="16">
        <v>249.27451099999999</v>
      </c>
      <c r="CA37" s="16">
        <v>269.55740200000002</v>
      </c>
      <c r="CB37" s="16">
        <v>270.245946</v>
      </c>
      <c r="CC37" s="16">
        <v>247.668262</v>
      </c>
      <c r="CD37" s="16">
        <v>260.48501299999998</v>
      </c>
      <c r="CE37" s="16">
        <v>258.54302000000001</v>
      </c>
      <c r="CF37" s="16">
        <v>266.68353300000001</v>
      </c>
      <c r="CG37" s="16">
        <v>253.66949</v>
      </c>
      <c r="CH37" s="16">
        <v>268.47106100000002</v>
      </c>
      <c r="CI37" s="16">
        <v>244.039863</v>
      </c>
      <c r="CJ37" s="16">
        <v>245.02535499999999</v>
      </c>
      <c r="CK37" s="16">
        <v>253.831986</v>
      </c>
      <c r="CL37" s="16">
        <v>273.96087</v>
      </c>
      <c r="CM37" s="16">
        <v>273.96087</v>
      </c>
      <c r="CN37" s="16">
        <v>274.14165300000002</v>
      </c>
      <c r="CO37" s="16">
        <v>267.34709600000002</v>
      </c>
      <c r="CP37" s="16">
        <v>270.40838300000001</v>
      </c>
      <c r="CQ37" s="16">
        <v>253.76155700000001</v>
      </c>
      <c r="CR37" s="16">
        <v>259.94120900000001</v>
      </c>
      <c r="CS37" s="16">
        <v>265.24803875999999</v>
      </c>
      <c r="CT37" s="16">
        <v>242.716508</v>
      </c>
      <c r="CU37" s="16">
        <v>243.033286</v>
      </c>
      <c r="CV37" s="16">
        <v>268.52782599</v>
      </c>
      <c r="CW37" s="16">
        <v>258.095392</v>
      </c>
      <c r="CX37" s="16">
        <v>246.34736799999999</v>
      </c>
      <c r="CY37" s="16">
        <v>279.26036642999998</v>
      </c>
      <c r="CZ37" s="16">
        <v>241.621441</v>
      </c>
      <c r="DA37" s="16">
        <v>244.59405233000001</v>
      </c>
      <c r="DB37" s="16">
        <v>245.56525600000001</v>
      </c>
      <c r="DC37" s="16">
        <v>249.44221300000001</v>
      </c>
      <c r="DD37" s="16">
        <v>271.901544</v>
      </c>
      <c r="DE37" s="16">
        <v>272.63268900000003</v>
      </c>
      <c r="DF37" s="16">
        <v>267.36815000000001</v>
      </c>
      <c r="DG37" s="16">
        <v>266.16691200000002</v>
      </c>
      <c r="DH37" s="16">
        <v>248.36831100000001</v>
      </c>
      <c r="DI37" s="16">
        <v>249.27451099999999</v>
      </c>
      <c r="DJ37" s="16">
        <v>248.73153249999999</v>
      </c>
      <c r="DK37" s="16">
        <v>268.86661500000002</v>
      </c>
      <c r="DL37" s="16">
        <v>280.55258588999999</v>
      </c>
      <c r="DM37" s="16">
        <v>270.97677399999998</v>
      </c>
      <c r="DN37" s="16">
        <v>269.66833700000001</v>
      </c>
      <c r="DO37" s="16">
        <v>240.72101266999999</v>
      </c>
      <c r="DP37" s="16">
        <v>273.39652100000001</v>
      </c>
      <c r="DQ37" s="16">
        <v>269.57146</v>
      </c>
      <c r="DR37" s="16">
        <v>265.72758499999998</v>
      </c>
      <c r="DS37" s="16">
        <v>235.27730700000001</v>
      </c>
      <c r="DT37" s="16">
        <v>269.44033100000001</v>
      </c>
      <c r="DU37" s="16">
        <v>241.88312300000001</v>
      </c>
      <c r="DV37" s="16">
        <v>242.86132900000001</v>
      </c>
      <c r="DW37" s="16">
        <v>252.802076</v>
      </c>
      <c r="DX37" s="16">
        <v>269.0874</v>
      </c>
      <c r="DY37" s="16">
        <v>270.24226599999997</v>
      </c>
      <c r="DZ37" s="16">
        <v>242.20864399999999</v>
      </c>
      <c r="EA37" s="16">
        <v>238.03476900000001</v>
      </c>
      <c r="EB37" s="16">
        <v>238.03476900000001</v>
      </c>
      <c r="EC37" s="16">
        <v>244.39714167</v>
      </c>
      <c r="ED37" s="16">
        <v>254.46320700000001</v>
      </c>
      <c r="EE37" s="16">
        <v>255.08846299999999</v>
      </c>
      <c r="EF37" s="16">
        <v>244.539097</v>
      </c>
      <c r="EG37" s="16">
        <v>245.29082099999999</v>
      </c>
      <c r="EH37" s="16">
        <v>263.59598899999997</v>
      </c>
      <c r="EI37" s="16">
        <v>254.53292400000001</v>
      </c>
      <c r="EJ37" s="16">
        <v>300.05786501</v>
      </c>
      <c r="EK37" s="16">
        <v>272.60108300000002</v>
      </c>
      <c r="EL37" s="16">
        <v>272.60108300000002</v>
      </c>
      <c r="EM37" s="16">
        <v>244.53772699999999</v>
      </c>
      <c r="EN37" s="16">
        <v>266.53056099999998</v>
      </c>
      <c r="EO37" s="16">
        <v>267.61754000000002</v>
      </c>
      <c r="EP37" s="16">
        <v>267.36815000000001</v>
      </c>
      <c r="EQ37" s="16">
        <v>244.75496200000001</v>
      </c>
      <c r="ER37" s="16">
        <v>253.01042799999999</v>
      </c>
      <c r="ES37" s="16">
        <v>273.23092800000001</v>
      </c>
      <c r="ET37" s="16">
        <v>244.342455</v>
      </c>
      <c r="EU37" s="16">
        <v>245.08334300000001</v>
      </c>
      <c r="EV37" s="16">
        <v>253.64413557</v>
      </c>
      <c r="EW37" s="16">
        <v>245.19746499999999</v>
      </c>
      <c r="EX37" s="16">
        <v>243.68809400000001</v>
      </c>
      <c r="EY37" s="16">
        <v>245.48334299999999</v>
      </c>
      <c r="EZ37" s="16">
        <v>257.590532</v>
      </c>
      <c r="FA37" s="16">
        <v>261.229311</v>
      </c>
      <c r="FB37" s="16">
        <v>248.84062599999999</v>
      </c>
      <c r="FC37" s="16">
        <v>245.579262</v>
      </c>
      <c r="FD37" s="16">
        <v>253.62436400000001</v>
      </c>
      <c r="FE37" s="16">
        <v>254.603408</v>
      </c>
      <c r="FF37" s="16">
        <v>255.01320999999999</v>
      </c>
      <c r="FG37" s="16">
        <v>297.13294471</v>
      </c>
      <c r="FH37" s="16">
        <v>257.85313600000001</v>
      </c>
      <c r="FI37" s="16">
        <v>272.862864</v>
      </c>
      <c r="FJ37" s="16">
        <v>248.80449999999999</v>
      </c>
      <c r="FK37" s="16">
        <v>321.60466575999999</v>
      </c>
      <c r="FL37" s="16">
        <v>265.75785390999999</v>
      </c>
      <c r="FM37" s="16">
        <v>283.972711</v>
      </c>
      <c r="FN37" s="16">
        <v>239.12444500000001</v>
      </c>
      <c r="FO37" s="16">
        <v>239.425521</v>
      </c>
      <c r="FP37" s="16">
        <v>246.107485</v>
      </c>
      <c r="FQ37" s="16">
        <v>253.911227</v>
      </c>
      <c r="FR37" s="16">
        <v>269.59001845</v>
      </c>
      <c r="FS37" s="16">
        <v>268.67784699999999</v>
      </c>
      <c r="FT37" s="16">
        <v>269.55740200000002</v>
      </c>
      <c r="FU37" s="16">
        <v>264.79868299999998</v>
      </c>
      <c r="FV37" s="16">
        <v>264.79868299999998</v>
      </c>
      <c r="FW37" s="16">
        <v>291.45506799999998</v>
      </c>
      <c r="FX37" s="16">
        <v>291.45506799999998</v>
      </c>
      <c r="FY37" s="16">
        <v>288.43756400000001</v>
      </c>
      <c r="FZ37" s="16">
        <v>269.17833400000001</v>
      </c>
      <c r="GA37" s="16">
        <v>268.80970300000001</v>
      </c>
      <c r="GB37" s="16">
        <v>248.614137</v>
      </c>
      <c r="GC37" s="16">
        <v>248.23619199999999</v>
      </c>
      <c r="GD37" s="16">
        <v>261.87134952000002</v>
      </c>
      <c r="GE37" s="16">
        <v>258.68271499999997</v>
      </c>
      <c r="GF37" s="16">
        <v>263.474829</v>
      </c>
      <c r="GG37" s="16">
        <v>267.75129500000003</v>
      </c>
      <c r="GH37" s="16">
        <v>268.29738700000001</v>
      </c>
      <c r="GI37" s="16">
        <v>270.602034</v>
      </c>
      <c r="GJ37" s="16">
        <v>240.00058633</v>
      </c>
      <c r="GK37" s="16">
        <v>266.462222</v>
      </c>
      <c r="GL37" s="16">
        <v>266.16691200000002</v>
      </c>
      <c r="GM37" s="16">
        <v>278.69524215000001</v>
      </c>
      <c r="GN37" s="16">
        <v>250.76083600000001</v>
      </c>
      <c r="GO37" s="16">
        <v>278.69524215000001</v>
      </c>
      <c r="GP37" s="16">
        <v>264.79868299999998</v>
      </c>
      <c r="GQ37" s="16">
        <v>246.294298</v>
      </c>
      <c r="GR37" s="16">
        <v>265.17919699999999</v>
      </c>
      <c r="GS37" s="16">
        <v>259.11778700000002</v>
      </c>
      <c r="GT37" s="16">
        <v>241.95890299999999</v>
      </c>
      <c r="GU37" s="16">
        <v>242.826683</v>
      </c>
      <c r="GV37" s="16">
        <v>247.979378</v>
      </c>
      <c r="GW37" s="16">
        <v>246.31073900000001</v>
      </c>
      <c r="GX37" s="16">
        <v>268.31311899999997</v>
      </c>
      <c r="GY37" s="16">
        <v>266.04456399999998</v>
      </c>
      <c r="GZ37" s="16">
        <v>266.51266399999997</v>
      </c>
      <c r="HA37" s="16">
        <v>265.93664899999999</v>
      </c>
      <c r="HB37" s="16">
        <v>247.979378</v>
      </c>
      <c r="HC37" s="16">
        <v>247.300364</v>
      </c>
      <c r="HD37" s="16">
        <v>247.979378</v>
      </c>
      <c r="HE37" s="16">
        <v>265.18782800000002</v>
      </c>
      <c r="HF37" s="16">
        <v>272.82732499999997</v>
      </c>
      <c r="HG37" s="16">
        <v>273.23092800000001</v>
      </c>
      <c r="HH37" s="16">
        <v>273.23092800000001</v>
      </c>
      <c r="HI37" s="16">
        <v>273.23092800000001</v>
      </c>
      <c r="HJ37" s="16">
        <v>257.85313600000001</v>
      </c>
      <c r="HK37" s="16">
        <v>272.92065500000001</v>
      </c>
      <c r="HL37" s="16">
        <v>272.15234299999997</v>
      </c>
      <c r="HM37" s="16">
        <v>271.64986800000003</v>
      </c>
      <c r="HN37" s="16">
        <v>272.020149</v>
      </c>
      <c r="HO37" s="16">
        <v>265.41665499999999</v>
      </c>
      <c r="HP37" s="16">
        <v>246.09191999000001</v>
      </c>
      <c r="HQ37" s="16">
        <v>273.464158</v>
      </c>
      <c r="HR37" s="16">
        <v>249.739903</v>
      </c>
      <c r="HS37" s="16">
        <v>250.507688</v>
      </c>
      <c r="HT37" s="16">
        <v>254.49658500000001</v>
      </c>
      <c r="HU37" s="16">
        <v>245.11263700000001</v>
      </c>
      <c r="HV37" s="16">
        <v>239.75594914999999</v>
      </c>
      <c r="HW37" s="16">
        <v>238.03647649999999</v>
      </c>
      <c r="HX37" s="16">
        <v>239.14177799999999</v>
      </c>
      <c r="HY37" s="16">
        <v>251.09725416000001</v>
      </c>
      <c r="HZ37" s="16">
        <v>250.251124</v>
      </c>
      <c r="IA37" s="16">
        <v>274.954024</v>
      </c>
    </row>
    <row r="38" spans="1:235" s="4" customFormat="1" x14ac:dyDescent="0.2">
      <c r="A38" s="2"/>
      <c r="B38" s="10">
        <v>46178.729166666664</v>
      </c>
      <c r="C38" s="16">
        <v>265.28698740999999</v>
      </c>
      <c r="D38" s="16">
        <v>251.819445</v>
      </c>
      <c r="E38" s="16">
        <v>253.36607900000001</v>
      </c>
      <c r="F38" s="16">
        <v>252.94152500000001</v>
      </c>
      <c r="G38" s="16">
        <v>252.67209800000001</v>
      </c>
      <c r="H38" s="16">
        <v>240.879243</v>
      </c>
      <c r="I38" s="16">
        <v>266.17935899999998</v>
      </c>
      <c r="J38" s="16">
        <v>265.12194599999998</v>
      </c>
      <c r="K38" s="16">
        <v>267.070672</v>
      </c>
      <c r="L38" s="16">
        <v>239.77399800000001</v>
      </c>
      <c r="M38" s="16">
        <v>257.88449800000001</v>
      </c>
      <c r="N38" s="16">
        <v>265.984802</v>
      </c>
      <c r="O38" s="16">
        <v>263.69847900000002</v>
      </c>
      <c r="P38" s="16">
        <v>272.05171100000001</v>
      </c>
      <c r="Q38" s="16">
        <v>248.81779284999999</v>
      </c>
      <c r="R38" s="16">
        <v>267.04710599999999</v>
      </c>
      <c r="S38" s="16">
        <v>253.808787</v>
      </c>
      <c r="T38" s="16">
        <v>268.55195600000002</v>
      </c>
      <c r="U38" s="16">
        <v>231.60315</v>
      </c>
      <c r="V38" s="16">
        <v>233.219156</v>
      </c>
      <c r="W38" s="16">
        <v>264.18512700000002</v>
      </c>
      <c r="X38" s="16">
        <v>245.00468599999999</v>
      </c>
      <c r="Y38" s="16">
        <v>237.18803</v>
      </c>
      <c r="Z38" s="16">
        <v>242.029448</v>
      </c>
      <c r="AA38" s="16">
        <v>268.72389500000003</v>
      </c>
      <c r="AB38" s="16">
        <v>236.35245900000001</v>
      </c>
      <c r="AC38" s="16">
        <v>242.39722599999999</v>
      </c>
      <c r="AD38" s="16">
        <v>245.90480400000001</v>
      </c>
      <c r="AE38" s="16">
        <v>244.12981099999999</v>
      </c>
      <c r="AF38" s="16">
        <v>240.35566299999999</v>
      </c>
      <c r="AG38" s="16">
        <v>263.70896149999999</v>
      </c>
      <c r="AH38" s="16">
        <v>262.28012454999998</v>
      </c>
      <c r="AI38" s="16">
        <v>264.15796599999999</v>
      </c>
      <c r="AJ38" s="16">
        <v>264.139948</v>
      </c>
      <c r="AK38" s="16">
        <v>235.90169499999999</v>
      </c>
      <c r="AL38" s="16">
        <v>264.87220500000001</v>
      </c>
      <c r="AM38" s="16">
        <v>235.36890532999999</v>
      </c>
      <c r="AN38" s="16">
        <v>236.624932</v>
      </c>
      <c r="AO38" s="16">
        <v>264.23496799999998</v>
      </c>
      <c r="AP38" s="16">
        <v>238.254087</v>
      </c>
      <c r="AQ38" s="16">
        <v>232.57498200000001</v>
      </c>
      <c r="AR38" s="16">
        <v>233.21938900000001</v>
      </c>
      <c r="AS38" s="16">
        <v>268.46405399999998</v>
      </c>
      <c r="AT38" s="16">
        <v>264.03873499999997</v>
      </c>
      <c r="AU38" s="16">
        <v>264.03873499999997</v>
      </c>
      <c r="AV38" s="16">
        <v>266.96933999999999</v>
      </c>
      <c r="AW38" s="16">
        <v>246.90105600000001</v>
      </c>
      <c r="AX38" s="16">
        <v>247.10158799999999</v>
      </c>
      <c r="AY38" s="16">
        <v>247.45912999999999</v>
      </c>
      <c r="AZ38" s="16">
        <v>265.70284800000002</v>
      </c>
      <c r="BA38" s="16">
        <v>241.21893399999999</v>
      </c>
      <c r="BB38" s="16">
        <v>239.82235800000001</v>
      </c>
      <c r="BC38" s="16">
        <v>238.495688</v>
      </c>
      <c r="BD38" s="16">
        <v>238.76310899999999</v>
      </c>
      <c r="BE38" s="16">
        <v>237.68722</v>
      </c>
      <c r="BF38" s="16">
        <v>239.67298700000001</v>
      </c>
      <c r="BG38" s="16">
        <v>264.79832499999998</v>
      </c>
      <c r="BH38" s="16">
        <v>267.40924200000001</v>
      </c>
      <c r="BI38" s="16">
        <v>267.40924200000001</v>
      </c>
      <c r="BJ38" s="16">
        <v>267.40924200000001</v>
      </c>
      <c r="BK38" s="16">
        <v>238.854308</v>
      </c>
      <c r="BL38" s="16">
        <v>239.89839799999999</v>
      </c>
      <c r="BM38" s="16">
        <v>258.13567899999998</v>
      </c>
      <c r="BN38" s="16">
        <v>257.22429399999999</v>
      </c>
      <c r="BO38" s="16">
        <v>244.33621500000001</v>
      </c>
      <c r="BP38" s="16">
        <v>241.297619</v>
      </c>
      <c r="BQ38" s="16">
        <v>263.08439600000003</v>
      </c>
      <c r="BR38" s="16">
        <v>235.97595899999999</v>
      </c>
      <c r="BS38" s="16">
        <v>236.02551395</v>
      </c>
      <c r="BT38" s="16">
        <v>250.495339</v>
      </c>
      <c r="BU38" s="16">
        <v>254.30236099999999</v>
      </c>
      <c r="BV38" s="16">
        <v>253.21681015999999</v>
      </c>
      <c r="BW38" s="16">
        <v>264.98679800000002</v>
      </c>
      <c r="BX38" s="16">
        <v>263.82774799999999</v>
      </c>
      <c r="BY38" s="16">
        <v>245.06328500000001</v>
      </c>
      <c r="BZ38" s="16">
        <v>245.24844300000001</v>
      </c>
      <c r="CA38" s="16">
        <v>264.98629499999998</v>
      </c>
      <c r="CB38" s="16">
        <v>266.86808600000001</v>
      </c>
      <c r="CC38" s="16">
        <v>243.614026</v>
      </c>
      <c r="CD38" s="16">
        <v>257.65238699999998</v>
      </c>
      <c r="CE38" s="16">
        <v>255.70235</v>
      </c>
      <c r="CF38" s="16">
        <v>263.43338999999997</v>
      </c>
      <c r="CG38" s="16">
        <v>249.89821599999999</v>
      </c>
      <c r="CH38" s="16">
        <v>264.98679800000002</v>
      </c>
      <c r="CI38" s="16">
        <v>240.04619299999999</v>
      </c>
      <c r="CJ38" s="16">
        <v>240.997546</v>
      </c>
      <c r="CK38" s="16">
        <v>249.950411</v>
      </c>
      <c r="CL38" s="16">
        <v>269.89608800000002</v>
      </c>
      <c r="CM38" s="16">
        <v>269.89608800000002</v>
      </c>
      <c r="CN38" s="16">
        <v>269.51353</v>
      </c>
      <c r="CO38" s="16">
        <v>263.426695</v>
      </c>
      <c r="CP38" s="16">
        <v>266.347914</v>
      </c>
      <c r="CQ38" s="16">
        <v>249.62625299999999</v>
      </c>
      <c r="CR38" s="16">
        <v>255.78466599999999</v>
      </c>
      <c r="CS38" s="16">
        <v>261.19568892000001</v>
      </c>
      <c r="CT38" s="16">
        <v>238.64125200000001</v>
      </c>
      <c r="CU38" s="16">
        <v>239.24109100000001</v>
      </c>
      <c r="CV38" s="16">
        <v>263.17186665999998</v>
      </c>
      <c r="CW38" s="16">
        <v>254.04007300000001</v>
      </c>
      <c r="CX38" s="16">
        <v>242.32101</v>
      </c>
      <c r="CY38" s="16">
        <v>275.80880049000001</v>
      </c>
      <c r="CZ38" s="16">
        <v>237.94606899999999</v>
      </c>
      <c r="DA38" s="16">
        <v>239.82712900000001</v>
      </c>
      <c r="DB38" s="16">
        <v>240.934909</v>
      </c>
      <c r="DC38" s="16">
        <v>245.537959</v>
      </c>
      <c r="DD38" s="16">
        <v>268.30888599999997</v>
      </c>
      <c r="DE38" s="16">
        <v>268.98363499999999</v>
      </c>
      <c r="DF38" s="16">
        <v>263.82774799999999</v>
      </c>
      <c r="DG38" s="16">
        <v>262.627115</v>
      </c>
      <c r="DH38" s="16">
        <v>244.38921500000001</v>
      </c>
      <c r="DI38" s="16">
        <v>245.24844300000001</v>
      </c>
      <c r="DJ38" s="16">
        <v>244.55344400000001</v>
      </c>
      <c r="DK38" s="16">
        <v>265.311801</v>
      </c>
      <c r="DL38" s="16">
        <v>277.04590106000001</v>
      </c>
      <c r="DM38" s="16">
        <v>268.03922299999999</v>
      </c>
      <c r="DN38" s="16">
        <v>266.68070299999999</v>
      </c>
      <c r="DO38" s="16">
        <v>236.69898366999999</v>
      </c>
      <c r="DP38" s="16">
        <v>268.79393800000003</v>
      </c>
      <c r="DQ38" s="16">
        <v>265.24310400000002</v>
      </c>
      <c r="DR38" s="16">
        <v>261.55425600000001</v>
      </c>
      <c r="DS38" s="16">
        <v>231.11548099999999</v>
      </c>
      <c r="DT38" s="16">
        <v>265.04122599999999</v>
      </c>
      <c r="DU38" s="16">
        <v>237.87371400000001</v>
      </c>
      <c r="DV38" s="16">
        <v>238.839414</v>
      </c>
      <c r="DW38" s="16">
        <v>248.707179</v>
      </c>
      <c r="DX38" s="16">
        <v>265.571347</v>
      </c>
      <c r="DY38" s="16">
        <v>266.73572300000001</v>
      </c>
      <c r="DZ38" s="16">
        <v>239.68339700000001</v>
      </c>
      <c r="EA38" s="16">
        <v>234.064683</v>
      </c>
      <c r="EB38" s="16">
        <v>234.064683</v>
      </c>
      <c r="EC38" s="16">
        <v>240.54058857000001</v>
      </c>
      <c r="ED38" s="16">
        <v>250.64230900000001</v>
      </c>
      <c r="EE38" s="16">
        <v>251.273225</v>
      </c>
      <c r="EF38" s="16">
        <v>240.01359500000001</v>
      </c>
      <c r="EG38" s="16">
        <v>240.88296500000001</v>
      </c>
      <c r="EH38" s="16">
        <v>263.50353799999999</v>
      </c>
      <c r="EI38" s="16">
        <v>250.39836500000001</v>
      </c>
      <c r="EJ38" s="16">
        <v>296.34924884999998</v>
      </c>
      <c r="EK38" s="16">
        <v>269.74069100000003</v>
      </c>
      <c r="EL38" s="16">
        <v>269.74069100000003</v>
      </c>
      <c r="EM38" s="16">
        <v>240.79267899999999</v>
      </c>
      <c r="EN38" s="16">
        <v>262.987368</v>
      </c>
      <c r="EO38" s="16">
        <v>264.06966599999998</v>
      </c>
      <c r="EP38" s="16">
        <v>263.82774799999999</v>
      </c>
      <c r="EQ38" s="16">
        <v>240.57817399999999</v>
      </c>
      <c r="ER38" s="16">
        <v>249.20222000000001</v>
      </c>
      <c r="ES38" s="16">
        <v>268.63248399999998</v>
      </c>
      <c r="ET38" s="16">
        <v>240.31453500000001</v>
      </c>
      <c r="EU38" s="16">
        <v>241.04906600000001</v>
      </c>
      <c r="EV38" s="16">
        <v>249.30620343000001</v>
      </c>
      <c r="EW38" s="16">
        <v>241.15500800000001</v>
      </c>
      <c r="EX38" s="16">
        <v>239.62760599999999</v>
      </c>
      <c r="EY38" s="16">
        <v>241.417778</v>
      </c>
      <c r="EZ38" s="16">
        <v>252.45272399999999</v>
      </c>
      <c r="FA38" s="16">
        <v>258.37678099999999</v>
      </c>
      <c r="FB38" s="16">
        <v>245.00278599999999</v>
      </c>
      <c r="FC38" s="16">
        <v>241.67343500000001</v>
      </c>
      <c r="FD38" s="16">
        <v>249.72304199999999</v>
      </c>
      <c r="FE38" s="16">
        <v>250.535248</v>
      </c>
      <c r="FF38" s="16">
        <v>250.87531000000001</v>
      </c>
      <c r="FG38" s="16">
        <v>292.45223759999999</v>
      </c>
      <c r="FH38" s="16">
        <v>253.60009099999999</v>
      </c>
      <c r="FI38" s="16">
        <v>268.320694</v>
      </c>
      <c r="FJ38" s="16">
        <v>244.70058</v>
      </c>
      <c r="FK38" s="16">
        <v>315.30265280999998</v>
      </c>
      <c r="FL38" s="16">
        <v>260.91825781</v>
      </c>
      <c r="FM38" s="16">
        <v>279.21717899999999</v>
      </c>
      <c r="FN38" s="16">
        <v>235.13043500000001</v>
      </c>
      <c r="FO38" s="16">
        <v>235.42649</v>
      </c>
      <c r="FP38" s="16">
        <v>242.03910200000001</v>
      </c>
      <c r="FQ38" s="16">
        <v>250.04285999999999</v>
      </c>
      <c r="FR38" s="16">
        <v>265.01835834000002</v>
      </c>
      <c r="FS38" s="16">
        <v>264.13023900000002</v>
      </c>
      <c r="FT38" s="16">
        <v>264.98629499999998</v>
      </c>
      <c r="FU38" s="16">
        <v>261.247952</v>
      </c>
      <c r="FV38" s="16">
        <v>261.247952</v>
      </c>
      <c r="FW38" s="16">
        <v>293.79937200000001</v>
      </c>
      <c r="FX38" s="16">
        <v>293.79937200000001</v>
      </c>
      <c r="FY38" s="16">
        <v>290.55599000000001</v>
      </c>
      <c r="FZ38" s="16">
        <v>266.11596600000001</v>
      </c>
      <c r="GA38" s="16">
        <v>265.73470600000002</v>
      </c>
      <c r="GB38" s="16">
        <v>245.03034</v>
      </c>
      <c r="GC38" s="16">
        <v>244.49470400000001</v>
      </c>
      <c r="GD38" s="16">
        <v>257.62682397999998</v>
      </c>
      <c r="GE38" s="16">
        <v>255.81959599999999</v>
      </c>
      <c r="GF38" s="16">
        <v>259.27837499999998</v>
      </c>
      <c r="GG38" s="16">
        <v>264.50534099999999</v>
      </c>
      <c r="GH38" s="16">
        <v>264.87060500000001</v>
      </c>
      <c r="GI38" s="16">
        <v>267.44932799999998</v>
      </c>
      <c r="GJ38" s="16">
        <v>236.272223</v>
      </c>
      <c r="GK38" s="16">
        <v>262.987368</v>
      </c>
      <c r="GL38" s="16">
        <v>262.627115</v>
      </c>
      <c r="GM38" s="16">
        <v>275.25066096</v>
      </c>
      <c r="GN38" s="16">
        <v>249.55869799999999</v>
      </c>
      <c r="GO38" s="16">
        <v>275.25066096</v>
      </c>
      <c r="GP38" s="16">
        <v>261.247952</v>
      </c>
      <c r="GQ38" s="16">
        <v>242.12310299999999</v>
      </c>
      <c r="GR38" s="16">
        <v>261.64839699999999</v>
      </c>
      <c r="GS38" s="16">
        <v>255.28823199999999</v>
      </c>
      <c r="GT38" s="16">
        <v>238.038715</v>
      </c>
      <c r="GU38" s="16">
        <v>238.96331900000001</v>
      </c>
      <c r="GV38" s="16">
        <v>243.72205400000001</v>
      </c>
      <c r="GW38" s="16">
        <v>243.50528600000001</v>
      </c>
      <c r="GX38" s="16">
        <v>263.05538200000001</v>
      </c>
      <c r="GY38" s="16">
        <v>262.71227299999998</v>
      </c>
      <c r="GZ38" s="16">
        <v>262.991333</v>
      </c>
      <c r="HA38" s="16">
        <v>262.40351700000002</v>
      </c>
      <c r="HB38" s="16">
        <v>243.72205400000001</v>
      </c>
      <c r="HC38" s="16">
        <v>243.03487699999999</v>
      </c>
      <c r="HD38" s="16">
        <v>243.72205400000001</v>
      </c>
      <c r="HE38" s="16">
        <v>261.647424</v>
      </c>
      <c r="HF38" s="16">
        <v>268.22264799999999</v>
      </c>
      <c r="HG38" s="16">
        <v>268.63248399999998</v>
      </c>
      <c r="HH38" s="16">
        <v>268.63248399999998</v>
      </c>
      <c r="HI38" s="16">
        <v>268.63248399999998</v>
      </c>
      <c r="HJ38" s="16">
        <v>253.60009099999999</v>
      </c>
      <c r="HK38" s="16">
        <v>269.561193</v>
      </c>
      <c r="HL38" s="16">
        <v>268.82842799999997</v>
      </c>
      <c r="HM38" s="16">
        <v>266.82232099999999</v>
      </c>
      <c r="HN38" s="16">
        <v>268.449071</v>
      </c>
      <c r="HO38" s="16">
        <v>260.939865</v>
      </c>
      <c r="HP38" s="16">
        <v>244.91216460000001</v>
      </c>
      <c r="HQ38" s="16">
        <v>268.90522499999997</v>
      </c>
      <c r="HR38" s="16">
        <v>245.46598700000001</v>
      </c>
      <c r="HS38" s="16">
        <v>246.22008199999999</v>
      </c>
      <c r="HT38" s="16">
        <v>250.48109099999999</v>
      </c>
      <c r="HU38" s="16">
        <v>241.136268</v>
      </c>
      <c r="HV38" s="16">
        <v>235.84888083999999</v>
      </c>
      <c r="HW38" s="16">
        <v>234.35134450000001</v>
      </c>
      <c r="HX38" s="16">
        <v>235.41263900000001</v>
      </c>
      <c r="HY38" s="16">
        <v>247.71629038</v>
      </c>
      <c r="HZ38" s="16">
        <v>246.169648</v>
      </c>
      <c r="IA38" s="16">
        <v>270.33679899999998</v>
      </c>
    </row>
    <row r="39" spans="1:235" s="4" customFormat="1" x14ac:dyDescent="0.2">
      <c r="A39" s="2"/>
      <c r="B39" s="10">
        <v>46178.75</v>
      </c>
      <c r="C39" s="16">
        <v>141.19879381999999</v>
      </c>
      <c r="D39" s="16">
        <v>134.09482800000001</v>
      </c>
      <c r="E39" s="16">
        <v>134.920377</v>
      </c>
      <c r="F39" s="16">
        <v>134.69583700000001</v>
      </c>
      <c r="G39" s="16">
        <v>134.53952799999999</v>
      </c>
      <c r="H39" s="16">
        <v>127.384642</v>
      </c>
      <c r="I39" s="16">
        <v>141.14008899999999</v>
      </c>
      <c r="J39" s="16">
        <v>140.58920000000001</v>
      </c>
      <c r="K39" s="16">
        <v>141.594145</v>
      </c>
      <c r="L39" s="16">
        <v>126.77588799999999</v>
      </c>
      <c r="M39" s="16">
        <v>137.270104</v>
      </c>
      <c r="N39" s="16">
        <v>141.90369999999999</v>
      </c>
      <c r="O39" s="16">
        <v>140.96343100000001</v>
      </c>
      <c r="P39" s="16">
        <v>145.095516</v>
      </c>
      <c r="Q39" s="16">
        <v>132.12997016</v>
      </c>
      <c r="R39" s="16">
        <v>141.555286</v>
      </c>
      <c r="S39" s="16">
        <v>134.41886</v>
      </c>
      <c r="T39" s="16">
        <v>143.18075300000001</v>
      </c>
      <c r="U39" s="16">
        <v>122.504383</v>
      </c>
      <c r="V39" s="16">
        <v>123.329324</v>
      </c>
      <c r="W39" s="16">
        <v>140.780969</v>
      </c>
      <c r="X39" s="16">
        <v>129.708719</v>
      </c>
      <c r="Y39" s="16">
        <v>125.626622</v>
      </c>
      <c r="Z39" s="16">
        <v>128.26770999999999</v>
      </c>
      <c r="AA39" s="16">
        <v>142.16263000000001</v>
      </c>
      <c r="AB39" s="16">
        <v>125.237888</v>
      </c>
      <c r="AC39" s="16">
        <v>128.21364600000001</v>
      </c>
      <c r="AD39" s="16">
        <v>130.43857600000001</v>
      </c>
      <c r="AE39" s="16">
        <v>129.26463799999999</v>
      </c>
      <c r="AF39" s="16">
        <v>127.39801799999999</v>
      </c>
      <c r="AG39" s="16">
        <v>140.75530549999999</v>
      </c>
      <c r="AH39" s="16">
        <v>139.9962002</v>
      </c>
      <c r="AI39" s="16">
        <v>141.12613999999999</v>
      </c>
      <c r="AJ39" s="16">
        <v>140.992954</v>
      </c>
      <c r="AK39" s="16">
        <v>124.684763</v>
      </c>
      <c r="AL39" s="16">
        <v>141.153469</v>
      </c>
      <c r="AM39" s="16">
        <v>124.68355366999999</v>
      </c>
      <c r="AN39" s="16">
        <v>125.34707400000001</v>
      </c>
      <c r="AO39" s="16">
        <v>140.08211299999999</v>
      </c>
      <c r="AP39" s="16">
        <v>126.076155</v>
      </c>
      <c r="AQ39" s="16">
        <v>123.35146400000001</v>
      </c>
      <c r="AR39" s="16">
        <v>123.692493</v>
      </c>
      <c r="AS39" s="16">
        <v>142.62640400000001</v>
      </c>
      <c r="AT39" s="16">
        <v>139.84044499999999</v>
      </c>
      <c r="AU39" s="16">
        <v>139.84044499999999</v>
      </c>
      <c r="AV39" s="16">
        <v>141.335936</v>
      </c>
      <c r="AW39" s="16">
        <v>130.90491</v>
      </c>
      <c r="AX39" s="16">
        <v>131.04870299999999</v>
      </c>
      <c r="AY39" s="16">
        <v>131.23387700000001</v>
      </c>
      <c r="AZ39" s="16">
        <v>141.63617099999999</v>
      </c>
      <c r="BA39" s="16">
        <v>127.736178</v>
      </c>
      <c r="BB39" s="16">
        <v>126.90958500000001</v>
      </c>
      <c r="BC39" s="16">
        <v>126.2092535</v>
      </c>
      <c r="BD39" s="16">
        <v>126.34622975000001</v>
      </c>
      <c r="BE39" s="16">
        <v>125.619775</v>
      </c>
      <c r="BF39" s="16">
        <v>126.830207</v>
      </c>
      <c r="BG39" s="16">
        <v>139.94411500000001</v>
      </c>
      <c r="BH39" s="16">
        <v>141.58973599999999</v>
      </c>
      <c r="BI39" s="16">
        <v>141.58973599999999</v>
      </c>
      <c r="BJ39" s="16">
        <v>141.58973599999999</v>
      </c>
      <c r="BK39" s="16">
        <v>125.837504</v>
      </c>
      <c r="BL39" s="16">
        <v>126.551993</v>
      </c>
      <c r="BM39" s="16">
        <v>137.135053</v>
      </c>
      <c r="BN39" s="16">
        <v>136.636202</v>
      </c>
      <c r="BO39" s="16">
        <v>129.19187500000001</v>
      </c>
      <c r="BP39" s="16">
        <v>127.772458</v>
      </c>
      <c r="BQ39" s="16">
        <v>140.02230900000001</v>
      </c>
      <c r="BR39" s="16">
        <v>124.608189</v>
      </c>
      <c r="BS39" s="16">
        <v>124.63435672</v>
      </c>
      <c r="BT39" s="16">
        <v>132.699018</v>
      </c>
      <c r="BU39" s="16">
        <v>135.28481300000001</v>
      </c>
      <c r="BV39" s="16">
        <v>133.72697364999999</v>
      </c>
      <c r="BW39" s="16">
        <v>141.304923</v>
      </c>
      <c r="BX39" s="16">
        <v>139.868064</v>
      </c>
      <c r="BY39" s="16">
        <v>129.41696999999999</v>
      </c>
      <c r="BZ39" s="16">
        <v>129.51877899999999</v>
      </c>
      <c r="CA39" s="16">
        <v>141.28477699999999</v>
      </c>
      <c r="CB39" s="16">
        <v>143.741039</v>
      </c>
      <c r="CC39" s="16">
        <v>128.735266</v>
      </c>
      <c r="CD39" s="16">
        <v>136.88646700000001</v>
      </c>
      <c r="CE39" s="16">
        <v>135.67715999999999</v>
      </c>
      <c r="CF39" s="16">
        <v>141.98615100000001</v>
      </c>
      <c r="CG39" s="16">
        <v>132.34297900000001</v>
      </c>
      <c r="CH39" s="16">
        <v>141.304923</v>
      </c>
      <c r="CI39" s="16">
        <v>127.10888733</v>
      </c>
      <c r="CJ39" s="16">
        <v>127.61776</v>
      </c>
      <c r="CK39" s="16">
        <v>132.37658200000001</v>
      </c>
      <c r="CL39" s="16">
        <v>144.074298</v>
      </c>
      <c r="CM39" s="16">
        <v>144.074298</v>
      </c>
      <c r="CN39" s="16">
        <v>143.281498</v>
      </c>
      <c r="CO39" s="16">
        <v>140.384095</v>
      </c>
      <c r="CP39" s="16">
        <v>141.81533300000001</v>
      </c>
      <c r="CQ39" s="16">
        <v>132.356315</v>
      </c>
      <c r="CR39" s="16">
        <v>136.069266</v>
      </c>
      <c r="CS39" s="16">
        <v>138.98633333999999</v>
      </c>
      <c r="CT39" s="16">
        <v>126.813597</v>
      </c>
      <c r="CU39" s="16">
        <v>126.771449</v>
      </c>
      <c r="CV39" s="16">
        <v>138.84228680999999</v>
      </c>
      <c r="CW39" s="16">
        <v>135.44248200000001</v>
      </c>
      <c r="CX39" s="16">
        <v>130.23714100000001</v>
      </c>
      <c r="CY39" s="16">
        <v>145.91074774000001</v>
      </c>
      <c r="CZ39" s="16">
        <v>126.294268</v>
      </c>
      <c r="DA39" s="16">
        <v>126.72365000000001</v>
      </c>
      <c r="DB39" s="16">
        <v>127.43072600000001</v>
      </c>
      <c r="DC39" s="16">
        <v>129.96636599999999</v>
      </c>
      <c r="DD39" s="16">
        <v>142.273776</v>
      </c>
      <c r="DE39" s="16">
        <v>142.622266</v>
      </c>
      <c r="DF39" s="16">
        <v>139.868064</v>
      </c>
      <c r="DG39" s="16">
        <v>139.21186800000001</v>
      </c>
      <c r="DH39" s="16">
        <v>129.278336</v>
      </c>
      <c r="DI39" s="16">
        <v>129.51877899999999</v>
      </c>
      <c r="DJ39" s="16">
        <v>129.51060699999999</v>
      </c>
      <c r="DK39" s="16">
        <v>140.65466499999999</v>
      </c>
      <c r="DL39" s="16">
        <v>149.22303475000001</v>
      </c>
      <c r="DM39" s="16">
        <v>143.068287</v>
      </c>
      <c r="DN39" s="16">
        <v>142.234466</v>
      </c>
      <c r="DO39" s="16">
        <v>125.09560533</v>
      </c>
      <c r="DP39" s="16">
        <v>142.88943599999999</v>
      </c>
      <c r="DQ39" s="16">
        <v>141.02459099999999</v>
      </c>
      <c r="DR39" s="16">
        <v>139.273672</v>
      </c>
      <c r="DS39" s="16">
        <v>122.17124699999999</v>
      </c>
      <c r="DT39" s="16">
        <v>140.88987800000001</v>
      </c>
      <c r="DU39" s="16">
        <v>125.87705200000001</v>
      </c>
      <c r="DV39" s="16">
        <v>126.38875</v>
      </c>
      <c r="DW39" s="16">
        <v>131.809099</v>
      </c>
      <c r="DX39" s="16">
        <v>140.748771</v>
      </c>
      <c r="DY39" s="16">
        <v>141.33790400000001</v>
      </c>
      <c r="DZ39" s="16">
        <v>127.05422299999999</v>
      </c>
      <c r="EA39" s="16">
        <v>123.869857</v>
      </c>
      <c r="EB39" s="16">
        <v>123.869857</v>
      </c>
      <c r="EC39" s="16">
        <v>127.71781458</v>
      </c>
      <c r="ED39" s="16">
        <v>132.74284900000001</v>
      </c>
      <c r="EE39" s="16">
        <v>133.08005</v>
      </c>
      <c r="EF39" s="16">
        <v>127.645839</v>
      </c>
      <c r="EG39" s="16">
        <v>127.913881</v>
      </c>
      <c r="EH39" s="16">
        <v>143.82918599999999</v>
      </c>
      <c r="EI39" s="16">
        <v>132.76660799999999</v>
      </c>
      <c r="EJ39" s="16">
        <v>156.77723269000001</v>
      </c>
      <c r="EK39" s="16">
        <v>143.38099099999999</v>
      </c>
      <c r="EL39" s="16">
        <v>143.38099099999999</v>
      </c>
      <c r="EM39" s="16">
        <v>127.819306</v>
      </c>
      <c r="EN39" s="16">
        <v>139.41160400000001</v>
      </c>
      <c r="EO39" s="16">
        <v>139.99915200000001</v>
      </c>
      <c r="EP39" s="16">
        <v>139.868064</v>
      </c>
      <c r="EQ39" s="16">
        <v>127.722154</v>
      </c>
      <c r="ER39" s="16">
        <v>131.995307</v>
      </c>
      <c r="ES39" s="16">
        <v>142.79048399999999</v>
      </c>
      <c r="ET39" s="16">
        <v>127.257622</v>
      </c>
      <c r="EU39" s="16">
        <v>127.646294</v>
      </c>
      <c r="EV39" s="16">
        <v>132.20551922999999</v>
      </c>
      <c r="EW39" s="16">
        <v>127.74056299999999</v>
      </c>
      <c r="EX39" s="16">
        <v>126.825559</v>
      </c>
      <c r="EY39" s="16">
        <v>127.87881899999999</v>
      </c>
      <c r="EZ39" s="16">
        <v>133.18716000000001</v>
      </c>
      <c r="FA39" s="16">
        <v>137.87406100000001</v>
      </c>
      <c r="FB39" s="16">
        <v>129.97285500000001</v>
      </c>
      <c r="FC39" s="16">
        <v>128.16647599999999</v>
      </c>
      <c r="FD39" s="16">
        <v>131.761393</v>
      </c>
      <c r="FE39" s="16">
        <v>132.64539600000001</v>
      </c>
      <c r="FF39" s="16">
        <v>133.014939</v>
      </c>
      <c r="FG39" s="16">
        <v>155.58027704</v>
      </c>
      <c r="FH39" s="16">
        <v>135.04255800000001</v>
      </c>
      <c r="FI39" s="16">
        <v>142.543464</v>
      </c>
      <c r="FJ39" s="16">
        <v>129.65608</v>
      </c>
      <c r="FK39" s="16">
        <v>167.55523497999999</v>
      </c>
      <c r="FL39" s="16">
        <v>138.57988778000001</v>
      </c>
      <c r="FM39" s="16">
        <v>148.200142</v>
      </c>
      <c r="FN39" s="16">
        <v>121.233822</v>
      </c>
      <c r="FO39" s="16">
        <v>121.74447000000001</v>
      </c>
      <c r="FP39" s="16">
        <v>128.204543</v>
      </c>
      <c r="FQ39" s="16">
        <v>132.429509</v>
      </c>
      <c r="FR39" s="16">
        <v>141.30187246</v>
      </c>
      <c r="FS39" s="16">
        <v>140.81611599999999</v>
      </c>
      <c r="FT39" s="16">
        <v>141.28477699999999</v>
      </c>
      <c r="FU39" s="16">
        <v>138.465621</v>
      </c>
      <c r="FV39" s="16">
        <v>138.465621</v>
      </c>
      <c r="FW39" s="16">
        <v>160.435374</v>
      </c>
      <c r="FX39" s="16">
        <v>160.435374</v>
      </c>
      <c r="FY39" s="16">
        <v>158.657858</v>
      </c>
      <c r="FZ39" s="16">
        <v>141.807895</v>
      </c>
      <c r="GA39" s="16">
        <v>141.58810399999999</v>
      </c>
      <c r="GB39" s="16">
        <v>129.673112</v>
      </c>
      <c r="GC39" s="16">
        <v>129.44277099999999</v>
      </c>
      <c r="GD39" s="16">
        <v>136.62936432000001</v>
      </c>
      <c r="GE39" s="16">
        <v>135.79744700000001</v>
      </c>
      <c r="GF39" s="16">
        <v>137.98872600000001</v>
      </c>
      <c r="GG39" s="16">
        <v>141.125485</v>
      </c>
      <c r="GH39" s="16">
        <v>141.26161300000001</v>
      </c>
      <c r="GI39" s="16">
        <v>142.02643800000001</v>
      </c>
      <c r="GJ39" s="16">
        <v>125.19530533</v>
      </c>
      <c r="GK39" s="16">
        <v>139.41160400000001</v>
      </c>
      <c r="GL39" s="16">
        <v>139.21186800000001</v>
      </c>
      <c r="GM39" s="16">
        <v>145.61547596</v>
      </c>
      <c r="GN39" s="16">
        <v>135.977508</v>
      </c>
      <c r="GO39" s="16">
        <v>145.61547596</v>
      </c>
      <c r="GP39" s="16">
        <v>138.465621</v>
      </c>
      <c r="GQ39" s="16">
        <v>128.10124400000001</v>
      </c>
      <c r="GR39" s="16">
        <v>138.67780099999999</v>
      </c>
      <c r="GS39" s="16">
        <v>135.30182500000001</v>
      </c>
      <c r="GT39" s="16">
        <v>126.019657</v>
      </c>
      <c r="GU39" s="16">
        <v>126.730436</v>
      </c>
      <c r="GV39" s="16">
        <v>129.02687700000001</v>
      </c>
      <c r="GW39" s="16">
        <v>129.141897</v>
      </c>
      <c r="GX39" s="16">
        <v>139.790471</v>
      </c>
      <c r="GY39" s="16">
        <v>138.67792399999999</v>
      </c>
      <c r="GZ39" s="16">
        <v>139.358159</v>
      </c>
      <c r="HA39" s="16">
        <v>139.079261</v>
      </c>
      <c r="HB39" s="16">
        <v>129.02687700000001</v>
      </c>
      <c r="HC39" s="16">
        <v>128.64839900000001</v>
      </c>
      <c r="HD39" s="16">
        <v>129.02687700000001</v>
      </c>
      <c r="HE39" s="16">
        <v>138.67780099999999</v>
      </c>
      <c r="HF39" s="16">
        <v>142.53968399999999</v>
      </c>
      <c r="HG39" s="16">
        <v>142.79048399999999</v>
      </c>
      <c r="HH39" s="16">
        <v>142.79048399999999</v>
      </c>
      <c r="HI39" s="16">
        <v>142.79048399999999</v>
      </c>
      <c r="HJ39" s="16">
        <v>135.04255800000001</v>
      </c>
      <c r="HK39" s="16">
        <v>143.22277800000001</v>
      </c>
      <c r="HL39" s="16">
        <v>142.886988</v>
      </c>
      <c r="HM39" s="16">
        <v>141.778538</v>
      </c>
      <c r="HN39" s="16">
        <v>142.31054399999999</v>
      </c>
      <c r="HO39" s="16">
        <v>138.7319</v>
      </c>
      <c r="HP39" s="16">
        <v>133.44574277999999</v>
      </c>
      <c r="HQ39" s="16">
        <v>142.85263499999999</v>
      </c>
      <c r="HR39" s="16">
        <v>130.16906599999999</v>
      </c>
      <c r="HS39" s="16">
        <v>130.57165599999999</v>
      </c>
      <c r="HT39" s="16">
        <v>132.99548899999999</v>
      </c>
      <c r="HU39" s="16">
        <v>127.552403</v>
      </c>
      <c r="HV39" s="16">
        <v>125.05130526000001</v>
      </c>
      <c r="HW39" s="16">
        <v>124.4220825</v>
      </c>
      <c r="HX39" s="16">
        <v>124.94586099999999</v>
      </c>
      <c r="HY39" s="16">
        <v>132.02130120999999</v>
      </c>
      <c r="HZ39" s="16">
        <v>130.569692</v>
      </c>
      <c r="IA39" s="16">
        <v>143.81564499999999</v>
      </c>
    </row>
    <row r="40" spans="1:235" s="4" customFormat="1" x14ac:dyDescent="0.2">
      <c r="A40" s="2"/>
      <c r="B40" s="10">
        <v>46178.770833333336</v>
      </c>
      <c r="C40" s="16">
        <v>142.22002778000001</v>
      </c>
      <c r="D40" s="16">
        <v>134.73976099999999</v>
      </c>
      <c r="E40" s="16">
        <v>135.58916600000001</v>
      </c>
      <c r="F40" s="16">
        <v>135.35749000000001</v>
      </c>
      <c r="G40" s="16">
        <v>135.18692999999999</v>
      </c>
      <c r="H40" s="16">
        <v>127.139096</v>
      </c>
      <c r="I40" s="16">
        <v>141.036708</v>
      </c>
      <c r="J40" s="16">
        <v>140.50750400000001</v>
      </c>
      <c r="K40" s="16">
        <v>141.473679</v>
      </c>
      <c r="L40" s="16">
        <v>126.50546799999999</v>
      </c>
      <c r="M40" s="16">
        <v>138.37633199999999</v>
      </c>
      <c r="N40" s="16">
        <v>141.672753</v>
      </c>
      <c r="O40" s="16">
        <v>140.753942</v>
      </c>
      <c r="P40" s="16">
        <v>146.045635</v>
      </c>
      <c r="Q40" s="16">
        <v>133.08804422</v>
      </c>
      <c r="R40" s="16">
        <v>141.446574</v>
      </c>
      <c r="S40" s="16">
        <v>134.20855900000001</v>
      </c>
      <c r="T40" s="16">
        <v>143.95876999999999</v>
      </c>
      <c r="U40" s="16">
        <v>122.78468100000001</v>
      </c>
      <c r="V40" s="16">
        <v>123.607285</v>
      </c>
      <c r="W40" s="16">
        <v>141.27687700000001</v>
      </c>
      <c r="X40" s="16">
        <v>129.389973</v>
      </c>
      <c r="Y40" s="16">
        <v>125.324789</v>
      </c>
      <c r="Z40" s="16">
        <v>127.96937699999999</v>
      </c>
      <c r="AA40" s="16">
        <v>141.75096099999999</v>
      </c>
      <c r="AB40" s="16">
        <v>124.963178</v>
      </c>
      <c r="AC40" s="16">
        <v>127.868686</v>
      </c>
      <c r="AD40" s="16">
        <v>130.29727099999999</v>
      </c>
      <c r="AE40" s="16">
        <v>128.97465700000001</v>
      </c>
      <c r="AF40" s="16">
        <v>127.130691</v>
      </c>
      <c r="AG40" s="16">
        <v>141.04811525</v>
      </c>
      <c r="AH40" s="16">
        <v>142.54316695</v>
      </c>
      <c r="AI40" s="16">
        <v>141.63011900000001</v>
      </c>
      <c r="AJ40" s="16">
        <v>141.46007299999999</v>
      </c>
      <c r="AK40" s="16">
        <v>124.02842099999999</v>
      </c>
      <c r="AL40" s="16">
        <v>141.66514699999999</v>
      </c>
      <c r="AM40" s="16">
        <v>124.432374</v>
      </c>
      <c r="AN40" s="16">
        <v>125.08958</v>
      </c>
      <c r="AO40" s="16">
        <v>139.75777600000001</v>
      </c>
      <c r="AP40" s="16">
        <v>125.608904</v>
      </c>
      <c r="AQ40" s="16">
        <v>123.19529300000001</v>
      </c>
      <c r="AR40" s="16">
        <v>123.53507999999999</v>
      </c>
      <c r="AS40" s="16">
        <v>142.15237500000001</v>
      </c>
      <c r="AT40" s="16">
        <v>139.387912</v>
      </c>
      <c r="AU40" s="16">
        <v>139.387912</v>
      </c>
      <c r="AV40" s="16">
        <v>140.867377</v>
      </c>
      <c r="AW40" s="16">
        <v>130.71516299999999</v>
      </c>
      <c r="AX40" s="16">
        <v>131.206639</v>
      </c>
      <c r="AY40" s="16">
        <v>131.39114000000001</v>
      </c>
      <c r="AZ40" s="16">
        <v>142.68757299999999</v>
      </c>
      <c r="BA40" s="16">
        <v>127.535005</v>
      </c>
      <c r="BB40" s="16">
        <v>126.697982</v>
      </c>
      <c r="BC40" s="16">
        <v>125.998992</v>
      </c>
      <c r="BD40" s="16">
        <v>126.13670999999999</v>
      </c>
      <c r="BE40" s="16">
        <v>125.389714</v>
      </c>
      <c r="BF40" s="16">
        <v>126.618883</v>
      </c>
      <c r="BG40" s="16">
        <v>139.39560499999999</v>
      </c>
      <c r="BH40" s="16">
        <v>141.12225699999999</v>
      </c>
      <c r="BI40" s="16">
        <v>141.12225699999999</v>
      </c>
      <c r="BJ40" s="16">
        <v>141.12225699999999</v>
      </c>
      <c r="BK40" s="16">
        <v>125.008619</v>
      </c>
      <c r="BL40" s="16">
        <v>125.858017</v>
      </c>
      <c r="BM40" s="16">
        <v>137.53401600000001</v>
      </c>
      <c r="BN40" s="16">
        <v>137.05678399999999</v>
      </c>
      <c r="BO40" s="16">
        <v>128.66123999999999</v>
      </c>
      <c r="BP40" s="16">
        <v>127.34653900000001</v>
      </c>
      <c r="BQ40" s="16">
        <v>139.791911</v>
      </c>
      <c r="BR40" s="16">
        <v>123.90787400000001</v>
      </c>
      <c r="BS40" s="16">
        <v>123.92633626999999</v>
      </c>
      <c r="BT40" s="16">
        <v>132.32684499999999</v>
      </c>
      <c r="BU40" s="16">
        <v>135.65479999999999</v>
      </c>
      <c r="BV40" s="16">
        <v>129.56860336</v>
      </c>
      <c r="BW40" s="16">
        <v>142.37759199999999</v>
      </c>
      <c r="BX40" s="16">
        <v>139.67282299999999</v>
      </c>
      <c r="BY40" s="16">
        <v>128.823565</v>
      </c>
      <c r="BZ40" s="16">
        <v>128.925138</v>
      </c>
      <c r="CA40" s="16">
        <v>142.29917900000001</v>
      </c>
      <c r="CB40" s="16">
        <v>144.855142</v>
      </c>
      <c r="CC40" s="16">
        <v>128.240094</v>
      </c>
      <c r="CD40" s="16">
        <v>136.70904400000001</v>
      </c>
      <c r="CE40" s="16">
        <v>135.47261</v>
      </c>
      <c r="CF40" s="16">
        <v>142.72756999999999</v>
      </c>
      <c r="CG40" s="16">
        <v>132.08644899999999</v>
      </c>
      <c r="CH40" s="16">
        <v>142.37759199999999</v>
      </c>
      <c r="CI40" s="16">
        <v>126.90723567000001</v>
      </c>
      <c r="CJ40" s="16">
        <v>127.41649700000001</v>
      </c>
      <c r="CK40" s="16">
        <v>132.18369100000001</v>
      </c>
      <c r="CL40" s="16">
        <v>146.326266</v>
      </c>
      <c r="CM40" s="16">
        <v>146.326266</v>
      </c>
      <c r="CN40" s="16">
        <v>144.461817</v>
      </c>
      <c r="CO40" s="16">
        <v>141.55958799999999</v>
      </c>
      <c r="CP40" s="16">
        <v>143.192545</v>
      </c>
      <c r="CQ40" s="16">
        <v>132.50949299999999</v>
      </c>
      <c r="CR40" s="16">
        <v>136.43639899999999</v>
      </c>
      <c r="CS40" s="16">
        <v>140.45685725000001</v>
      </c>
      <c r="CT40" s="16">
        <v>126.893137</v>
      </c>
      <c r="CU40" s="16">
        <v>126.437208</v>
      </c>
      <c r="CV40" s="16">
        <v>135.60939221000001</v>
      </c>
      <c r="CW40" s="16">
        <v>136.008342</v>
      </c>
      <c r="CX40" s="16">
        <v>130.09657000000001</v>
      </c>
      <c r="CY40" s="16">
        <v>145.70127678</v>
      </c>
      <c r="CZ40" s="16">
        <v>126.14491200000001</v>
      </c>
      <c r="DA40" s="16">
        <v>126.44970067</v>
      </c>
      <c r="DB40" s="16">
        <v>127.092443</v>
      </c>
      <c r="DC40" s="16">
        <v>129.448216</v>
      </c>
      <c r="DD40" s="16">
        <v>142.13480000000001</v>
      </c>
      <c r="DE40" s="16">
        <v>142.487359</v>
      </c>
      <c r="DF40" s="16">
        <v>139.67282299999999</v>
      </c>
      <c r="DG40" s="16">
        <v>138.99456499999999</v>
      </c>
      <c r="DH40" s="16">
        <v>128.71491599999999</v>
      </c>
      <c r="DI40" s="16">
        <v>128.925138</v>
      </c>
      <c r="DJ40" s="16">
        <v>129.2824755</v>
      </c>
      <c r="DK40" s="16">
        <v>140.485512</v>
      </c>
      <c r="DL40" s="16">
        <v>152.10992207999999</v>
      </c>
      <c r="DM40" s="16">
        <v>142.886696</v>
      </c>
      <c r="DN40" s="16">
        <v>142.04615699999999</v>
      </c>
      <c r="DO40" s="16">
        <v>124.86846833</v>
      </c>
      <c r="DP40" s="16">
        <v>144.068916</v>
      </c>
      <c r="DQ40" s="16">
        <v>141.91921500000001</v>
      </c>
      <c r="DR40" s="16">
        <v>139.61645100000001</v>
      </c>
      <c r="DS40" s="16">
        <v>121.33768999999999</v>
      </c>
      <c r="DT40" s="16">
        <v>141.76295999999999</v>
      </c>
      <c r="DU40" s="16">
        <v>125.66630600000001</v>
      </c>
      <c r="DV40" s="16">
        <v>126.177582</v>
      </c>
      <c r="DW40" s="16">
        <v>131.86596900000001</v>
      </c>
      <c r="DX40" s="16">
        <v>140.53069500000001</v>
      </c>
      <c r="DY40" s="16">
        <v>141.097343</v>
      </c>
      <c r="DZ40" s="16">
        <v>126.797056</v>
      </c>
      <c r="EA40" s="16">
        <v>123.41903600000001</v>
      </c>
      <c r="EB40" s="16">
        <v>123.41903600000001</v>
      </c>
      <c r="EC40" s="16">
        <v>128.96110444000001</v>
      </c>
      <c r="ED40" s="16">
        <v>132.51915099999999</v>
      </c>
      <c r="EE40" s="16">
        <v>132.859917</v>
      </c>
      <c r="EF40" s="16">
        <v>127.34977000000001</v>
      </c>
      <c r="EG40" s="16">
        <v>127.61683600000001</v>
      </c>
      <c r="EH40" s="16">
        <v>143.502421</v>
      </c>
      <c r="EI40" s="16">
        <v>132.94407899999999</v>
      </c>
      <c r="EJ40" s="16">
        <v>157.08146918</v>
      </c>
      <c r="EK40" s="16">
        <v>142.86079799999999</v>
      </c>
      <c r="EL40" s="16">
        <v>142.86079799999999</v>
      </c>
      <c r="EM40" s="16">
        <v>127.53795</v>
      </c>
      <c r="EN40" s="16">
        <v>139.20593299999999</v>
      </c>
      <c r="EO40" s="16">
        <v>139.81414899999999</v>
      </c>
      <c r="EP40" s="16">
        <v>139.67282299999999</v>
      </c>
      <c r="EQ40" s="16">
        <v>127.628997</v>
      </c>
      <c r="ER40" s="16">
        <v>131.689245</v>
      </c>
      <c r="ES40" s="16">
        <v>143.97146599999999</v>
      </c>
      <c r="ET40" s="16">
        <v>127.057193</v>
      </c>
      <c r="EU40" s="16">
        <v>127.44526</v>
      </c>
      <c r="EV40" s="16">
        <v>131.78324889000001</v>
      </c>
      <c r="EW40" s="16">
        <v>127.40607799999999</v>
      </c>
      <c r="EX40" s="16">
        <v>126.35243</v>
      </c>
      <c r="EY40" s="16">
        <v>127.559448</v>
      </c>
      <c r="EZ40" s="16">
        <v>131.70154400000001</v>
      </c>
      <c r="FA40" s="16">
        <v>137.65603100000001</v>
      </c>
      <c r="FB40" s="16">
        <v>129.81702100000001</v>
      </c>
      <c r="FC40" s="16">
        <v>127.99278</v>
      </c>
      <c r="FD40" s="16">
        <v>132.015309</v>
      </c>
      <c r="FE40" s="16">
        <v>132.85180800000001</v>
      </c>
      <c r="FF40" s="16">
        <v>133.20154700000001</v>
      </c>
      <c r="FG40" s="16">
        <v>156.51702137999999</v>
      </c>
      <c r="FH40" s="16">
        <v>135.78143299999999</v>
      </c>
      <c r="FI40" s="16">
        <v>143.57743500000001</v>
      </c>
      <c r="FJ40" s="16">
        <v>129.47466700000001</v>
      </c>
      <c r="FK40" s="16">
        <v>176.22299071</v>
      </c>
      <c r="FL40" s="16">
        <v>139.84797660000001</v>
      </c>
      <c r="FM40" s="16">
        <v>148.988202</v>
      </c>
      <c r="FN40" s="16">
        <v>121.044702</v>
      </c>
      <c r="FO40" s="16">
        <v>121.550561</v>
      </c>
      <c r="FP40" s="16">
        <v>127.893646</v>
      </c>
      <c r="FQ40" s="16">
        <v>132.23137700000001</v>
      </c>
      <c r="FR40" s="16">
        <v>142.3165395</v>
      </c>
      <c r="FS40" s="16">
        <v>141.805432</v>
      </c>
      <c r="FT40" s="16">
        <v>142.29917900000001</v>
      </c>
      <c r="FU40" s="16">
        <v>138.23945699999999</v>
      </c>
      <c r="FV40" s="16">
        <v>138.23945699999999</v>
      </c>
      <c r="FW40" s="16">
        <v>160.07136299999999</v>
      </c>
      <c r="FX40" s="16">
        <v>160.07136299999999</v>
      </c>
      <c r="FY40" s="16">
        <v>158.29224600000001</v>
      </c>
      <c r="FZ40" s="16">
        <v>141.61954800000001</v>
      </c>
      <c r="GA40" s="16">
        <v>141.39452499999999</v>
      </c>
      <c r="GB40" s="16">
        <v>129.182727</v>
      </c>
      <c r="GC40" s="16">
        <v>128.96361400000001</v>
      </c>
      <c r="GD40" s="16">
        <v>137.31038199</v>
      </c>
      <c r="GE40" s="16">
        <v>135.583189</v>
      </c>
      <c r="GF40" s="16">
        <v>138.17323999999999</v>
      </c>
      <c r="GG40" s="16">
        <v>142.20020199999999</v>
      </c>
      <c r="GH40" s="16">
        <v>142.33477600000001</v>
      </c>
      <c r="GI40" s="16">
        <v>141.58921100000001</v>
      </c>
      <c r="GJ40" s="16">
        <v>124.92072333</v>
      </c>
      <c r="GK40" s="16">
        <v>139.20593299999999</v>
      </c>
      <c r="GL40" s="16">
        <v>138.99456499999999</v>
      </c>
      <c r="GM40" s="16">
        <v>145.49318636999999</v>
      </c>
      <c r="GN40" s="16">
        <v>135.79496800000001</v>
      </c>
      <c r="GO40" s="16">
        <v>145.49318636999999</v>
      </c>
      <c r="GP40" s="16">
        <v>138.23945699999999</v>
      </c>
      <c r="GQ40" s="16">
        <v>127.85303500000001</v>
      </c>
      <c r="GR40" s="16">
        <v>138.45201399999999</v>
      </c>
      <c r="GS40" s="16">
        <v>135.06712899999999</v>
      </c>
      <c r="GT40" s="16">
        <v>125.700407</v>
      </c>
      <c r="GU40" s="16">
        <v>126.52748800000001</v>
      </c>
      <c r="GV40" s="16">
        <v>128.769766</v>
      </c>
      <c r="GW40" s="16">
        <v>128.84876299999999</v>
      </c>
      <c r="GX40" s="16">
        <v>140.95042799999999</v>
      </c>
      <c r="GY40" s="16">
        <v>138.09851599999999</v>
      </c>
      <c r="GZ40" s="16">
        <v>139.065371</v>
      </c>
      <c r="HA40" s="16">
        <v>138.818105</v>
      </c>
      <c r="HB40" s="16">
        <v>128.769766</v>
      </c>
      <c r="HC40" s="16">
        <v>128.41629499999999</v>
      </c>
      <c r="HD40" s="16">
        <v>128.769766</v>
      </c>
      <c r="HE40" s="16">
        <v>138.452</v>
      </c>
      <c r="HF40" s="16">
        <v>143.73917900000001</v>
      </c>
      <c r="HG40" s="16">
        <v>143.97146599999999</v>
      </c>
      <c r="HH40" s="16">
        <v>143.97146599999999</v>
      </c>
      <c r="HI40" s="16">
        <v>143.97146599999999</v>
      </c>
      <c r="HJ40" s="16">
        <v>135.78143299999999</v>
      </c>
      <c r="HK40" s="16">
        <v>142.92288099999999</v>
      </c>
      <c r="HL40" s="16">
        <v>142.608375</v>
      </c>
      <c r="HM40" s="16">
        <v>143.71938900000001</v>
      </c>
      <c r="HN40" s="16">
        <v>142.18146400000001</v>
      </c>
      <c r="HO40" s="16">
        <v>139.39184599999999</v>
      </c>
      <c r="HP40" s="16">
        <v>133.19788923999999</v>
      </c>
      <c r="HQ40" s="16">
        <v>143.952506</v>
      </c>
      <c r="HR40" s="16">
        <v>129.998007</v>
      </c>
      <c r="HS40" s="16">
        <v>130.399325</v>
      </c>
      <c r="HT40" s="16">
        <v>133.038478</v>
      </c>
      <c r="HU40" s="16">
        <v>127.148285</v>
      </c>
      <c r="HV40" s="16">
        <v>126.47050537</v>
      </c>
      <c r="HW40" s="16">
        <v>124.27769549999999</v>
      </c>
      <c r="HX40" s="16">
        <v>124.783693</v>
      </c>
      <c r="HY40" s="16">
        <v>133.37271785999999</v>
      </c>
      <c r="HZ40" s="16">
        <v>130.433852</v>
      </c>
      <c r="IA40" s="16">
        <v>145.08985300000001</v>
      </c>
    </row>
    <row r="41" spans="1:235" x14ac:dyDescent="0.2">
      <c r="A41" s="2"/>
      <c r="B41" s="10">
        <v>46178.791666666664</v>
      </c>
      <c r="C41" s="16">
        <v>280.02223686999997</v>
      </c>
      <c r="D41" s="16">
        <v>267.21394400000003</v>
      </c>
      <c r="E41" s="16">
        <v>268.90136200000001</v>
      </c>
      <c r="F41" s="16">
        <v>268.435113</v>
      </c>
      <c r="G41" s="16">
        <v>268.09995600000002</v>
      </c>
      <c r="H41" s="16">
        <v>253.190864</v>
      </c>
      <c r="I41" s="16">
        <v>280.22964899999999</v>
      </c>
      <c r="J41" s="16">
        <v>279.14311500000002</v>
      </c>
      <c r="K41" s="16">
        <v>281.10450100000003</v>
      </c>
      <c r="L41" s="16">
        <v>252.056141</v>
      </c>
      <c r="M41" s="16">
        <v>274.46225399999997</v>
      </c>
      <c r="N41" s="16">
        <v>281.27148499999998</v>
      </c>
      <c r="O41" s="16">
        <v>279.42837200000002</v>
      </c>
      <c r="P41" s="16">
        <v>288.49204400000002</v>
      </c>
      <c r="Q41" s="16">
        <v>262.91669010999999</v>
      </c>
      <c r="R41" s="16">
        <v>281.35188399999998</v>
      </c>
      <c r="S41" s="16">
        <v>267.01233500000001</v>
      </c>
      <c r="T41" s="16">
        <v>284.24374699999998</v>
      </c>
      <c r="U41" s="16">
        <v>244.13315700000001</v>
      </c>
      <c r="V41" s="16">
        <v>245.707291</v>
      </c>
      <c r="W41" s="16">
        <v>278.79717499999998</v>
      </c>
      <c r="X41" s="16">
        <v>257.344312</v>
      </c>
      <c r="Y41" s="16">
        <v>249.270206</v>
      </c>
      <c r="Z41" s="16">
        <v>254.50377800000001</v>
      </c>
      <c r="AA41" s="16">
        <v>281.78906599999999</v>
      </c>
      <c r="AB41" s="16">
        <v>248.49610200000001</v>
      </c>
      <c r="AC41" s="16">
        <v>254.76668900000001</v>
      </c>
      <c r="AD41" s="16">
        <v>258.69948099999999</v>
      </c>
      <c r="AE41" s="16">
        <v>256.59243300000003</v>
      </c>
      <c r="AF41" s="16">
        <v>252.425084</v>
      </c>
      <c r="AG41" s="16">
        <v>277.291337</v>
      </c>
      <c r="AH41" s="16">
        <v>280.65131217999999</v>
      </c>
      <c r="AI41" s="16">
        <v>279.08647000000002</v>
      </c>
      <c r="AJ41" s="16">
        <v>278.68124299999999</v>
      </c>
      <c r="AK41" s="16">
        <v>246.37035499999999</v>
      </c>
      <c r="AL41" s="16">
        <v>279.58295099999998</v>
      </c>
      <c r="AM41" s="16">
        <v>247.34950433</v>
      </c>
      <c r="AN41" s="16">
        <v>248.697596</v>
      </c>
      <c r="AO41" s="16">
        <v>277.78753399999999</v>
      </c>
      <c r="AP41" s="16">
        <v>249.82781700000001</v>
      </c>
      <c r="AQ41" s="16">
        <v>244.40027699999999</v>
      </c>
      <c r="AR41" s="16">
        <v>245.07580999999999</v>
      </c>
      <c r="AS41" s="16">
        <v>282.53441700000002</v>
      </c>
      <c r="AT41" s="16">
        <v>277.18287500000002</v>
      </c>
      <c r="AU41" s="16">
        <v>277.18287500000002</v>
      </c>
      <c r="AV41" s="16">
        <v>280.09367300000002</v>
      </c>
      <c r="AW41" s="16">
        <v>259.69364400000001</v>
      </c>
      <c r="AX41" s="16">
        <v>260.17046299999998</v>
      </c>
      <c r="AY41" s="16">
        <v>260.53726899999998</v>
      </c>
      <c r="AZ41" s="16">
        <v>280.14707600000003</v>
      </c>
      <c r="BA41" s="16">
        <v>253.64169999999999</v>
      </c>
      <c r="BB41" s="16">
        <v>252.14374900000001</v>
      </c>
      <c r="BC41" s="16">
        <v>250.74735050000001</v>
      </c>
      <c r="BD41" s="16">
        <v>251.02482499999999</v>
      </c>
      <c r="BE41" s="16">
        <v>249.847746</v>
      </c>
      <c r="BF41" s="16">
        <v>251.98602399999999</v>
      </c>
      <c r="BG41" s="16">
        <v>277.244012</v>
      </c>
      <c r="BH41" s="16">
        <v>280.59684399999998</v>
      </c>
      <c r="BI41" s="16">
        <v>280.59684399999998</v>
      </c>
      <c r="BJ41" s="16">
        <v>280.59684399999998</v>
      </c>
      <c r="BK41" s="16">
        <v>250.378367</v>
      </c>
      <c r="BL41" s="16">
        <v>251.45156499999999</v>
      </c>
      <c r="BM41" s="16">
        <v>272.087737</v>
      </c>
      <c r="BN41" s="16">
        <v>271.18326500000001</v>
      </c>
      <c r="BO41" s="16">
        <v>256.33488999999997</v>
      </c>
      <c r="BP41" s="16">
        <v>253.51147700000001</v>
      </c>
      <c r="BQ41" s="16">
        <v>277.90190100000001</v>
      </c>
      <c r="BR41" s="16">
        <v>246.069253</v>
      </c>
      <c r="BS41" s="16">
        <v>246.10591732</v>
      </c>
      <c r="BT41" s="16">
        <v>263.10059699999999</v>
      </c>
      <c r="BU41" s="16">
        <v>268.04131949999999</v>
      </c>
      <c r="BV41" s="16">
        <v>258.12230249999999</v>
      </c>
      <c r="BW41" s="16">
        <v>279.280731</v>
      </c>
      <c r="BX41" s="16">
        <v>277.599625</v>
      </c>
      <c r="BY41" s="16">
        <v>256.63891899999999</v>
      </c>
      <c r="BZ41" s="16">
        <v>256.84041200000001</v>
      </c>
      <c r="CA41" s="16">
        <v>282.275037</v>
      </c>
      <c r="CB41" s="16">
        <v>286.22874000000002</v>
      </c>
      <c r="CC41" s="16">
        <v>255.49810400000001</v>
      </c>
      <c r="CD41" s="16">
        <v>271.97516300000001</v>
      </c>
      <c r="CE41" s="16">
        <v>269.52016500000002</v>
      </c>
      <c r="CF41" s="16">
        <v>281.96108500000003</v>
      </c>
      <c r="CG41" s="16">
        <v>262.81855899999999</v>
      </c>
      <c r="CH41" s="16">
        <v>279.280731</v>
      </c>
      <c r="CI41" s="16">
        <v>252.41292999999999</v>
      </c>
      <c r="CJ41" s="16">
        <v>253.40973399999999</v>
      </c>
      <c r="CK41" s="16">
        <v>262.86274100000003</v>
      </c>
      <c r="CL41" s="16">
        <v>282.81161200000003</v>
      </c>
      <c r="CM41" s="16">
        <v>284.71244799999999</v>
      </c>
      <c r="CN41" s="16">
        <v>285.46713499999998</v>
      </c>
      <c r="CO41" s="16">
        <v>278.25737199999998</v>
      </c>
      <c r="CP41" s="16">
        <v>281.127453</v>
      </c>
      <c r="CQ41" s="16">
        <v>262.76067499999999</v>
      </c>
      <c r="CR41" s="16">
        <v>269.58383500000002</v>
      </c>
      <c r="CS41" s="16">
        <v>277.37037885000001</v>
      </c>
      <c r="CT41" s="16">
        <v>252.54323099999999</v>
      </c>
      <c r="CU41" s="16">
        <v>251.56201300000001</v>
      </c>
      <c r="CV41" s="16">
        <v>269.31649218000001</v>
      </c>
      <c r="CW41" s="16">
        <v>269.78961700000002</v>
      </c>
      <c r="CX41" s="16">
        <v>255.21604600000001</v>
      </c>
      <c r="CY41" s="16">
        <v>289.64196369000001</v>
      </c>
      <c r="CZ41" s="16">
        <v>250.87216100000001</v>
      </c>
      <c r="DA41" s="16">
        <v>253.19643500000001</v>
      </c>
      <c r="DB41" s="16">
        <v>254.07002299999999</v>
      </c>
      <c r="DC41" s="16">
        <v>257.80297000000002</v>
      </c>
      <c r="DD41" s="16">
        <v>282.40623599999998</v>
      </c>
      <c r="DE41" s="16">
        <v>283.077583</v>
      </c>
      <c r="DF41" s="16">
        <v>277.599625</v>
      </c>
      <c r="DG41" s="16">
        <v>276.27206200000001</v>
      </c>
      <c r="DH41" s="16">
        <v>256.443668</v>
      </c>
      <c r="DI41" s="16">
        <v>256.84041200000001</v>
      </c>
      <c r="DJ41" s="16">
        <v>257.11487449999998</v>
      </c>
      <c r="DK41" s="16">
        <v>279.20964099999998</v>
      </c>
      <c r="DL41" s="16">
        <v>300.56393399000001</v>
      </c>
      <c r="DM41" s="16">
        <v>283.72527600000001</v>
      </c>
      <c r="DN41" s="16">
        <v>282.05642999999998</v>
      </c>
      <c r="DO41" s="16">
        <v>248.80562</v>
      </c>
      <c r="DP41" s="16">
        <v>284.65304200000003</v>
      </c>
      <c r="DQ41" s="16">
        <v>280.02730100000002</v>
      </c>
      <c r="DR41" s="16">
        <v>275.60005799999999</v>
      </c>
      <c r="DS41" s="16">
        <v>241.05205799999999</v>
      </c>
      <c r="DT41" s="16">
        <v>279.851111</v>
      </c>
      <c r="DU41" s="16">
        <v>250.08870899999999</v>
      </c>
      <c r="DV41" s="16">
        <v>251.10714200000001</v>
      </c>
      <c r="DW41" s="16">
        <v>261.619891</v>
      </c>
      <c r="DX41" s="16">
        <v>279.30193500000001</v>
      </c>
      <c r="DY41" s="16">
        <v>280.418452</v>
      </c>
      <c r="DZ41" s="16">
        <v>252.300952</v>
      </c>
      <c r="EA41" s="16">
        <v>245.370272</v>
      </c>
      <c r="EB41" s="16">
        <v>245.370272</v>
      </c>
      <c r="EC41" s="16">
        <v>255.66123585</v>
      </c>
      <c r="ED41" s="16">
        <v>263.56263799999999</v>
      </c>
      <c r="EE41" s="16">
        <v>264.21825100000001</v>
      </c>
      <c r="EF41" s="16">
        <v>253.06380200000001</v>
      </c>
      <c r="EG41" s="16">
        <v>253.68455</v>
      </c>
      <c r="EH41" s="16">
        <v>284.23938299999998</v>
      </c>
      <c r="EI41" s="16">
        <v>263.57342399999999</v>
      </c>
      <c r="EJ41" s="16">
        <v>312.26483528</v>
      </c>
      <c r="EK41" s="16">
        <v>283.96846199999999</v>
      </c>
      <c r="EL41" s="16">
        <v>283.96846199999999</v>
      </c>
      <c r="EM41" s="16">
        <v>253.778842</v>
      </c>
      <c r="EN41" s="16">
        <v>276.68357700000001</v>
      </c>
      <c r="EO41" s="16">
        <v>277.89518500000003</v>
      </c>
      <c r="EP41" s="16">
        <v>277.599625</v>
      </c>
      <c r="EQ41" s="16">
        <v>253.804497</v>
      </c>
      <c r="ER41" s="16">
        <v>262.00993399999999</v>
      </c>
      <c r="ES41" s="16">
        <v>284.44786199999999</v>
      </c>
      <c r="ET41" s="16">
        <v>252.68823499999999</v>
      </c>
      <c r="EU41" s="16">
        <v>253.46261699999999</v>
      </c>
      <c r="EV41" s="16">
        <v>261.78311330999998</v>
      </c>
      <c r="EW41" s="16">
        <v>253.213696</v>
      </c>
      <c r="EX41" s="16">
        <v>251.13028399999999</v>
      </c>
      <c r="EY41" s="16">
        <v>253.64357200000001</v>
      </c>
      <c r="EZ41" s="16">
        <v>261.55561399999999</v>
      </c>
      <c r="FA41" s="16">
        <v>273.33190000000002</v>
      </c>
      <c r="FB41" s="16">
        <v>257.30862200000001</v>
      </c>
      <c r="FC41" s="16">
        <v>253.938196</v>
      </c>
      <c r="FD41" s="16">
        <v>261.81087100000002</v>
      </c>
      <c r="FE41" s="16">
        <v>263.38208900000001</v>
      </c>
      <c r="FF41" s="16">
        <v>264.03911799999997</v>
      </c>
      <c r="FG41" s="16">
        <v>309.48096600000002</v>
      </c>
      <c r="FH41" s="16">
        <v>269.27152699999999</v>
      </c>
      <c r="FI41" s="16">
        <v>283.594112</v>
      </c>
      <c r="FJ41" s="16">
        <v>257.33884399999999</v>
      </c>
      <c r="FK41" s="16">
        <v>348.25668917000002</v>
      </c>
      <c r="FL41" s="16">
        <v>276.80849320999999</v>
      </c>
      <c r="FM41" s="16">
        <v>294.58668299999999</v>
      </c>
      <c r="FN41" s="16">
        <v>247.16746599999999</v>
      </c>
      <c r="FO41" s="16">
        <v>247.47782000000001</v>
      </c>
      <c r="FP41" s="16">
        <v>254.31186500000001</v>
      </c>
      <c r="FQ41" s="16">
        <v>262.95310000000001</v>
      </c>
      <c r="FR41" s="16">
        <v>282.30947455</v>
      </c>
      <c r="FS41" s="16">
        <v>281.29098699999997</v>
      </c>
      <c r="FT41" s="16">
        <v>282.275037</v>
      </c>
      <c r="FU41" s="16">
        <v>274.79058900000001</v>
      </c>
      <c r="FV41" s="16">
        <v>274.79058900000001</v>
      </c>
      <c r="FW41" s="16">
        <v>317.070402</v>
      </c>
      <c r="FX41" s="16">
        <v>317.070402</v>
      </c>
      <c r="FY41" s="16">
        <v>313.538861</v>
      </c>
      <c r="FZ41" s="16">
        <v>281.20124399999997</v>
      </c>
      <c r="GA41" s="16">
        <v>280.78207800000001</v>
      </c>
      <c r="GB41" s="16">
        <v>257.15184699999998</v>
      </c>
      <c r="GC41" s="16">
        <v>256.58306900000002</v>
      </c>
      <c r="GD41" s="16">
        <v>272.20771423999997</v>
      </c>
      <c r="GE41" s="16">
        <v>269.73931599999997</v>
      </c>
      <c r="GF41" s="16">
        <v>272.66681499999999</v>
      </c>
      <c r="GG41" s="16">
        <v>278.51015999999998</v>
      </c>
      <c r="GH41" s="16">
        <v>279.09480200000002</v>
      </c>
      <c r="GI41" s="16">
        <v>281.39435700000001</v>
      </c>
      <c r="GJ41" s="16">
        <v>248.41168232999999</v>
      </c>
      <c r="GK41" s="16">
        <v>276.68357700000001</v>
      </c>
      <c r="GL41" s="16">
        <v>276.27206200000001</v>
      </c>
      <c r="GM41" s="16">
        <v>289.22829733999998</v>
      </c>
      <c r="GN41" s="16">
        <v>269.26919500000002</v>
      </c>
      <c r="GO41" s="16">
        <v>289.22829733999998</v>
      </c>
      <c r="GP41" s="16">
        <v>274.79058900000001</v>
      </c>
      <c r="GQ41" s="16">
        <v>254.54616200000001</v>
      </c>
      <c r="GR41" s="16">
        <v>275.21010699999999</v>
      </c>
      <c r="GS41" s="16">
        <v>268.55096300000002</v>
      </c>
      <c r="GT41" s="16">
        <v>250.19029900000001</v>
      </c>
      <c r="GU41" s="16">
        <v>251.16952599999999</v>
      </c>
      <c r="GV41" s="16">
        <v>256.25093800000002</v>
      </c>
      <c r="GW41" s="16">
        <v>256.33264400000002</v>
      </c>
      <c r="GX41" s="16">
        <v>278.55008700000002</v>
      </c>
      <c r="GY41" s="16">
        <v>274.72244599999999</v>
      </c>
      <c r="GZ41" s="16">
        <v>276.43198000000001</v>
      </c>
      <c r="HA41" s="16">
        <v>275.93264299999998</v>
      </c>
      <c r="HB41" s="16">
        <v>256.25093800000002</v>
      </c>
      <c r="HC41" s="16">
        <v>255.545456</v>
      </c>
      <c r="HD41" s="16">
        <v>256.25093800000002</v>
      </c>
      <c r="HE41" s="16">
        <v>275.21010699999999</v>
      </c>
      <c r="HF41" s="16">
        <v>283.99635899999998</v>
      </c>
      <c r="HG41" s="16">
        <v>284.44786199999999</v>
      </c>
      <c r="HH41" s="16">
        <v>284.44786199999999</v>
      </c>
      <c r="HI41" s="16">
        <v>284.44786199999999</v>
      </c>
      <c r="HJ41" s="16">
        <v>269.27152699999999</v>
      </c>
      <c r="HK41" s="16">
        <v>283.87519900000001</v>
      </c>
      <c r="HL41" s="16">
        <v>283.23389500000002</v>
      </c>
      <c r="HM41" s="16">
        <v>285.12488100000002</v>
      </c>
      <c r="HN41" s="16">
        <v>282.52977600000003</v>
      </c>
      <c r="HO41" s="16">
        <v>275.39526699999999</v>
      </c>
      <c r="HP41" s="16">
        <v>264.11942164999999</v>
      </c>
      <c r="HQ41" s="16">
        <v>284.36973999999998</v>
      </c>
      <c r="HR41" s="16">
        <v>258.23733449999997</v>
      </c>
      <c r="HS41" s="16">
        <v>259.03315199999997</v>
      </c>
      <c r="HT41" s="16">
        <v>263.74503099999998</v>
      </c>
      <c r="HU41" s="16">
        <v>253.234388</v>
      </c>
      <c r="HV41" s="16">
        <v>250.78561999999999</v>
      </c>
      <c r="HW41" s="16">
        <v>246.76168999999999</v>
      </c>
      <c r="HX41" s="16">
        <v>247.74960300000001</v>
      </c>
      <c r="HY41" s="16">
        <v>261.90224748000003</v>
      </c>
      <c r="HZ41" s="16">
        <v>258.97513700000002</v>
      </c>
      <c r="IA41" s="16">
        <v>286.59578099999999</v>
      </c>
    </row>
    <row r="42" spans="1:235" x14ac:dyDescent="0.2">
      <c r="A42" s="2"/>
      <c r="B42" s="10">
        <v>46178.8125</v>
      </c>
      <c r="C42" s="16">
        <v>300.85022851999997</v>
      </c>
      <c r="D42" s="16">
        <v>284.50668999999999</v>
      </c>
      <c r="E42" s="16">
        <v>286.27980100000002</v>
      </c>
      <c r="F42" s="16">
        <v>285.81227000000001</v>
      </c>
      <c r="G42" s="16">
        <v>285.44791199999997</v>
      </c>
      <c r="H42" s="16">
        <v>267.86268799999999</v>
      </c>
      <c r="I42" s="16">
        <v>297.02252399999998</v>
      </c>
      <c r="J42" s="16">
        <v>295.99600199999998</v>
      </c>
      <c r="K42" s="16">
        <v>297.90556900000001</v>
      </c>
      <c r="L42" s="16">
        <v>266.65685200000001</v>
      </c>
      <c r="M42" s="16">
        <v>292.19050199999998</v>
      </c>
      <c r="N42" s="16">
        <v>298.15029399999997</v>
      </c>
      <c r="O42" s="16">
        <v>296.12491799999998</v>
      </c>
      <c r="P42" s="16">
        <v>307.87788599999999</v>
      </c>
      <c r="Q42" s="16">
        <v>281.21708581000001</v>
      </c>
      <c r="R42" s="16">
        <v>298.12018899999998</v>
      </c>
      <c r="S42" s="16">
        <v>283.05498999999998</v>
      </c>
      <c r="T42" s="16">
        <v>303.46779299999997</v>
      </c>
      <c r="U42" s="16">
        <v>257.70931999999999</v>
      </c>
      <c r="V42" s="16">
        <v>259.40593899999999</v>
      </c>
      <c r="W42" s="16">
        <v>297.82521500000001</v>
      </c>
      <c r="X42" s="16">
        <v>272.05962</v>
      </c>
      <c r="Y42" s="16">
        <v>262.88074999999998</v>
      </c>
      <c r="Z42" s="16">
        <v>268.74274400000002</v>
      </c>
      <c r="AA42" s="16">
        <v>298.849942</v>
      </c>
      <c r="AB42" s="16">
        <v>263.14923900000002</v>
      </c>
      <c r="AC42" s="16">
        <v>269.51079900000002</v>
      </c>
      <c r="AD42" s="16">
        <v>273.65464200000002</v>
      </c>
      <c r="AE42" s="16">
        <v>271.24415299999998</v>
      </c>
      <c r="AF42" s="16">
        <v>268.94280900000001</v>
      </c>
      <c r="AG42" s="16">
        <v>296.81903925</v>
      </c>
      <c r="AH42" s="16">
        <v>300.61583225999999</v>
      </c>
      <c r="AI42" s="16">
        <v>298.96819499999998</v>
      </c>
      <c r="AJ42" s="16">
        <v>298.49987299999998</v>
      </c>
      <c r="AK42" s="16">
        <v>261.86692199999999</v>
      </c>
      <c r="AL42" s="16">
        <v>298.65658200000001</v>
      </c>
      <c r="AM42" s="16">
        <v>261.883152</v>
      </c>
      <c r="AN42" s="16">
        <v>263.31330500000001</v>
      </c>
      <c r="AO42" s="16">
        <v>294.43140599999998</v>
      </c>
      <c r="AP42" s="16">
        <v>265.052144</v>
      </c>
      <c r="AQ42" s="16">
        <v>264.72152999999997</v>
      </c>
      <c r="AR42" s="16">
        <v>265.59466099999997</v>
      </c>
      <c r="AS42" s="16">
        <v>299.46877499999999</v>
      </c>
      <c r="AT42" s="16">
        <v>293.69447300000002</v>
      </c>
      <c r="AU42" s="16">
        <v>293.69447300000002</v>
      </c>
      <c r="AV42" s="16">
        <v>296.90213799999998</v>
      </c>
      <c r="AW42" s="16">
        <v>274.66252300000002</v>
      </c>
      <c r="AX42" s="16">
        <v>269.72491300000002</v>
      </c>
      <c r="AY42" s="16">
        <v>270.74077999999997</v>
      </c>
      <c r="AZ42" s="16">
        <v>302.44323200000002</v>
      </c>
      <c r="BA42" s="16">
        <v>268.34626500000002</v>
      </c>
      <c r="BB42" s="16">
        <v>266.757991</v>
      </c>
      <c r="BC42" s="16">
        <v>265.27026050000001</v>
      </c>
      <c r="BD42" s="16">
        <v>265.57091174999999</v>
      </c>
      <c r="BE42" s="16">
        <v>264.32820900000002</v>
      </c>
      <c r="BF42" s="16">
        <v>266.59058299999998</v>
      </c>
      <c r="BG42" s="16">
        <v>293.92321800000002</v>
      </c>
      <c r="BH42" s="16">
        <v>297.43080200000003</v>
      </c>
      <c r="BI42" s="16">
        <v>297.43080200000003</v>
      </c>
      <c r="BJ42" s="16">
        <v>297.43080200000003</v>
      </c>
      <c r="BK42" s="16">
        <v>264.60297600000001</v>
      </c>
      <c r="BL42" s="16">
        <v>265.88894299999998</v>
      </c>
      <c r="BM42" s="16">
        <v>289.82002999999997</v>
      </c>
      <c r="BN42" s="16">
        <v>288.80136299999998</v>
      </c>
      <c r="BO42" s="16">
        <v>271.13799599999999</v>
      </c>
      <c r="BP42" s="16">
        <v>268.28448200000003</v>
      </c>
      <c r="BQ42" s="16">
        <v>294.65041600000001</v>
      </c>
      <c r="BR42" s="16">
        <v>261.53154899999998</v>
      </c>
      <c r="BS42" s="16">
        <v>261.57051719999998</v>
      </c>
      <c r="BT42" s="16">
        <v>279.06354900000002</v>
      </c>
      <c r="BU42" s="16">
        <v>285.74347275000002</v>
      </c>
      <c r="BV42" s="16">
        <v>273.02425677999997</v>
      </c>
      <c r="BW42" s="16">
        <v>301.96995099999998</v>
      </c>
      <c r="BX42" s="16">
        <v>294.18761999999998</v>
      </c>
      <c r="BY42" s="16">
        <v>271.45516900000001</v>
      </c>
      <c r="BZ42" s="16">
        <v>271.66836000000001</v>
      </c>
      <c r="CA42" s="16">
        <v>300.14829400000002</v>
      </c>
      <c r="CB42" s="16">
        <v>307.02899500000001</v>
      </c>
      <c r="CC42" s="16">
        <v>270.25715400000001</v>
      </c>
      <c r="CD42" s="16">
        <v>288.31064199999997</v>
      </c>
      <c r="CE42" s="16">
        <v>285.71157699999998</v>
      </c>
      <c r="CF42" s="16">
        <v>302.45804199999998</v>
      </c>
      <c r="CG42" s="16">
        <v>278.07863800000001</v>
      </c>
      <c r="CH42" s="16">
        <v>301.96995099999998</v>
      </c>
      <c r="CI42" s="16">
        <v>267.01890233</v>
      </c>
      <c r="CJ42" s="16">
        <v>268.09569099999999</v>
      </c>
      <c r="CK42" s="16">
        <v>278.52753999999999</v>
      </c>
      <c r="CL42" s="16">
        <v>303.67903799999999</v>
      </c>
      <c r="CM42" s="16">
        <v>305.74763000000002</v>
      </c>
      <c r="CN42" s="16">
        <v>305.28657700000002</v>
      </c>
      <c r="CO42" s="16">
        <v>299.472463</v>
      </c>
      <c r="CP42" s="16">
        <v>302.45736699999998</v>
      </c>
      <c r="CQ42" s="16">
        <v>276.87196399999999</v>
      </c>
      <c r="CR42" s="16">
        <v>287.383602</v>
      </c>
      <c r="CS42" s="16">
        <v>295.75630371</v>
      </c>
      <c r="CT42" s="16">
        <v>266.541268</v>
      </c>
      <c r="CU42" s="16">
        <v>266.31788599999999</v>
      </c>
      <c r="CV42" s="16">
        <v>286.57696937999998</v>
      </c>
      <c r="CW42" s="16">
        <v>287.71554600000002</v>
      </c>
      <c r="CX42" s="16">
        <v>269.366286</v>
      </c>
      <c r="CY42" s="16">
        <v>307.17829218000003</v>
      </c>
      <c r="CZ42" s="16">
        <v>265.64029900000003</v>
      </c>
      <c r="DA42" s="16">
        <v>266.99494800000002</v>
      </c>
      <c r="DB42" s="16">
        <v>268.08853099999999</v>
      </c>
      <c r="DC42" s="16">
        <v>272.70072299999998</v>
      </c>
      <c r="DD42" s="16">
        <v>299.26746700000001</v>
      </c>
      <c r="DE42" s="16">
        <v>300.00425799999999</v>
      </c>
      <c r="DF42" s="16">
        <v>294.18761999999998</v>
      </c>
      <c r="DG42" s="16">
        <v>292.78877399999999</v>
      </c>
      <c r="DH42" s="16">
        <v>271.24327</v>
      </c>
      <c r="DI42" s="16">
        <v>271.66836000000001</v>
      </c>
      <c r="DJ42" s="16">
        <v>271.92089299999998</v>
      </c>
      <c r="DK42" s="16">
        <v>295.87389100000001</v>
      </c>
      <c r="DL42" s="16">
        <v>322.40592815999997</v>
      </c>
      <c r="DM42" s="16">
        <v>300.681038</v>
      </c>
      <c r="DN42" s="16">
        <v>298.93034999999998</v>
      </c>
      <c r="DO42" s="16">
        <v>263.22273867000001</v>
      </c>
      <c r="DP42" s="16">
        <v>304.417238</v>
      </c>
      <c r="DQ42" s="16">
        <v>299.83658600000001</v>
      </c>
      <c r="DR42" s="16">
        <v>294.14449000000002</v>
      </c>
      <c r="DS42" s="16">
        <v>256.49468899999999</v>
      </c>
      <c r="DT42" s="16">
        <v>299.40831400000002</v>
      </c>
      <c r="DU42" s="16">
        <v>264.58881300000002</v>
      </c>
      <c r="DV42" s="16">
        <v>265.66380500000002</v>
      </c>
      <c r="DW42" s="16">
        <v>276.108653</v>
      </c>
      <c r="DX42" s="16">
        <v>295.97756800000002</v>
      </c>
      <c r="DY42" s="16">
        <v>297.15200599999997</v>
      </c>
      <c r="DZ42" s="16">
        <v>267.42497700000001</v>
      </c>
      <c r="EA42" s="16">
        <v>260.30656099999999</v>
      </c>
      <c r="EB42" s="16">
        <v>260.30656099999999</v>
      </c>
      <c r="EC42" s="16">
        <v>272.33190430000002</v>
      </c>
      <c r="ED42" s="16">
        <v>279.09749599999998</v>
      </c>
      <c r="EE42" s="16">
        <v>279.82071300000001</v>
      </c>
      <c r="EF42" s="16">
        <v>265.50458600000002</v>
      </c>
      <c r="EG42" s="16">
        <v>266.90192999999999</v>
      </c>
      <c r="EH42" s="16">
        <v>300.13193000000001</v>
      </c>
      <c r="EI42" s="16">
        <v>278.278302</v>
      </c>
      <c r="EJ42" s="16">
        <v>331.17086208000001</v>
      </c>
      <c r="EK42" s="16">
        <v>300.98868299999998</v>
      </c>
      <c r="EL42" s="16">
        <v>300.98868299999998</v>
      </c>
      <c r="EM42" s="16">
        <v>268.659604</v>
      </c>
      <c r="EN42" s="16">
        <v>293.21739600000001</v>
      </c>
      <c r="EO42" s="16">
        <v>294.49749500000001</v>
      </c>
      <c r="EP42" s="16">
        <v>294.18761999999998</v>
      </c>
      <c r="EQ42" s="16">
        <v>268.35582599999998</v>
      </c>
      <c r="ER42" s="16">
        <v>277.30058100000002</v>
      </c>
      <c r="ES42" s="16">
        <v>304.18955299999999</v>
      </c>
      <c r="ET42" s="16">
        <v>267.33733000000001</v>
      </c>
      <c r="EU42" s="16">
        <v>268.15676300000001</v>
      </c>
      <c r="EV42" s="16">
        <v>276.86506833999999</v>
      </c>
      <c r="EW42" s="16">
        <v>268.593749</v>
      </c>
      <c r="EX42" s="16">
        <v>266.399024</v>
      </c>
      <c r="EY42" s="16">
        <v>268.62937199999999</v>
      </c>
      <c r="EZ42" s="16">
        <v>278.31869699999999</v>
      </c>
      <c r="FA42" s="16">
        <v>289.72430000000003</v>
      </c>
      <c r="FB42" s="16">
        <v>274.859149</v>
      </c>
      <c r="FC42" s="16">
        <v>271.34158100000002</v>
      </c>
      <c r="FD42" s="16">
        <v>276.75636900000001</v>
      </c>
      <c r="FE42" s="16">
        <v>278.49287600000002</v>
      </c>
      <c r="FF42" s="16">
        <v>279.21893999999998</v>
      </c>
      <c r="FG42" s="16">
        <v>329.88435406999997</v>
      </c>
      <c r="FH42" s="16">
        <v>286.76907499999999</v>
      </c>
      <c r="FI42" s="16">
        <v>303.34404499999999</v>
      </c>
      <c r="FJ42" s="16">
        <v>272.25727499999999</v>
      </c>
      <c r="FK42" s="16">
        <v>370.69929715000001</v>
      </c>
      <c r="FL42" s="16">
        <v>294.96876917999998</v>
      </c>
      <c r="FM42" s="16">
        <v>314.90929799999998</v>
      </c>
      <c r="FN42" s="16">
        <v>261.48477400000002</v>
      </c>
      <c r="FO42" s="16">
        <v>261.81402000000003</v>
      </c>
      <c r="FP42" s="16">
        <v>269.387629</v>
      </c>
      <c r="FQ42" s="16">
        <v>278.60572400000001</v>
      </c>
      <c r="FR42" s="16">
        <v>300.18491209000001</v>
      </c>
      <c r="FS42" s="16">
        <v>299.12752599999999</v>
      </c>
      <c r="FT42" s="16">
        <v>300.14829400000002</v>
      </c>
      <c r="FU42" s="16">
        <v>291.213255</v>
      </c>
      <c r="FV42" s="16">
        <v>291.213255</v>
      </c>
      <c r="FW42" s="16">
        <v>334.81636300000002</v>
      </c>
      <c r="FX42" s="16">
        <v>334.81636300000002</v>
      </c>
      <c r="FY42" s="16">
        <v>331.08498300000002</v>
      </c>
      <c r="FZ42" s="16">
        <v>298.02800300000001</v>
      </c>
      <c r="GA42" s="16">
        <v>297.579925</v>
      </c>
      <c r="GB42" s="16">
        <v>271.72840000000002</v>
      </c>
      <c r="GC42" s="16">
        <v>271.38749300000001</v>
      </c>
      <c r="GD42" s="16">
        <v>287.80103687000002</v>
      </c>
      <c r="GE42" s="16">
        <v>285.94457399999999</v>
      </c>
      <c r="GF42" s="16">
        <v>290.83453200000002</v>
      </c>
      <c r="GG42" s="16">
        <v>301.96995099999998</v>
      </c>
      <c r="GH42" s="16">
        <v>301.96995099999998</v>
      </c>
      <c r="GI42" s="16">
        <v>298.26045800000003</v>
      </c>
      <c r="GJ42" s="16">
        <v>263.05961567000003</v>
      </c>
      <c r="GK42" s="16">
        <v>293.21739600000001</v>
      </c>
      <c r="GL42" s="16">
        <v>292.78877399999999</v>
      </c>
      <c r="GM42" s="16">
        <v>306.73958047000002</v>
      </c>
      <c r="GN42" s="16">
        <v>284.88107200000002</v>
      </c>
      <c r="GO42" s="16">
        <v>306.73958047000002</v>
      </c>
      <c r="GP42" s="16">
        <v>291.213255</v>
      </c>
      <c r="GQ42" s="16">
        <v>269.27842399999997</v>
      </c>
      <c r="GR42" s="16">
        <v>291.65722899999997</v>
      </c>
      <c r="GS42" s="16">
        <v>284.56007199999999</v>
      </c>
      <c r="GT42" s="16">
        <v>264.72294900000003</v>
      </c>
      <c r="GU42" s="16">
        <v>267.00641300000001</v>
      </c>
      <c r="GV42" s="16">
        <v>270.90463099999999</v>
      </c>
      <c r="GW42" s="16">
        <v>271.79243100000002</v>
      </c>
      <c r="GX42" s="16">
        <v>296.50061199999999</v>
      </c>
      <c r="GY42" s="16">
        <v>291.26677599999999</v>
      </c>
      <c r="GZ42" s="16">
        <v>292.99081899999999</v>
      </c>
      <c r="HA42" s="16">
        <v>292.45332200000001</v>
      </c>
      <c r="HB42" s="16">
        <v>270.90463099999999</v>
      </c>
      <c r="HC42" s="16">
        <v>270.108271</v>
      </c>
      <c r="HD42" s="16">
        <v>270.90463099999999</v>
      </c>
      <c r="HE42" s="16">
        <v>291.65722199999999</v>
      </c>
      <c r="HF42" s="16">
        <v>303.70145200000002</v>
      </c>
      <c r="HG42" s="16">
        <v>304.18955299999999</v>
      </c>
      <c r="HH42" s="16">
        <v>304.18955299999999</v>
      </c>
      <c r="HI42" s="16">
        <v>304.18955299999999</v>
      </c>
      <c r="HJ42" s="16">
        <v>286.76907499999999</v>
      </c>
      <c r="HK42" s="16">
        <v>301.03401100000002</v>
      </c>
      <c r="HL42" s="16">
        <v>300.33395400000001</v>
      </c>
      <c r="HM42" s="16">
        <v>303.31500799999998</v>
      </c>
      <c r="HN42" s="16">
        <v>299.35145899999998</v>
      </c>
      <c r="HO42" s="16">
        <v>293.92607500000003</v>
      </c>
      <c r="HP42" s="16">
        <v>279.43272150000001</v>
      </c>
      <c r="HQ42" s="16">
        <v>304.15702199999998</v>
      </c>
      <c r="HR42" s="16">
        <v>273.11194849999998</v>
      </c>
      <c r="HS42" s="16">
        <v>273.95891699999999</v>
      </c>
      <c r="HT42" s="16">
        <v>280.94201199999998</v>
      </c>
      <c r="HU42" s="16">
        <v>267.95209799999998</v>
      </c>
      <c r="HV42" s="16">
        <v>264.25380110999998</v>
      </c>
      <c r="HW42" s="16">
        <v>262.24042550000001</v>
      </c>
      <c r="HX42" s="16">
        <v>263.31225000000001</v>
      </c>
      <c r="HY42" s="16">
        <v>282.72305091999999</v>
      </c>
      <c r="HZ42" s="16">
        <v>273.90949000000001</v>
      </c>
      <c r="IA42" s="16">
        <v>306.31938600000001</v>
      </c>
    </row>
    <row r="43" spans="1:235" x14ac:dyDescent="0.2">
      <c r="A43" s="2"/>
      <c r="B43" s="10">
        <v>46178.833333333336</v>
      </c>
      <c r="C43" s="16">
        <v>272.22955072000002</v>
      </c>
      <c r="D43" s="16">
        <v>260.72635500000001</v>
      </c>
      <c r="E43" s="16">
        <v>262.33979599999998</v>
      </c>
      <c r="F43" s="16">
        <v>261.91425700000002</v>
      </c>
      <c r="G43" s="16">
        <v>261.58405499999998</v>
      </c>
      <c r="H43" s="16">
        <v>246.60736</v>
      </c>
      <c r="I43" s="16">
        <v>274.06639899999999</v>
      </c>
      <c r="J43" s="16">
        <v>273.02084200000002</v>
      </c>
      <c r="K43" s="16">
        <v>274.915772</v>
      </c>
      <c r="L43" s="16">
        <v>245.55617899999999</v>
      </c>
      <c r="M43" s="16">
        <v>267.64229899999998</v>
      </c>
      <c r="N43" s="16">
        <v>275.09349500000002</v>
      </c>
      <c r="O43" s="16">
        <v>273.18189799999999</v>
      </c>
      <c r="P43" s="16">
        <v>280.16839499999998</v>
      </c>
      <c r="Q43" s="16">
        <v>255.19626138999999</v>
      </c>
      <c r="R43" s="16">
        <v>274.878468</v>
      </c>
      <c r="S43" s="16">
        <v>261.41502000000003</v>
      </c>
      <c r="T43" s="16">
        <v>276.20245499999999</v>
      </c>
      <c r="U43" s="16">
        <v>237.12792250000001</v>
      </c>
      <c r="V43" s="16">
        <v>238.67514299999999</v>
      </c>
      <c r="W43" s="16">
        <v>271.17548399999998</v>
      </c>
      <c r="X43" s="16">
        <v>250.446575</v>
      </c>
      <c r="Y43" s="16">
        <v>242.057827</v>
      </c>
      <c r="Z43" s="16">
        <v>247.46197699999999</v>
      </c>
      <c r="AA43" s="16">
        <v>276.12254000000001</v>
      </c>
      <c r="AB43" s="16">
        <v>242.83929699999999</v>
      </c>
      <c r="AC43" s="16">
        <v>248.34935899999999</v>
      </c>
      <c r="AD43" s="16">
        <v>251.80715900000001</v>
      </c>
      <c r="AE43" s="16">
        <v>249.70752200000001</v>
      </c>
      <c r="AF43" s="16">
        <v>246.90441300000001</v>
      </c>
      <c r="AG43" s="16">
        <v>269.85936299999997</v>
      </c>
      <c r="AH43" s="16">
        <v>273.11571607000002</v>
      </c>
      <c r="AI43" s="16">
        <v>271.66058900000002</v>
      </c>
      <c r="AJ43" s="16">
        <v>271.20960600000001</v>
      </c>
      <c r="AK43" s="16">
        <v>240.86112900000001</v>
      </c>
      <c r="AL43" s="16">
        <v>271.93716599999999</v>
      </c>
      <c r="AM43" s="16">
        <v>242.35652300000001</v>
      </c>
      <c r="AN43" s="16">
        <v>243.44102899999999</v>
      </c>
      <c r="AO43" s="16">
        <v>271.81897800000002</v>
      </c>
      <c r="AP43" s="16">
        <v>243.888015</v>
      </c>
      <c r="AQ43" s="16">
        <v>240.89748399999999</v>
      </c>
      <c r="AR43" s="16">
        <v>241.92947799999999</v>
      </c>
      <c r="AS43" s="16">
        <v>276.587422</v>
      </c>
      <c r="AT43" s="16">
        <v>271.33451700000001</v>
      </c>
      <c r="AU43" s="16">
        <v>271.33451700000001</v>
      </c>
      <c r="AV43" s="16">
        <v>274.22441600000002</v>
      </c>
      <c r="AW43" s="16">
        <v>252.763634</v>
      </c>
      <c r="AX43" s="16">
        <v>250.627161</v>
      </c>
      <c r="AY43" s="16">
        <v>251.25724199999999</v>
      </c>
      <c r="AZ43" s="16">
        <v>272.629434</v>
      </c>
      <c r="BA43" s="16">
        <v>247.01683800000001</v>
      </c>
      <c r="BB43" s="16">
        <v>245.56705700000001</v>
      </c>
      <c r="BC43" s="16">
        <v>244.19992450000001</v>
      </c>
      <c r="BD43" s="16">
        <v>244.47511424999999</v>
      </c>
      <c r="BE43" s="16">
        <v>243.35224500000001</v>
      </c>
      <c r="BF43" s="16">
        <v>245.413082</v>
      </c>
      <c r="BG43" s="16">
        <v>271.65252800000002</v>
      </c>
      <c r="BH43" s="16">
        <v>274.70100100000002</v>
      </c>
      <c r="BI43" s="16">
        <v>274.70100100000002</v>
      </c>
      <c r="BJ43" s="16">
        <v>274.70100100000002</v>
      </c>
      <c r="BK43" s="16">
        <v>244.202215</v>
      </c>
      <c r="BL43" s="16">
        <v>245.26346100000001</v>
      </c>
      <c r="BM43" s="16">
        <v>264.760085</v>
      </c>
      <c r="BN43" s="16">
        <v>263.84805</v>
      </c>
      <c r="BO43" s="16">
        <v>249.982292</v>
      </c>
      <c r="BP43" s="16">
        <v>247.51793499999999</v>
      </c>
      <c r="BQ43" s="16">
        <v>271.99075599999998</v>
      </c>
      <c r="BR43" s="16">
        <v>240.53133500000001</v>
      </c>
      <c r="BS43" s="16">
        <v>240.56717416999999</v>
      </c>
      <c r="BT43" s="16">
        <v>257.76235600000001</v>
      </c>
      <c r="BU43" s="16">
        <v>260.8144155</v>
      </c>
      <c r="BV43" s="16">
        <v>251.83365573</v>
      </c>
      <c r="BW43" s="16">
        <v>271.71368999999999</v>
      </c>
      <c r="BX43" s="16">
        <v>271.49963400000001</v>
      </c>
      <c r="BY43" s="16">
        <v>250.386358</v>
      </c>
      <c r="BZ43" s="16">
        <v>250.58299600000001</v>
      </c>
      <c r="CA43" s="16">
        <v>274.94208700000001</v>
      </c>
      <c r="CB43" s="16">
        <v>279.16087599999997</v>
      </c>
      <c r="CC43" s="16">
        <v>249.12546499999999</v>
      </c>
      <c r="CD43" s="16">
        <v>266.18670600000002</v>
      </c>
      <c r="CE43" s="16">
        <v>263.83307000000002</v>
      </c>
      <c r="CF43" s="16">
        <v>275.203575</v>
      </c>
      <c r="CG43" s="16">
        <v>256.700785</v>
      </c>
      <c r="CH43" s="16">
        <v>271.39592800000003</v>
      </c>
      <c r="CI43" s="16">
        <v>245.800532</v>
      </c>
      <c r="CJ43" s="16">
        <v>246.787228</v>
      </c>
      <c r="CK43" s="16">
        <v>256.99058000000002</v>
      </c>
      <c r="CL43" s="16">
        <v>274.322112</v>
      </c>
      <c r="CM43" s="16">
        <v>276.20700199999999</v>
      </c>
      <c r="CN43" s="16">
        <v>276.942136</v>
      </c>
      <c r="CO43" s="16">
        <v>270.69692700000002</v>
      </c>
      <c r="CP43" s="16">
        <v>273.32795599999997</v>
      </c>
      <c r="CQ43" s="16">
        <v>255.068702</v>
      </c>
      <c r="CR43" s="16">
        <v>262.32271400000002</v>
      </c>
      <c r="CS43" s="16">
        <v>269.87871732000002</v>
      </c>
      <c r="CT43" s="16">
        <v>245.55332000000001</v>
      </c>
      <c r="CU43" s="16">
        <v>245.73670899999999</v>
      </c>
      <c r="CV43" s="16">
        <v>264.33197565</v>
      </c>
      <c r="CW43" s="16">
        <v>263.61337300000002</v>
      </c>
      <c r="CX43" s="16">
        <v>247.860513</v>
      </c>
      <c r="CY43" s="16">
        <v>283.81752294</v>
      </c>
      <c r="CZ43" s="16">
        <v>245.113406</v>
      </c>
      <c r="DA43" s="16">
        <v>245.63849500000001</v>
      </c>
      <c r="DB43" s="16">
        <v>246.68583899999999</v>
      </c>
      <c r="DC43" s="16">
        <v>251.569941</v>
      </c>
      <c r="DD43" s="16">
        <v>276.25856099999999</v>
      </c>
      <c r="DE43" s="16">
        <v>276.952766</v>
      </c>
      <c r="DF43" s="16">
        <v>271.49963400000001</v>
      </c>
      <c r="DG43" s="16">
        <v>270.22666700000002</v>
      </c>
      <c r="DH43" s="16">
        <v>250.197857</v>
      </c>
      <c r="DI43" s="16">
        <v>250.58299600000001</v>
      </c>
      <c r="DJ43" s="16">
        <v>250.30002450000001</v>
      </c>
      <c r="DK43" s="16">
        <v>273.055836</v>
      </c>
      <c r="DL43" s="16">
        <v>293.14209015</v>
      </c>
      <c r="DM43" s="16">
        <v>277.31698599999999</v>
      </c>
      <c r="DN43" s="16">
        <v>275.73148600000002</v>
      </c>
      <c r="DO43" s="16">
        <v>242.33252567</v>
      </c>
      <c r="DP43" s="16">
        <v>276.14682599999998</v>
      </c>
      <c r="DQ43" s="16">
        <v>272.18969399999997</v>
      </c>
      <c r="DR43" s="16">
        <v>268.07769300000001</v>
      </c>
      <c r="DS43" s="16">
        <v>235.94925799999999</v>
      </c>
      <c r="DT43" s="16">
        <v>271.99949099999998</v>
      </c>
      <c r="DU43" s="16">
        <v>243.564243</v>
      </c>
      <c r="DV43" s="16">
        <v>244.556792</v>
      </c>
      <c r="DW43" s="16">
        <v>254.282128</v>
      </c>
      <c r="DX43" s="16">
        <v>273.11782199999999</v>
      </c>
      <c r="DY43" s="16">
        <v>274.191866</v>
      </c>
      <c r="DZ43" s="16">
        <v>247.248918</v>
      </c>
      <c r="EA43" s="16">
        <v>239.564492</v>
      </c>
      <c r="EB43" s="16">
        <v>239.564492</v>
      </c>
      <c r="EC43" s="16">
        <v>249.69800035</v>
      </c>
      <c r="ED43" s="16">
        <v>257.56957399999999</v>
      </c>
      <c r="EE43" s="16">
        <v>258.227191</v>
      </c>
      <c r="EF43" s="16">
        <v>244.644319</v>
      </c>
      <c r="EG43" s="16">
        <v>245.86007799999999</v>
      </c>
      <c r="EH43" s="16">
        <v>276.46651800000001</v>
      </c>
      <c r="EI43" s="16">
        <v>256.05870800000002</v>
      </c>
      <c r="EJ43" s="16">
        <v>305.98546881999999</v>
      </c>
      <c r="EK43" s="16">
        <v>278.12054899999998</v>
      </c>
      <c r="EL43" s="16">
        <v>278.12054899999998</v>
      </c>
      <c r="EM43" s="16">
        <v>247.83143999999999</v>
      </c>
      <c r="EN43" s="16">
        <v>270.61061000000001</v>
      </c>
      <c r="EO43" s="16">
        <v>271.76705900000002</v>
      </c>
      <c r="EP43" s="16">
        <v>271.49963400000001</v>
      </c>
      <c r="EQ43" s="16">
        <v>247.11008200000001</v>
      </c>
      <c r="ER43" s="16">
        <v>255.90596500000001</v>
      </c>
      <c r="ES43" s="16">
        <v>275.95338099999998</v>
      </c>
      <c r="ET43" s="16">
        <v>246.08774600000001</v>
      </c>
      <c r="EU43" s="16">
        <v>246.842332</v>
      </c>
      <c r="EV43" s="16">
        <v>254.79449063999999</v>
      </c>
      <c r="EW43" s="16">
        <v>247.15556699999999</v>
      </c>
      <c r="EX43" s="16">
        <v>245.21929299999999</v>
      </c>
      <c r="EY43" s="16">
        <v>247.35588899999999</v>
      </c>
      <c r="EZ43" s="16">
        <v>256.71473600000002</v>
      </c>
      <c r="FA43" s="16">
        <v>267.28518800000001</v>
      </c>
      <c r="FB43" s="16">
        <v>252.07522399999999</v>
      </c>
      <c r="FC43" s="16">
        <v>248.70966000000001</v>
      </c>
      <c r="FD43" s="16">
        <v>254.50101599999999</v>
      </c>
      <c r="FE43" s="16">
        <v>256.033096</v>
      </c>
      <c r="FF43" s="16">
        <v>256.67376100000001</v>
      </c>
      <c r="FG43" s="16">
        <v>301.36080550000003</v>
      </c>
      <c r="FH43" s="16">
        <v>262.69969200000003</v>
      </c>
      <c r="FI43" s="16">
        <v>275.40685500000001</v>
      </c>
      <c r="FJ43" s="16">
        <v>250.502736</v>
      </c>
      <c r="FK43" s="16">
        <v>338.1709123</v>
      </c>
      <c r="FL43" s="16">
        <v>269.49348262000001</v>
      </c>
      <c r="FM43" s="16">
        <v>285.89261900000002</v>
      </c>
      <c r="FN43" s="16">
        <v>240.73538300000001</v>
      </c>
      <c r="FO43" s="16">
        <v>241.03839400000001</v>
      </c>
      <c r="FP43" s="16">
        <v>248.05498600000001</v>
      </c>
      <c r="FQ43" s="16">
        <v>257.06014099999999</v>
      </c>
      <c r="FR43" s="16">
        <v>274.97562993000003</v>
      </c>
      <c r="FS43" s="16">
        <v>274.01436100000001</v>
      </c>
      <c r="FT43" s="16">
        <v>274.94208700000001</v>
      </c>
      <c r="FU43" s="16">
        <v>268.78453100000002</v>
      </c>
      <c r="FV43" s="16">
        <v>268.78453100000002</v>
      </c>
      <c r="FW43" s="16">
        <v>308.00414699999999</v>
      </c>
      <c r="FX43" s="16">
        <v>308.00414699999999</v>
      </c>
      <c r="FY43" s="16">
        <v>304.60927600000002</v>
      </c>
      <c r="FZ43" s="16">
        <v>274.92053600000003</v>
      </c>
      <c r="GA43" s="16">
        <v>274.525868</v>
      </c>
      <c r="GB43" s="16">
        <v>250.87723399999999</v>
      </c>
      <c r="GC43" s="16">
        <v>250.511921</v>
      </c>
      <c r="GD43" s="16">
        <v>264.59473008999998</v>
      </c>
      <c r="GE43" s="16">
        <v>264.05096600000002</v>
      </c>
      <c r="GF43" s="16">
        <v>265.321552</v>
      </c>
      <c r="GG43" s="16">
        <v>271.84627999999998</v>
      </c>
      <c r="GH43" s="16">
        <v>271.84627999999998</v>
      </c>
      <c r="GI43" s="16">
        <v>275.36826300000001</v>
      </c>
      <c r="GJ43" s="16">
        <v>242.75712032999999</v>
      </c>
      <c r="GK43" s="16">
        <v>270.61061000000001</v>
      </c>
      <c r="GL43" s="16">
        <v>270.22666700000002</v>
      </c>
      <c r="GM43" s="16">
        <v>283.41217505999998</v>
      </c>
      <c r="GN43" s="16">
        <v>262.701123</v>
      </c>
      <c r="GO43" s="16">
        <v>283.41217505999998</v>
      </c>
      <c r="GP43" s="16">
        <v>268.78453100000002</v>
      </c>
      <c r="GQ43" s="16">
        <v>247.91376099999999</v>
      </c>
      <c r="GR43" s="16">
        <v>269.20448900000002</v>
      </c>
      <c r="GS43" s="16">
        <v>262.460286</v>
      </c>
      <c r="GT43" s="16">
        <v>244.034873</v>
      </c>
      <c r="GU43" s="16">
        <v>245.31410299999999</v>
      </c>
      <c r="GV43" s="16">
        <v>249.53224599999999</v>
      </c>
      <c r="GW43" s="16">
        <v>251.181254</v>
      </c>
      <c r="GX43" s="16">
        <v>270.48306600000001</v>
      </c>
      <c r="GY43" s="16">
        <v>269.312702</v>
      </c>
      <c r="GZ43" s="16">
        <v>270.48657100000003</v>
      </c>
      <c r="HA43" s="16">
        <v>269.96462600000001</v>
      </c>
      <c r="HB43" s="16">
        <v>249.53224599999999</v>
      </c>
      <c r="HC43" s="16">
        <v>248.98946100000001</v>
      </c>
      <c r="HD43" s="16">
        <v>249.53224599999999</v>
      </c>
      <c r="HE43" s="16">
        <v>269.20448900000002</v>
      </c>
      <c r="HF43" s="16">
        <v>275.49746299999998</v>
      </c>
      <c r="HG43" s="16">
        <v>275.95338099999998</v>
      </c>
      <c r="HH43" s="16">
        <v>275.95338099999998</v>
      </c>
      <c r="HI43" s="16">
        <v>275.95338099999998</v>
      </c>
      <c r="HJ43" s="16">
        <v>262.69969200000003</v>
      </c>
      <c r="HK43" s="16">
        <v>277.820649</v>
      </c>
      <c r="HL43" s="16">
        <v>277.13190600000001</v>
      </c>
      <c r="HM43" s="16">
        <v>277.81575700000002</v>
      </c>
      <c r="HN43" s="16">
        <v>276.31121899999999</v>
      </c>
      <c r="HO43" s="16">
        <v>267.848568</v>
      </c>
      <c r="HP43" s="16">
        <v>257.67696402000001</v>
      </c>
      <c r="HQ43" s="16">
        <v>276.04475200000002</v>
      </c>
      <c r="HR43" s="16">
        <v>251.34209799999999</v>
      </c>
      <c r="HS43" s="16">
        <v>252.11835099999999</v>
      </c>
      <c r="HT43" s="16">
        <v>257.59267599999998</v>
      </c>
      <c r="HU43" s="16">
        <v>247.01863800000001</v>
      </c>
      <c r="HV43" s="16">
        <v>243.44420098000001</v>
      </c>
      <c r="HW43" s="16">
        <v>240.9784095</v>
      </c>
      <c r="HX43" s="16">
        <v>241.949601</v>
      </c>
      <c r="HY43" s="16">
        <v>254.85174699999999</v>
      </c>
      <c r="HZ43" s="16">
        <v>252.057951</v>
      </c>
      <c r="IA43" s="16">
        <v>277.88828699999999</v>
      </c>
    </row>
    <row r="44" spans="1:235" s="3" customFormat="1" x14ac:dyDescent="0.2">
      <c r="A44" s="2"/>
      <c r="B44" s="10">
        <v>46178.854166666664</v>
      </c>
      <c r="C44" s="16">
        <v>258.74586342999999</v>
      </c>
      <c r="D44" s="16">
        <v>248.886124</v>
      </c>
      <c r="E44" s="16">
        <v>250.418959</v>
      </c>
      <c r="F44" s="16">
        <v>250.01773</v>
      </c>
      <c r="G44" s="16">
        <v>249.71552399999999</v>
      </c>
      <c r="H44" s="16">
        <v>235.40639400000001</v>
      </c>
      <c r="I44" s="16">
        <v>261.33391799999998</v>
      </c>
      <c r="J44" s="16">
        <v>260.26552299999997</v>
      </c>
      <c r="K44" s="16">
        <v>262.171829</v>
      </c>
      <c r="L44" s="16">
        <v>234.34944300000001</v>
      </c>
      <c r="M44" s="16">
        <v>255.40732199999999</v>
      </c>
      <c r="N44" s="16">
        <v>262.117527</v>
      </c>
      <c r="O44" s="16">
        <v>260.23648800000001</v>
      </c>
      <c r="P44" s="16">
        <v>266.23405500000001</v>
      </c>
      <c r="Q44" s="16">
        <v>242.13024609999999</v>
      </c>
      <c r="R44" s="16">
        <v>262.161969</v>
      </c>
      <c r="S44" s="16">
        <v>248.784053</v>
      </c>
      <c r="T44" s="16">
        <v>262.59995500000002</v>
      </c>
      <c r="U44" s="16">
        <v>226.77581699999999</v>
      </c>
      <c r="V44" s="16">
        <v>228.251553</v>
      </c>
      <c r="W44" s="16">
        <v>258.00221900000003</v>
      </c>
      <c r="X44" s="16">
        <v>239.08871400000001</v>
      </c>
      <c r="Y44" s="16">
        <v>231.07705300000001</v>
      </c>
      <c r="Z44" s="16">
        <v>236.28538900000001</v>
      </c>
      <c r="AA44" s="16">
        <v>263.31150400000001</v>
      </c>
      <c r="AB44" s="16">
        <v>231.56841800000001</v>
      </c>
      <c r="AC44" s="16">
        <v>236.944174</v>
      </c>
      <c r="AD44" s="16">
        <v>240.27888400000001</v>
      </c>
      <c r="AE44" s="16">
        <v>238.362292</v>
      </c>
      <c r="AF44" s="16">
        <v>236.55139600000001</v>
      </c>
      <c r="AG44" s="16">
        <v>256.58022975</v>
      </c>
      <c r="AH44" s="16">
        <v>259.66041257000001</v>
      </c>
      <c r="AI44" s="16">
        <v>258.18283100000002</v>
      </c>
      <c r="AJ44" s="16">
        <v>257.82692200000002</v>
      </c>
      <c r="AK44" s="16">
        <v>230.42709199999999</v>
      </c>
      <c r="AL44" s="16">
        <v>258.71694200000002</v>
      </c>
      <c r="AM44" s="16">
        <v>231.18691799999999</v>
      </c>
      <c r="AN44" s="16">
        <v>232.217343</v>
      </c>
      <c r="AO44" s="16">
        <v>259.19919700000003</v>
      </c>
      <c r="AP44" s="16">
        <v>233.236525</v>
      </c>
      <c r="AQ44" s="16">
        <v>231.18993800000001</v>
      </c>
      <c r="AR44" s="16">
        <v>232.125733</v>
      </c>
      <c r="AS44" s="16">
        <v>263.668114</v>
      </c>
      <c r="AT44" s="16">
        <v>258.63103799999999</v>
      </c>
      <c r="AU44" s="16">
        <v>258.63103799999999</v>
      </c>
      <c r="AV44" s="16">
        <v>261.36440800000003</v>
      </c>
      <c r="AW44" s="16">
        <v>241.20455200000001</v>
      </c>
      <c r="AX44" s="16">
        <v>241.384806</v>
      </c>
      <c r="AY44" s="16">
        <v>241.772133</v>
      </c>
      <c r="AZ44" s="16">
        <v>259.095575</v>
      </c>
      <c r="BA44" s="16">
        <v>235.712863</v>
      </c>
      <c r="BB44" s="16">
        <v>234.34373400000001</v>
      </c>
      <c r="BC44" s="16">
        <v>233.042045</v>
      </c>
      <c r="BD44" s="16">
        <v>233.29673274999999</v>
      </c>
      <c r="BE44" s="16">
        <v>232.256359</v>
      </c>
      <c r="BF44" s="16">
        <v>234.19620900000001</v>
      </c>
      <c r="BG44" s="16">
        <v>258.99274000000003</v>
      </c>
      <c r="BH44" s="16">
        <v>261.80229300000002</v>
      </c>
      <c r="BI44" s="16">
        <v>261.80229300000002</v>
      </c>
      <c r="BJ44" s="16">
        <v>261.80229300000002</v>
      </c>
      <c r="BK44" s="16">
        <v>233.01013499999999</v>
      </c>
      <c r="BL44" s="16">
        <v>234.03855300000001</v>
      </c>
      <c r="BM44" s="16">
        <v>252.16720900000001</v>
      </c>
      <c r="BN44" s="16">
        <v>251.288737</v>
      </c>
      <c r="BO44" s="16">
        <v>238.50691800000001</v>
      </c>
      <c r="BP44" s="16">
        <v>236.06419600000001</v>
      </c>
      <c r="BQ44" s="16">
        <v>259.05227000000002</v>
      </c>
      <c r="BR44" s="16">
        <v>230.14846900000001</v>
      </c>
      <c r="BS44" s="16">
        <v>230.18276112000001</v>
      </c>
      <c r="BT44" s="16">
        <v>245.73399900000001</v>
      </c>
      <c r="BU44" s="16">
        <v>248.38651375000001</v>
      </c>
      <c r="BV44" s="16">
        <v>240.24620798999999</v>
      </c>
      <c r="BW44" s="16">
        <v>258.21939700000001</v>
      </c>
      <c r="BX44" s="16">
        <v>258.895038</v>
      </c>
      <c r="BY44" s="16">
        <v>238.86498700000001</v>
      </c>
      <c r="BZ44" s="16">
        <v>239.05309399999999</v>
      </c>
      <c r="CA44" s="16">
        <v>262.15928000000002</v>
      </c>
      <c r="CB44" s="16">
        <v>264.57635800000003</v>
      </c>
      <c r="CC44" s="16">
        <v>237.71997099999999</v>
      </c>
      <c r="CD44" s="16">
        <v>253.23894000000001</v>
      </c>
      <c r="CE44" s="16">
        <v>251.054607</v>
      </c>
      <c r="CF44" s="16">
        <v>260.68901099999999</v>
      </c>
      <c r="CG44" s="16">
        <v>244.94543899999999</v>
      </c>
      <c r="CH44" s="16">
        <v>257.91164300000003</v>
      </c>
      <c r="CI44" s="16">
        <v>234.550116</v>
      </c>
      <c r="CJ44" s="16">
        <v>235.49336400000001</v>
      </c>
      <c r="CK44" s="16">
        <v>245.246365</v>
      </c>
      <c r="CL44" s="16">
        <v>260.52168899999998</v>
      </c>
      <c r="CM44" s="16">
        <v>262.30735199999998</v>
      </c>
      <c r="CN44" s="16">
        <v>262.31645600000002</v>
      </c>
      <c r="CO44" s="16">
        <v>257.29146200000002</v>
      </c>
      <c r="CP44" s="16">
        <v>259.77794</v>
      </c>
      <c r="CQ44" s="16">
        <v>244.11909499999999</v>
      </c>
      <c r="CR44" s="16">
        <v>249.82723899999999</v>
      </c>
      <c r="CS44" s="16">
        <v>257.03089674</v>
      </c>
      <c r="CT44" s="16">
        <v>234.231416</v>
      </c>
      <c r="CU44" s="16">
        <v>234.327585</v>
      </c>
      <c r="CV44" s="16">
        <v>252.83440994</v>
      </c>
      <c r="CW44" s="16">
        <v>251.948238</v>
      </c>
      <c r="CX44" s="16">
        <v>236.53797</v>
      </c>
      <c r="CY44" s="16">
        <v>270.64946899</v>
      </c>
      <c r="CZ44" s="16">
        <v>233.66668999999999</v>
      </c>
      <c r="DA44" s="16">
        <v>234.27038400000001</v>
      </c>
      <c r="DB44" s="16">
        <v>235.32379399999999</v>
      </c>
      <c r="DC44" s="16">
        <v>240.12404699999999</v>
      </c>
      <c r="DD44" s="16">
        <v>263.440336</v>
      </c>
      <c r="DE44" s="16">
        <v>264.105324</v>
      </c>
      <c r="DF44" s="16">
        <v>258.895038</v>
      </c>
      <c r="DG44" s="16">
        <v>257.69602500000002</v>
      </c>
      <c r="DH44" s="16">
        <v>238.6763</v>
      </c>
      <c r="DI44" s="16">
        <v>239.05309399999999</v>
      </c>
      <c r="DJ44" s="16">
        <v>238.88115350000001</v>
      </c>
      <c r="DK44" s="16">
        <v>260.40498300000002</v>
      </c>
      <c r="DL44" s="16">
        <v>277.82713574000002</v>
      </c>
      <c r="DM44" s="16">
        <v>264.12509399999999</v>
      </c>
      <c r="DN44" s="16">
        <v>262.649925</v>
      </c>
      <c r="DO44" s="16">
        <v>231.28563867</v>
      </c>
      <c r="DP44" s="16">
        <v>261.55768799999998</v>
      </c>
      <c r="DQ44" s="16">
        <v>258.70230099999998</v>
      </c>
      <c r="DR44" s="16">
        <v>255.22488100000001</v>
      </c>
      <c r="DS44" s="16">
        <v>225.61172400000001</v>
      </c>
      <c r="DT44" s="16">
        <v>258.52623899999998</v>
      </c>
      <c r="DU44" s="16">
        <v>232.426467</v>
      </c>
      <c r="DV44" s="16">
        <v>233.376622</v>
      </c>
      <c r="DW44" s="16">
        <v>243.02295100000001</v>
      </c>
      <c r="DX44" s="16">
        <v>260.43231100000003</v>
      </c>
      <c r="DY44" s="16">
        <v>261.44940500000001</v>
      </c>
      <c r="DZ44" s="16">
        <v>235.34014500000001</v>
      </c>
      <c r="EA44" s="16">
        <v>229.069818</v>
      </c>
      <c r="EB44" s="16">
        <v>229.069818</v>
      </c>
      <c r="EC44" s="16">
        <v>238.71914293</v>
      </c>
      <c r="ED44" s="16">
        <v>245.817285</v>
      </c>
      <c r="EE44" s="16">
        <v>246.43633800000001</v>
      </c>
      <c r="EF44" s="16">
        <v>233.654932</v>
      </c>
      <c r="EG44" s="16">
        <v>234.78986900000001</v>
      </c>
      <c r="EH44" s="16">
        <v>263.07193699999999</v>
      </c>
      <c r="EI44" s="16">
        <v>244.94543200000001</v>
      </c>
      <c r="EJ44" s="16">
        <v>291.78890646999997</v>
      </c>
      <c r="EK44" s="16">
        <v>265.139116</v>
      </c>
      <c r="EL44" s="16">
        <v>265.139116</v>
      </c>
      <c r="EM44" s="16">
        <v>236.231843</v>
      </c>
      <c r="EN44" s="16">
        <v>258.05904199999998</v>
      </c>
      <c r="EO44" s="16">
        <v>259.152804</v>
      </c>
      <c r="EP44" s="16">
        <v>258.895038</v>
      </c>
      <c r="EQ44" s="16">
        <v>235.88037700000001</v>
      </c>
      <c r="ER44" s="16">
        <v>244.353579</v>
      </c>
      <c r="ES44" s="16">
        <v>261.26921499999997</v>
      </c>
      <c r="ET44" s="16">
        <v>234.82602900000001</v>
      </c>
      <c r="EU44" s="16">
        <v>235.54629399999999</v>
      </c>
      <c r="EV44" s="16">
        <v>243.14499676</v>
      </c>
      <c r="EW44" s="16">
        <v>236.28098299999999</v>
      </c>
      <c r="EX44" s="16">
        <v>234.441427</v>
      </c>
      <c r="EY44" s="16">
        <v>236.30756199999999</v>
      </c>
      <c r="EZ44" s="16">
        <v>245.548495</v>
      </c>
      <c r="FA44" s="16">
        <v>254.63600099999999</v>
      </c>
      <c r="FB44" s="16">
        <v>241.593017</v>
      </c>
      <c r="FC44" s="16">
        <v>238.27649500000001</v>
      </c>
      <c r="FD44" s="16">
        <v>243.347092</v>
      </c>
      <c r="FE44" s="16">
        <v>244.81608199999999</v>
      </c>
      <c r="FF44" s="16">
        <v>245.43035900000001</v>
      </c>
      <c r="FG44" s="16">
        <v>287.02105925000001</v>
      </c>
      <c r="FH44" s="16">
        <v>250.790683</v>
      </c>
      <c r="FI44" s="16">
        <v>261.49662699999999</v>
      </c>
      <c r="FJ44" s="16">
        <v>239.008184</v>
      </c>
      <c r="FK44" s="16">
        <v>321.08512940000003</v>
      </c>
      <c r="FL44" s="16">
        <v>256.64867880999998</v>
      </c>
      <c r="FM44" s="16">
        <v>271.22727300000003</v>
      </c>
      <c r="FN44" s="16">
        <v>229.671674</v>
      </c>
      <c r="FO44" s="16">
        <v>229.97098299999999</v>
      </c>
      <c r="FP44" s="16">
        <v>237.00410400000001</v>
      </c>
      <c r="FQ44" s="16">
        <v>245.303878</v>
      </c>
      <c r="FR44" s="16">
        <v>262.19126342999999</v>
      </c>
      <c r="FS44" s="16">
        <v>261.29471899999999</v>
      </c>
      <c r="FT44" s="16">
        <v>262.15928000000002</v>
      </c>
      <c r="FU44" s="16">
        <v>256.345776</v>
      </c>
      <c r="FV44" s="16">
        <v>256.345776</v>
      </c>
      <c r="FW44" s="16">
        <v>292.89661799999999</v>
      </c>
      <c r="FX44" s="16">
        <v>292.89661799999999</v>
      </c>
      <c r="FY44" s="16">
        <v>289.688693</v>
      </c>
      <c r="FZ44" s="16">
        <v>261.924623</v>
      </c>
      <c r="GA44" s="16">
        <v>261.563534</v>
      </c>
      <c r="GB44" s="16">
        <v>240.03811099999999</v>
      </c>
      <c r="GC44" s="16">
        <v>239.53230199999999</v>
      </c>
      <c r="GD44" s="16">
        <v>253.02185048999999</v>
      </c>
      <c r="GE44" s="16">
        <v>251.27177800000001</v>
      </c>
      <c r="GF44" s="16">
        <v>252.72747699999999</v>
      </c>
      <c r="GG44" s="16">
        <v>258.34781099999998</v>
      </c>
      <c r="GH44" s="16">
        <v>258.34781099999998</v>
      </c>
      <c r="GI44" s="16">
        <v>262.49834399999997</v>
      </c>
      <c r="GJ44" s="16">
        <v>231.48518333000001</v>
      </c>
      <c r="GK44" s="16">
        <v>258.05904199999998</v>
      </c>
      <c r="GL44" s="16">
        <v>257.69602500000002</v>
      </c>
      <c r="GM44" s="16">
        <v>270.26292770999999</v>
      </c>
      <c r="GN44" s="16">
        <v>250.038836</v>
      </c>
      <c r="GO44" s="16">
        <v>270.26292770999999</v>
      </c>
      <c r="GP44" s="16">
        <v>256.345776</v>
      </c>
      <c r="GQ44" s="16">
        <v>236.648247</v>
      </c>
      <c r="GR44" s="16">
        <v>256.74943999999999</v>
      </c>
      <c r="GS44" s="16">
        <v>250.52837299999999</v>
      </c>
      <c r="GT44" s="16">
        <v>232.88120499999999</v>
      </c>
      <c r="GU44" s="16">
        <v>235.31210300000001</v>
      </c>
      <c r="GV44" s="16">
        <v>238.24508700000001</v>
      </c>
      <c r="GW44" s="16">
        <v>239.197035</v>
      </c>
      <c r="GX44" s="16">
        <v>256.81715100000002</v>
      </c>
      <c r="GY44" s="16">
        <v>256.79435799999999</v>
      </c>
      <c r="GZ44" s="16">
        <v>257.94682999999998</v>
      </c>
      <c r="HA44" s="16">
        <v>257.44771700000001</v>
      </c>
      <c r="HB44" s="16">
        <v>238.24508700000001</v>
      </c>
      <c r="HC44" s="16">
        <v>237.78772799999999</v>
      </c>
      <c r="HD44" s="16">
        <v>238.24508700000001</v>
      </c>
      <c r="HE44" s="16">
        <v>256.74943999999999</v>
      </c>
      <c r="HF44" s="16">
        <v>260.82174900000001</v>
      </c>
      <c r="HG44" s="16">
        <v>261.26921499999997</v>
      </c>
      <c r="HH44" s="16">
        <v>261.26921499999997</v>
      </c>
      <c r="HI44" s="16">
        <v>261.26921499999997</v>
      </c>
      <c r="HJ44" s="16">
        <v>250.790683</v>
      </c>
      <c r="HK44" s="16">
        <v>264.89745099999999</v>
      </c>
      <c r="HL44" s="16">
        <v>264.22347300000001</v>
      </c>
      <c r="HM44" s="16">
        <v>264.87461999999999</v>
      </c>
      <c r="HN44" s="16">
        <v>263.56701299999997</v>
      </c>
      <c r="HO44" s="16">
        <v>254.865994</v>
      </c>
      <c r="HP44" s="16">
        <v>245.25684326000001</v>
      </c>
      <c r="HQ44" s="16">
        <v>261.89201700000001</v>
      </c>
      <c r="HR44" s="16">
        <v>239.84632049999999</v>
      </c>
      <c r="HS44" s="16">
        <v>240.58907400000001</v>
      </c>
      <c r="HT44" s="16">
        <v>246.26679300000001</v>
      </c>
      <c r="HU44" s="16">
        <v>235.73333</v>
      </c>
      <c r="HV44" s="16">
        <v>232.99361135999999</v>
      </c>
      <c r="HW44" s="16">
        <v>231.0881645</v>
      </c>
      <c r="HX44" s="16">
        <v>232.04257699999999</v>
      </c>
      <c r="HY44" s="16">
        <v>242.1949171</v>
      </c>
      <c r="HZ44" s="16">
        <v>240.53583599999999</v>
      </c>
      <c r="IA44" s="16">
        <v>263.25658900000002</v>
      </c>
    </row>
    <row r="45" spans="1:235" s="3" customFormat="1" x14ac:dyDescent="0.2">
      <c r="A45" s="2"/>
      <c r="B45" s="10">
        <v>46178.875</v>
      </c>
      <c r="C45" s="16">
        <v>255.70498566000001</v>
      </c>
      <c r="D45" s="16">
        <v>244.92590799999999</v>
      </c>
      <c r="E45" s="16">
        <v>246.37301500000001</v>
      </c>
      <c r="F45" s="16">
        <v>246.02815799999999</v>
      </c>
      <c r="G45" s="16">
        <v>245.74314899999999</v>
      </c>
      <c r="H45" s="16">
        <v>233.13523000000001</v>
      </c>
      <c r="I45" s="16">
        <v>258.16145699999998</v>
      </c>
      <c r="J45" s="16">
        <v>257.09141699999998</v>
      </c>
      <c r="K45" s="16">
        <v>258.94509599999998</v>
      </c>
      <c r="L45" s="16">
        <v>231.73254299999999</v>
      </c>
      <c r="M45" s="16">
        <v>251.259061</v>
      </c>
      <c r="N45" s="16">
        <v>258.64997599999998</v>
      </c>
      <c r="O45" s="16">
        <v>256.73416600000002</v>
      </c>
      <c r="P45" s="16">
        <v>262.92360400000001</v>
      </c>
      <c r="Q45" s="16">
        <v>238.48288724</v>
      </c>
      <c r="R45" s="16">
        <v>259.023504</v>
      </c>
      <c r="S45" s="16">
        <v>245.69999799999999</v>
      </c>
      <c r="T45" s="16">
        <v>259.493809</v>
      </c>
      <c r="U45" s="16">
        <v>224.13313400000001</v>
      </c>
      <c r="V45" s="16">
        <v>225.59561600000001</v>
      </c>
      <c r="W45" s="16">
        <v>255.12458899999999</v>
      </c>
      <c r="X45" s="16">
        <v>236.551592</v>
      </c>
      <c r="Y45" s="16">
        <v>228.55085800000001</v>
      </c>
      <c r="Z45" s="16">
        <v>233.714101</v>
      </c>
      <c r="AA45" s="16">
        <v>259.87183399999998</v>
      </c>
      <c r="AB45" s="16">
        <v>228.438346</v>
      </c>
      <c r="AC45" s="16">
        <v>234.10781700000001</v>
      </c>
      <c r="AD45" s="16">
        <v>237.560495</v>
      </c>
      <c r="AE45" s="16">
        <v>235.86968899999999</v>
      </c>
      <c r="AF45" s="16">
        <v>233.82222400000001</v>
      </c>
      <c r="AG45" s="16">
        <v>254.42029600000001</v>
      </c>
      <c r="AH45" s="16">
        <v>257.18096050000003</v>
      </c>
      <c r="AI45" s="16">
        <v>255.66342599999999</v>
      </c>
      <c r="AJ45" s="16">
        <v>255.30959799999999</v>
      </c>
      <c r="AK45" s="16">
        <v>228.23507799999999</v>
      </c>
      <c r="AL45" s="16">
        <v>255.81869699999999</v>
      </c>
      <c r="AM45" s="16">
        <v>227.88472899999999</v>
      </c>
      <c r="AN45" s="16">
        <v>228.98435699999999</v>
      </c>
      <c r="AO45" s="16">
        <v>255.746002</v>
      </c>
      <c r="AP45" s="16">
        <v>230.775172</v>
      </c>
      <c r="AQ45" s="16">
        <v>228.31017</v>
      </c>
      <c r="AR45" s="16">
        <v>229.25657100000001</v>
      </c>
      <c r="AS45" s="16">
        <v>260.06113199999999</v>
      </c>
      <c r="AT45" s="16">
        <v>254.94860199999999</v>
      </c>
      <c r="AU45" s="16">
        <v>254.94860199999999</v>
      </c>
      <c r="AV45" s="16">
        <v>257.761214</v>
      </c>
      <c r="AW45" s="16">
        <v>238.565631</v>
      </c>
      <c r="AX45" s="16">
        <v>238.51393300000001</v>
      </c>
      <c r="AY45" s="16">
        <v>238.901499</v>
      </c>
      <c r="AZ45" s="16">
        <v>256.352552</v>
      </c>
      <c r="BA45" s="16">
        <v>233.070064</v>
      </c>
      <c r="BB45" s="16">
        <v>231.763982</v>
      </c>
      <c r="BC45" s="16">
        <v>230.48556350000001</v>
      </c>
      <c r="BD45" s="16">
        <v>230.7312925</v>
      </c>
      <c r="BE45" s="16">
        <v>229.78371799999999</v>
      </c>
      <c r="BF45" s="16">
        <v>231.61854</v>
      </c>
      <c r="BG45" s="16">
        <v>255.38032899999999</v>
      </c>
      <c r="BH45" s="16">
        <v>258.19110799999999</v>
      </c>
      <c r="BI45" s="16">
        <v>258.19110799999999</v>
      </c>
      <c r="BJ45" s="16">
        <v>258.19110799999999</v>
      </c>
      <c r="BK45" s="16">
        <v>229.70711800000001</v>
      </c>
      <c r="BL45" s="16">
        <v>230.89160200000001</v>
      </c>
      <c r="BM45" s="16">
        <v>249.255392</v>
      </c>
      <c r="BN45" s="16">
        <v>248.379232</v>
      </c>
      <c r="BO45" s="16">
        <v>235.522322</v>
      </c>
      <c r="BP45" s="16">
        <v>232.95635200000001</v>
      </c>
      <c r="BQ45" s="16">
        <v>255.56276</v>
      </c>
      <c r="BR45" s="16">
        <v>228.06435200000001</v>
      </c>
      <c r="BS45" s="16">
        <v>228.09833359000001</v>
      </c>
      <c r="BT45" s="16">
        <v>242.60750999999999</v>
      </c>
      <c r="BU45" s="16">
        <v>245.59733</v>
      </c>
      <c r="BV45" s="16">
        <v>237.18619833</v>
      </c>
      <c r="BW45" s="16">
        <v>255.57201900000001</v>
      </c>
      <c r="BX45" s="16">
        <v>255.543916</v>
      </c>
      <c r="BY45" s="16">
        <v>235.822092</v>
      </c>
      <c r="BZ45" s="16">
        <v>236.00828100000001</v>
      </c>
      <c r="CA45" s="16">
        <v>256.88345099999998</v>
      </c>
      <c r="CB45" s="16">
        <v>261.79889200000002</v>
      </c>
      <c r="CC45" s="16">
        <v>234.810856</v>
      </c>
      <c r="CD45" s="16">
        <v>249.928181</v>
      </c>
      <c r="CE45" s="16">
        <v>247.83958100000001</v>
      </c>
      <c r="CF45" s="16">
        <v>258.274698</v>
      </c>
      <c r="CG45" s="16">
        <v>241.69497799999999</v>
      </c>
      <c r="CH45" s="16">
        <v>255.33094399999999</v>
      </c>
      <c r="CI45" s="16">
        <v>231.92248233000001</v>
      </c>
      <c r="CJ45" s="16">
        <v>232.85342700000001</v>
      </c>
      <c r="CK45" s="16">
        <v>242.02238700000001</v>
      </c>
      <c r="CL45" s="16">
        <v>256.93830600000001</v>
      </c>
      <c r="CM45" s="16">
        <v>258.70909399999999</v>
      </c>
      <c r="CN45" s="16">
        <v>258.12829599999998</v>
      </c>
      <c r="CO45" s="16">
        <v>254.34920399999999</v>
      </c>
      <c r="CP45" s="16">
        <v>256.70784099999997</v>
      </c>
      <c r="CQ45" s="16">
        <v>241.249831</v>
      </c>
      <c r="CR45" s="16">
        <v>247.011134</v>
      </c>
      <c r="CS45" s="16">
        <v>254.15346661000001</v>
      </c>
      <c r="CT45" s="16">
        <v>232.05220299999999</v>
      </c>
      <c r="CU45" s="16">
        <v>231.18853300000001</v>
      </c>
      <c r="CV45" s="16">
        <v>250.60988904999999</v>
      </c>
      <c r="CW45" s="16">
        <v>248.33062799999999</v>
      </c>
      <c r="CX45" s="16">
        <v>233.82688200000001</v>
      </c>
      <c r="CY45" s="16">
        <v>267.11394227</v>
      </c>
      <c r="CZ45" s="16">
        <v>230.370283</v>
      </c>
      <c r="DA45" s="16">
        <v>232.00353699999999</v>
      </c>
      <c r="DB45" s="16">
        <v>232.99867599999999</v>
      </c>
      <c r="DC45" s="16">
        <v>236.93224900000001</v>
      </c>
      <c r="DD45" s="16">
        <v>260.01267799999999</v>
      </c>
      <c r="DE45" s="16">
        <v>260.63714199999998</v>
      </c>
      <c r="DF45" s="16">
        <v>255.543916</v>
      </c>
      <c r="DG45" s="16">
        <v>254.33601200000001</v>
      </c>
      <c r="DH45" s="16">
        <v>235.61442199999999</v>
      </c>
      <c r="DI45" s="16">
        <v>236.00828100000001</v>
      </c>
      <c r="DJ45" s="16">
        <v>236.44065649999999</v>
      </c>
      <c r="DK45" s="16">
        <v>257.09745299999997</v>
      </c>
      <c r="DL45" s="16">
        <v>274.91056591</v>
      </c>
      <c r="DM45" s="16">
        <v>260.38168400000001</v>
      </c>
      <c r="DN45" s="16">
        <v>259.02979900000003</v>
      </c>
      <c r="DO45" s="16">
        <v>228.82338132999999</v>
      </c>
      <c r="DP45" s="16">
        <v>257.38998700000002</v>
      </c>
      <c r="DQ45" s="16">
        <v>255.44548599999999</v>
      </c>
      <c r="DR45" s="16">
        <v>252.31893299999999</v>
      </c>
      <c r="DS45" s="16">
        <v>223.62536399999999</v>
      </c>
      <c r="DT45" s="16">
        <v>255.23679999999999</v>
      </c>
      <c r="DU45" s="16">
        <v>229.86766700000001</v>
      </c>
      <c r="DV45" s="16">
        <v>230.80743899999999</v>
      </c>
      <c r="DW45" s="16">
        <v>240.21017399999999</v>
      </c>
      <c r="DX45" s="16">
        <v>256.93402200000003</v>
      </c>
      <c r="DY45" s="16">
        <v>257.83351099999999</v>
      </c>
      <c r="DZ45" s="16">
        <v>232.397256</v>
      </c>
      <c r="EA45" s="16">
        <v>226.633195</v>
      </c>
      <c r="EB45" s="16">
        <v>226.633195</v>
      </c>
      <c r="EC45" s="16">
        <v>235.87955926999999</v>
      </c>
      <c r="ED45" s="16">
        <v>242.59539100000001</v>
      </c>
      <c r="EE45" s="16">
        <v>243.23713000000001</v>
      </c>
      <c r="EF45" s="16">
        <v>231.06403700000001</v>
      </c>
      <c r="EG45" s="16">
        <v>232.207471</v>
      </c>
      <c r="EH45" s="16">
        <v>259.340217</v>
      </c>
      <c r="EI45" s="16">
        <v>242.06191799999999</v>
      </c>
      <c r="EJ45" s="16">
        <v>287.97723272000002</v>
      </c>
      <c r="EK45" s="16">
        <v>261.46913899999998</v>
      </c>
      <c r="EL45" s="16">
        <v>261.46913899999998</v>
      </c>
      <c r="EM45" s="16">
        <v>232.97259500000001</v>
      </c>
      <c r="EN45" s="16">
        <v>254.70316700000001</v>
      </c>
      <c r="EO45" s="16">
        <v>255.819638</v>
      </c>
      <c r="EP45" s="16">
        <v>255.543916</v>
      </c>
      <c r="EQ45" s="16">
        <v>233.47105400000001</v>
      </c>
      <c r="ER45" s="16">
        <v>241.079262</v>
      </c>
      <c r="ES45" s="16">
        <v>257.02011099999999</v>
      </c>
      <c r="ET45" s="16">
        <v>232.19373899999999</v>
      </c>
      <c r="EU45" s="16">
        <v>232.90546900000001</v>
      </c>
      <c r="EV45" s="16">
        <v>240.45783277999999</v>
      </c>
      <c r="EW45" s="16">
        <v>233.58487</v>
      </c>
      <c r="EX45" s="16">
        <v>231.92633699999999</v>
      </c>
      <c r="EY45" s="16">
        <v>233.56581299999999</v>
      </c>
      <c r="EZ45" s="16">
        <v>243.38807800000001</v>
      </c>
      <c r="FA45" s="16">
        <v>251.21008900000001</v>
      </c>
      <c r="FB45" s="16">
        <v>238.772164</v>
      </c>
      <c r="FC45" s="16">
        <v>235.47597300000001</v>
      </c>
      <c r="FD45" s="16">
        <v>240.55501699999999</v>
      </c>
      <c r="FE45" s="16">
        <v>241.956063</v>
      </c>
      <c r="FF45" s="16">
        <v>242.54198700000001</v>
      </c>
      <c r="FG45" s="16">
        <v>283.70923376000002</v>
      </c>
      <c r="FH45" s="16">
        <v>246.87932799999999</v>
      </c>
      <c r="FI45" s="16">
        <v>257.81410099999999</v>
      </c>
      <c r="FJ45" s="16">
        <v>236.30358699999999</v>
      </c>
      <c r="FK45" s="16">
        <v>317.54661625</v>
      </c>
      <c r="FL45" s="16">
        <v>253.62564427000001</v>
      </c>
      <c r="FM45" s="16">
        <v>267.27990699999998</v>
      </c>
      <c r="FN45" s="16">
        <v>226.360635</v>
      </c>
      <c r="FO45" s="16">
        <v>226.757373</v>
      </c>
      <c r="FP45" s="16">
        <v>234.25484900000001</v>
      </c>
      <c r="FQ45" s="16">
        <v>242.08941100000001</v>
      </c>
      <c r="FR45" s="16">
        <v>256.91479077999998</v>
      </c>
      <c r="FS45" s="16">
        <v>256.10852599999998</v>
      </c>
      <c r="FT45" s="16">
        <v>256.88345099999998</v>
      </c>
      <c r="FU45" s="16">
        <v>252.978283</v>
      </c>
      <c r="FV45" s="16">
        <v>252.978283</v>
      </c>
      <c r="FW45" s="16">
        <v>288.36024400000002</v>
      </c>
      <c r="FX45" s="16">
        <v>288.36024400000002</v>
      </c>
      <c r="FY45" s="16">
        <v>285.235839</v>
      </c>
      <c r="FZ45" s="16">
        <v>258.35981299999997</v>
      </c>
      <c r="GA45" s="16">
        <v>258.02218499999998</v>
      </c>
      <c r="GB45" s="16">
        <v>236.718389</v>
      </c>
      <c r="GC45" s="16">
        <v>235.96819400000001</v>
      </c>
      <c r="GD45" s="16">
        <v>250.00738362000001</v>
      </c>
      <c r="GE45" s="16">
        <v>248.02958899999999</v>
      </c>
      <c r="GF45" s="16">
        <v>249.84669500000001</v>
      </c>
      <c r="GG45" s="16">
        <v>255.67261999999999</v>
      </c>
      <c r="GH45" s="16">
        <v>255.67261999999999</v>
      </c>
      <c r="GI45" s="16">
        <v>258.94157100000001</v>
      </c>
      <c r="GJ45" s="16">
        <v>228.355986</v>
      </c>
      <c r="GK45" s="16">
        <v>254.70316700000001</v>
      </c>
      <c r="GL45" s="16">
        <v>254.33601200000001</v>
      </c>
      <c r="GM45" s="16">
        <v>266.73245042000002</v>
      </c>
      <c r="GN45" s="16">
        <v>246.57711399999999</v>
      </c>
      <c r="GO45" s="16">
        <v>266.73245042000002</v>
      </c>
      <c r="GP45" s="16">
        <v>252.978283</v>
      </c>
      <c r="GQ45" s="16">
        <v>234.30095299999999</v>
      </c>
      <c r="GR45" s="16">
        <v>253.36576600000001</v>
      </c>
      <c r="GS45" s="16">
        <v>247.243559</v>
      </c>
      <c r="GT45" s="16">
        <v>229.95197899999999</v>
      </c>
      <c r="GU45" s="16">
        <v>232.530292</v>
      </c>
      <c r="GV45" s="16">
        <v>236.17877999999999</v>
      </c>
      <c r="GW45" s="16">
        <v>236.197678</v>
      </c>
      <c r="GX45" s="16">
        <v>253.98690199999999</v>
      </c>
      <c r="GY45" s="16">
        <v>253.234623</v>
      </c>
      <c r="GZ45" s="16">
        <v>254.52204</v>
      </c>
      <c r="HA45" s="16">
        <v>254.05588900000001</v>
      </c>
      <c r="HB45" s="16">
        <v>236.17877999999999</v>
      </c>
      <c r="HC45" s="16">
        <v>236.17877999999999</v>
      </c>
      <c r="HD45" s="16">
        <v>236.17877999999999</v>
      </c>
      <c r="HE45" s="16">
        <v>253.36576600000001</v>
      </c>
      <c r="HF45" s="16">
        <v>256.56701800000002</v>
      </c>
      <c r="HG45" s="16">
        <v>257.02011099999999</v>
      </c>
      <c r="HH45" s="16">
        <v>257.02011099999999</v>
      </c>
      <c r="HI45" s="16">
        <v>257.02011099999999</v>
      </c>
      <c r="HJ45" s="16">
        <v>246.87932799999999</v>
      </c>
      <c r="HK45" s="16">
        <v>261.47797200000002</v>
      </c>
      <c r="HL45" s="16">
        <v>260.79875800000002</v>
      </c>
      <c r="HM45" s="16">
        <v>260.21905199999998</v>
      </c>
      <c r="HN45" s="16">
        <v>260.32415600000002</v>
      </c>
      <c r="HO45" s="16">
        <v>251.90132700000001</v>
      </c>
      <c r="HP45" s="16">
        <v>241.86132669</v>
      </c>
      <c r="HQ45" s="16">
        <v>258.00310100000002</v>
      </c>
      <c r="HR45" s="16">
        <v>237.196876</v>
      </c>
      <c r="HS45" s="16">
        <v>237.93340799999999</v>
      </c>
      <c r="HT45" s="16">
        <v>243.33731399999999</v>
      </c>
      <c r="HU45" s="16">
        <v>232.767146</v>
      </c>
      <c r="HV45" s="16">
        <v>230.25511119999999</v>
      </c>
      <c r="HW45" s="16">
        <v>228.22903299999999</v>
      </c>
      <c r="HX45" s="16">
        <v>229.20623000000001</v>
      </c>
      <c r="HY45" s="16">
        <v>239.61123326000001</v>
      </c>
      <c r="HZ45" s="16">
        <v>237.818746</v>
      </c>
      <c r="IA45" s="16">
        <v>258.80541099999999</v>
      </c>
    </row>
    <row r="46" spans="1:235" x14ac:dyDescent="0.2">
      <c r="A46" s="2"/>
      <c r="B46" s="10">
        <v>46178.895833333336</v>
      </c>
      <c r="C46" s="16">
        <v>250.82640941</v>
      </c>
      <c r="D46" s="16">
        <v>240.47693699999999</v>
      </c>
      <c r="E46" s="16">
        <v>241.88670999999999</v>
      </c>
      <c r="F46" s="16">
        <v>241.55272099999999</v>
      </c>
      <c r="G46" s="16">
        <v>241.27738199999999</v>
      </c>
      <c r="H46" s="16">
        <v>229.190878</v>
      </c>
      <c r="I46" s="16">
        <v>253.87291400000001</v>
      </c>
      <c r="J46" s="16">
        <v>252.85466</v>
      </c>
      <c r="K46" s="16">
        <v>254.60206700000001</v>
      </c>
      <c r="L46" s="16">
        <v>227.71925899999999</v>
      </c>
      <c r="M46" s="16">
        <v>246.48434700000001</v>
      </c>
      <c r="N46" s="16">
        <v>253.98890800000001</v>
      </c>
      <c r="O46" s="16">
        <v>252.09244200000001</v>
      </c>
      <c r="P46" s="16">
        <v>257.67598800000002</v>
      </c>
      <c r="Q46" s="16">
        <v>233.6152936</v>
      </c>
      <c r="R46" s="16">
        <v>254.67169999999999</v>
      </c>
      <c r="S46" s="16">
        <v>240.967938</v>
      </c>
      <c r="T46" s="16">
        <v>254.42266499999999</v>
      </c>
      <c r="U46" s="16">
        <v>220.78665950000001</v>
      </c>
      <c r="V46" s="16">
        <v>222.21173899999999</v>
      </c>
      <c r="W46" s="16">
        <v>250.32366500000001</v>
      </c>
      <c r="X46" s="16">
        <v>232.15966499999999</v>
      </c>
      <c r="Y46" s="16">
        <v>224.42507000000001</v>
      </c>
      <c r="Z46" s="16">
        <v>229.499426</v>
      </c>
      <c r="AA46" s="16">
        <v>255.33279999999999</v>
      </c>
      <c r="AB46" s="16">
        <v>224.54583199999999</v>
      </c>
      <c r="AC46" s="16">
        <v>230.06606300000001</v>
      </c>
      <c r="AD46" s="16">
        <v>233.12197</v>
      </c>
      <c r="AE46" s="16">
        <v>231.48255900000001</v>
      </c>
      <c r="AF46" s="16">
        <v>230.138037</v>
      </c>
      <c r="AG46" s="16">
        <v>249.5813775</v>
      </c>
      <c r="AH46" s="16">
        <v>252.31231181000001</v>
      </c>
      <c r="AI46" s="16">
        <v>250.860547</v>
      </c>
      <c r="AJ46" s="16">
        <v>250.509568</v>
      </c>
      <c r="AK46" s="16">
        <v>224.50035099999999</v>
      </c>
      <c r="AL46" s="16">
        <v>251.01994500000001</v>
      </c>
      <c r="AM46" s="16">
        <v>224.17227800000001</v>
      </c>
      <c r="AN46" s="16">
        <v>225.19031899999999</v>
      </c>
      <c r="AO46" s="16">
        <v>251.33245099999999</v>
      </c>
      <c r="AP46" s="16">
        <v>226.96188000000001</v>
      </c>
      <c r="AQ46" s="16">
        <v>225.43795399999999</v>
      </c>
      <c r="AR46" s="16">
        <v>226.278941</v>
      </c>
      <c r="AS46" s="16">
        <v>255.53202999999999</v>
      </c>
      <c r="AT46" s="16">
        <v>250.54462100000001</v>
      </c>
      <c r="AU46" s="16">
        <v>250.54462100000001</v>
      </c>
      <c r="AV46" s="16">
        <v>253.30432300000001</v>
      </c>
      <c r="AW46" s="16">
        <v>234.102352</v>
      </c>
      <c r="AX46" s="16">
        <v>234.70569399999999</v>
      </c>
      <c r="AY46" s="16">
        <v>235.03888799999999</v>
      </c>
      <c r="AZ46" s="16">
        <v>251.57048900000001</v>
      </c>
      <c r="BA46" s="16">
        <v>228.78642199999999</v>
      </c>
      <c r="BB46" s="16">
        <v>227.58133699999999</v>
      </c>
      <c r="BC46" s="16">
        <v>226.31622250000001</v>
      </c>
      <c r="BD46" s="16">
        <v>226.56480375000001</v>
      </c>
      <c r="BE46" s="16">
        <v>225.77744999999999</v>
      </c>
      <c r="BF46" s="16">
        <v>227.43808899999999</v>
      </c>
      <c r="BG46" s="16">
        <v>251.03201899999999</v>
      </c>
      <c r="BH46" s="16">
        <v>253.71802400000001</v>
      </c>
      <c r="BI46" s="16">
        <v>253.71802400000001</v>
      </c>
      <c r="BJ46" s="16">
        <v>253.71802400000001</v>
      </c>
      <c r="BK46" s="16">
        <v>225.96754000000001</v>
      </c>
      <c r="BL46" s="16">
        <v>227.02089599999999</v>
      </c>
      <c r="BM46" s="16">
        <v>244.52435800000001</v>
      </c>
      <c r="BN46" s="16">
        <v>243.67003399999999</v>
      </c>
      <c r="BO46" s="16">
        <v>231.455724</v>
      </c>
      <c r="BP46" s="16">
        <v>228.95093299999999</v>
      </c>
      <c r="BQ46" s="16">
        <v>250.798428</v>
      </c>
      <c r="BR46" s="16">
        <v>224.347307</v>
      </c>
      <c r="BS46" s="16">
        <v>224.38073474999999</v>
      </c>
      <c r="BT46" s="16">
        <v>238.045703</v>
      </c>
      <c r="BU46" s="16">
        <v>240.83738975</v>
      </c>
      <c r="BV46" s="16">
        <v>233.11227937999999</v>
      </c>
      <c r="BW46" s="16">
        <v>250.84219300000001</v>
      </c>
      <c r="BX46" s="16">
        <v>251.16701399999999</v>
      </c>
      <c r="BY46" s="16">
        <v>231.77108000000001</v>
      </c>
      <c r="BZ46" s="16">
        <v>231.95459399999999</v>
      </c>
      <c r="CA46" s="16">
        <v>252.05698100000001</v>
      </c>
      <c r="CB46" s="16">
        <v>256.79699099999999</v>
      </c>
      <c r="CC46" s="16">
        <v>230.779223</v>
      </c>
      <c r="CD46" s="16">
        <v>245.08842799999999</v>
      </c>
      <c r="CE46" s="16">
        <v>243.093007</v>
      </c>
      <c r="CF46" s="16">
        <v>253.583763</v>
      </c>
      <c r="CG46" s="16">
        <v>237.404584</v>
      </c>
      <c r="CH46" s="16">
        <v>250.61583200000001</v>
      </c>
      <c r="CI46" s="16">
        <v>227.663252</v>
      </c>
      <c r="CJ46" s="16">
        <v>228.57439299999999</v>
      </c>
      <c r="CK46" s="16">
        <v>237.79653400000001</v>
      </c>
      <c r="CL46" s="16">
        <v>252.078588</v>
      </c>
      <c r="CM46" s="16">
        <v>253.82954699999999</v>
      </c>
      <c r="CN46" s="16">
        <v>252.51270400000001</v>
      </c>
      <c r="CO46" s="16">
        <v>249.718638</v>
      </c>
      <c r="CP46" s="16">
        <v>252.06634</v>
      </c>
      <c r="CQ46" s="16">
        <v>237.058548</v>
      </c>
      <c r="CR46" s="16">
        <v>242.23577</v>
      </c>
      <c r="CS46" s="16">
        <v>249.29194647</v>
      </c>
      <c r="CT46" s="16">
        <v>227.90552500000001</v>
      </c>
      <c r="CU46" s="16">
        <v>227.213955</v>
      </c>
      <c r="CV46" s="16">
        <v>247.59778337</v>
      </c>
      <c r="CW46" s="16">
        <v>243.960452</v>
      </c>
      <c r="CX46" s="16">
        <v>229.55384000000001</v>
      </c>
      <c r="CY46" s="16">
        <v>262.44841446999999</v>
      </c>
      <c r="CZ46" s="16">
        <v>226.36429899999999</v>
      </c>
      <c r="DA46" s="16">
        <v>227.02036100000001</v>
      </c>
      <c r="DB46" s="16">
        <v>228.169568</v>
      </c>
      <c r="DC46" s="16">
        <v>232.83063100000001</v>
      </c>
      <c r="DD46" s="16">
        <v>255.61703600000001</v>
      </c>
      <c r="DE46" s="16">
        <v>256.252567</v>
      </c>
      <c r="DF46" s="16">
        <v>251.16701399999999</v>
      </c>
      <c r="DG46" s="16">
        <v>249.96293499999999</v>
      </c>
      <c r="DH46" s="16">
        <v>231.56271100000001</v>
      </c>
      <c r="DI46" s="16">
        <v>231.95459399999999</v>
      </c>
      <c r="DJ46" s="16">
        <v>232.05776349999999</v>
      </c>
      <c r="DK46" s="16">
        <v>252.717895</v>
      </c>
      <c r="DL46" s="16">
        <v>269.65815470000001</v>
      </c>
      <c r="DM46" s="16">
        <v>255.59579600000001</v>
      </c>
      <c r="DN46" s="16">
        <v>254.33828099999999</v>
      </c>
      <c r="DO46" s="16">
        <v>224.82895167000001</v>
      </c>
      <c r="DP46" s="16">
        <v>251.777681</v>
      </c>
      <c r="DQ46" s="16">
        <v>250.49373399999999</v>
      </c>
      <c r="DR46" s="16">
        <v>247.608936</v>
      </c>
      <c r="DS46" s="16">
        <v>219.88144</v>
      </c>
      <c r="DT46" s="16">
        <v>250.27792500000001</v>
      </c>
      <c r="DU46" s="16">
        <v>225.713334</v>
      </c>
      <c r="DV46" s="16">
        <v>226.63907699999999</v>
      </c>
      <c r="DW46" s="16">
        <v>235.90506400000001</v>
      </c>
      <c r="DX46" s="16">
        <v>252.47212400000001</v>
      </c>
      <c r="DY46" s="16">
        <v>253.30383900000001</v>
      </c>
      <c r="DZ46" s="16">
        <v>227.82167200000001</v>
      </c>
      <c r="EA46" s="16">
        <v>222.88539299999999</v>
      </c>
      <c r="EB46" s="16">
        <v>222.88539299999999</v>
      </c>
      <c r="EC46" s="16">
        <v>231.79658653000001</v>
      </c>
      <c r="ED46" s="16">
        <v>238.28592800000001</v>
      </c>
      <c r="EE46" s="16">
        <v>238.913704</v>
      </c>
      <c r="EF46" s="16">
        <v>226.90446800000001</v>
      </c>
      <c r="EG46" s="16">
        <v>228.02411699999999</v>
      </c>
      <c r="EH46" s="16">
        <v>254.411607</v>
      </c>
      <c r="EI46" s="16">
        <v>237.86541700000001</v>
      </c>
      <c r="EJ46" s="16">
        <v>282.94729765</v>
      </c>
      <c r="EK46" s="16">
        <v>256.90327500000001</v>
      </c>
      <c r="EL46" s="16">
        <v>256.90327500000001</v>
      </c>
      <c r="EM46" s="16">
        <v>228.884738</v>
      </c>
      <c r="EN46" s="16">
        <v>250.33105699999999</v>
      </c>
      <c r="EO46" s="16">
        <v>251.450703</v>
      </c>
      <c r="EP46" s="16">
        <v>251.16701399999999</v>
      </c>
      <c r="EQ46" s="16">
        <v>229.36223100000001</v>
      </c>
      <c r="ER46" s="16">
        <v>236.80672100000001</v>
      </c>
      <c r="ES46" s="16">
        <v>251.43781100000001</v>
      </c>
      <c r="ET46" s="16">
        <v>227.92336</v>
      </c>
      <c r="EU46" s="16">
        <v>228.62431900000001</v>
      </c>
      <c r="EV46" s="16">
        <v>235.97017295000001</v>
      </c>
      <c r="EW46" s="16">
        <v>229.68640199999999</v>
      </c>
      <c r="EX46" s="16">
        <v>228.08773400000001</v>
      </c>
      <c r="EY46" s="16">
        <v>229.58866499999999</v>
      </c>
      <c r="EZ46" s="16">
        <v>240.462772</v>
      </c>
      <c r="FA46" s="16">
        <v>246.688005</v>
      </c>
      <c r="FB46" s="16">
        <v>235.077</v>
      </c>
      <c r="FC46" s="16">
        <v>231.809853</v>
      </c>
      <c r="FD46" s="16">
        <v>236.79156499999999</v>
      </c>
      <c r="FE46" s="16">
        <v>237.88590199999999</v>
      </c>
      <c r="FF46" s="16">
        <v>238.343807</v>
      </c>
      <c r="FG46" s="16">
        <v>277.95361498</v>
      </c>
      <c r="FH46" s="16">
        <v>242.334487</v>
      </c>
      <c r="FI46" s="16">
        <v>252.64716000000001</v>
      </c>
      <c r="FJ46" s="16">
        <v>231.73533900000001</v>
      </c>
      <c r="FK46" s="16">
        <v>311.67639682999999</v>
      </c>
      <c r="FL46" s="16">
        <v>248.79678465999999</v>
      </c>
      <c r="FM46" s="16">
        <v>261.971249</v>
      </c>
      <c r="FN46" s="16">
        <v>222.66272799999999</v>
      </c>
      <c r="FO46" s="16">
        <v>223.02363500000001</v>
      </c>
      <c r="FP46" s="16">
        <v>230.30944700000001</v>
      </c>
      <c r="FQ46" s="16">
        <v>237.85694799999999</v>
      </c>
      <c r="FR46" s="16">
        <v>252.08773195000001</v>
      </c>
      <c r="FS46" s="16">
        <v>251.306997</v>
      </c>
      <c r="FT46" s="16">
        <v>252.05698100000001</v>
      </c>
      <c r="FU46" s="16">
        <v>248.62361999999999</v>
      </c>
      <c r="FV46" s="16">
        <v>248.62361999999999</v>
      </c>
      <c r="FW46" s="16">
        <v>282.698736</v>
      </c>
      <c r="FX46" s="16">
        <v>282.698736</v>
      </c>
      <c r="FY46" s="16">
        <v>279.64939900000002</v>
      </c>
      <c r="FZ46" s="16">
        <v>253.708403</v>
      </c>
      <c r="GA46" s="16">
        <v>253.39264600000001</v>
      </c>
      <c r="GB46" s="16">
        <v>232.641919</v>
      </c>
      <c r="GC46" s="16">
        <v>231.881968</v>
      </c>
      <c r="GD46" s="16">
        <v>245.68025940999999</v>
      </c>
      <c r="GE46" s="16">
        <v>243.320964</v>
      </c>
      <c r="GF46" s="16">
        <v>245.169286</v>
      </c>
      <c r="GG46" s="16">
        <v>250.936656</v>
      </c>
      <c r="GH46" s="16">
        <v>250.936656</v>
      </c>
      <c r="GI46" s="16">
        <v>254.441733</v>
      </c>
      <c r="GJ46" s="16">
        <v>224.464867</v>
      </c>
      <c r="GK46" s="16">
        <v>250.33105699999999</v>
      </c>
      <c r="GL46" s="16">
        <v>249.96293499999999</v>
      </c>
      <c r="GM46" s="16">
        <v>262.07358592000003</v>
      </c>
      <c r="GN46" s="16">
        <v>242.001848</v>
      </c>
      <c r="GO46" s="16">
        <v>262.07358592000003</v>
      </c>
      <c r="GP46" s="16">
        <v>248.62361999999999</v>
      </c>
      <c r="GQ46" s="16">
        <v>230.32404600000001</v>
      </c>
      <c r="GR46" s="16">
        <v>249.01276899999999</v>
      </c>
      <c r="GS46" s="16">
        <v>242.88626600000001</v>
      </c>
      <c r="GT46" s="16">
        <v>225.93635399999999</v>
      </c>
      <c r="GU46" s="16">
        <v>228.840531</v>
      </c>
      <c r="GV46" s="16">
        <v>231.946551</v>
      </c>
      <c r="GW46" s="16">
        <v>231.63813500000001</v>
      </c>
      <c r="GX46" s="16">
        <v>249.29165800000001</v>
      </c>
      <c r="GY46" s="16">
        <v>248.965442</v>
      </c>
      <c r="GZ46" s="16">
        <v>250.13224399999999</v>
      </c>
      <c r="HA46" s="16">
        <v>249.66333700000001</v>
      </c>
      <c r="HB46" s="16">
        <v>231.946551</v>
      </c>
      <c r="HC46" s="16">
        <v>231.946551</v>
      </c>
      <c r="HD46" s="16">
        <v>231.946551</v>
      </c>
      <c r="HE46" s="16">
        <v>249.01268899999999</v>
      </c>
      <c r="HF46" s="16">
        <v>251.00271000000001</v>
      </c>
      <c r="HG46" s="16">
        <v>251.43781100000001</v>
      </c>
      <c r="HH46" s="16">
        <v>251.43781100000001</v>
      </c>
      <c r="HI46" s="16">
        <v>251.43781100000001</v>
      </c>
      <c r="HJ46" s="16">
        <v>242.334487</v>
      </c>
      <c r="HK46" s="16">
        <v>256.80872799999997</v>
      </c>
      <c r="HL46" s="16">
        <v>256.15854400000001</v>
      </c>
      <c r="HM46" s="16">
        <v>254.94504599999999</v>
      </c>
      <c r="HN46" s="16">
        <v>255.91833800000001</v>
      </c>
      <c r="HO46" s="16">
        <v>247.150847</v>
      </c>
      <c r="HP46" s="16">
        <v>237.37356266</v>
      </c>
      <c r="HQ46" s="16">
        <v>252.698531</v>
      </c>
      <c r="HR46" s="16">
        <v>232.7661085</v>
      </c>
      <c r="HS46" s="16">
        <v>233.49096900000001</v>
      </c>
      <c r="HT46" s="16">
        <v>239.125069</v>
      </c>
      <c r="HU46" s="16">
        <v>228.734883</v>
      </c>
      <c r="HV46" s="16">
        <v>226.25484173000001</v>
      </c>
      <c r="HW46" s="16">
        <v>224.58732449999999</v>
      </c>
      <c r="HX46" s="16">
        <v>225.558931</v>
      </c>
      <c r="HY46" s="16">
        <v>235.13048276000001</v>
      </c>
      <c r="HZ46" s="16">
        <v>233.383464</v>
      </c>
      <c r="IA46" s="16">
        <v>252.98762199999999</v>
      </c>
    </row>
    <row r="47" spans="1:235" x14ac:dyDescent="0.2">
      <c r="A47" s="2"/>
      <c r="B47" s="10">
        <v>46178.916666666664</v>
      </c>
      <c r="C47" s="16">
        <v>182.35862663</v>
      </c>
      <c r="D47" s="16">
        <v>173.72883200000001</v>
      </c>
      <c r="E47" s="16">
        <v>174.711007</v>
      </c>
      <c r="F47" s="16">
        <v>174.48869999999999</v>
      </c>
      <c r="G47" s="16">
        <v>174.31138999999999</v>
      </c>
      <c r="H47" s="16">
        <v>165.16027099999999</v>
      </c>
      <c r="I47" s="16">
        <v>182.44534400000001</v>
      </c>
      <c r="J47" s="16">
        <v>181.67153500000001</v>
      </c>
      <c r="K47" s="16">
        <v>182.95962900000001</v>
      </c>
      <c r="L47" s="16">
        <v>164.32538199999999</v>
      </c>
      <c r="M47" s="16">
        <v>177.80402100000001</v>
      </c>
      <c r="N47" s="16">
        <v>181.15845300000001</v>
      </c>
      <c r="O47" s="16">
        <v>179.398946</v>
      </c>
      <c r="P47" s="16">
        <v>187.00823800000001</v>
      </c>
      <c r="Q47" s="16">
        <v>169.86014917</v>
      </c>
      <c r="R47" s="16">
        <v>183.04931999999999</v>
      </c>
      <c r="S47" s="16">
        <v>173.35509400000001</v>
      </c>
      <c r="T47" s="16">
        <v>184.789942</v>
      </c>
      <c r="U47" s="16">
        <v>160.7822505</v>
      </c>
      <c r="V47" s="16">
        <v>161.82009099999999</v>
      </c>
      <c r="W47" s="16">
        <v>182.02188799999999</v>
      </c>
      <c r="X47" s="16">
        <v>168.11956000000001</v>
      </c>
      <c r="Y47" s="16">
        <v>162.485838</v>
      </c>
      <c r="Z47" s="16">
        <v>166.029516</v>
      </c>
      <c r="AA47" s="16">
        <v>183.12508600000001</v>
      </c>
      <c r="AB47" s="16">
        <v>161.57631499999999</v>
      </c>
      <c r="AC47" s="16">
        <v>166.10970699999999</v>
      </c>
      <c r="AD47" s="16">
        <v>168.767213</v>
      </c>
      <c r="AE47" s="16">
        <v>167.551209</v>
      </c>
      <c r="AF47" s="16">
        <v>167.06970699999999</v>
      </c>
      <c r="AG47" s="16">
        <v>181.45905099999999</v>
      </c>
      <c r="AH47" s="16">
        <v>183.36928542000001</v>
      </c>
      <c r="AI47" s="16">
        <v>182.159704</v>
      </c>
      <c r="AJ47" s="16">
        <v>182.019553</v>
      </c>
      <c r="AK47" s="16">
        <v>162.639082</v>
      </c>
      <c r="AL47" s="16">
        <v>182.501633</v>
      </c>
      <c r="AM47" s="16">
        <v>160.94397167</v>
      </c>
      <c r="AN47" s="16">
        <v>161.83005</v>
      </c>
      <c r="AO47" s="16">
        <v>180.54644400000001</v>
      </c>
      <c r="AP47" s="16">
        <v>164.22151400000001</v>
      </c>
      <c r="AQ47" s="16">
        <v>165.15664899999999</v>
      </c>
      <c r="AR47" s="16">
        <v>165.60066599999999</v>
      </c>
      <c r="AS47" s="16">
        <v>183.387933</v>
      </c>
      <c r="AT47" s="16">
        <v>179.654912</v>
      </c>
      <c r="AU47" s="16">
        <v>179.654912</v>
      </c>
      <c r="AV47" s="16">
        <v>181.62459699999999</v>
      </c>
      <c r="AW47" s="16">
        <v>169.43510499999999</v>
      </c>
      <c r="AX47" s="16">
        <v>170.231086</v>
      </c>
      <c r="AY47" s="16">
        <v>170.47218100000001</v>
      </c>
      <c r="AZ47" s="16">
        <v>183.039839</v>
      </c>
      <c r="BA47" s="16">
        <v>165.378894</v>
      </c>
      <c r="BB47" s="16">
        <v>164.394372</v>
      </c>
      <c r="BC47" s="16">
        <v>163.46886900000001</v>
      </c>
      <c r="BD47" s="16">
        <v>163.65888849999999</v>
      </c>
      <c r="BE47" s="16">
        <v>162.87966</v>
      </c>
      <c r="BF47" s="16">
        <v>164.290605</v>
      </c>
      <c r="BG47" s="16">
        <v>180.07928100000001</v>
      </c>
      <c r="BH47" s="16">
        <v>181.895126</v>
      </c>
      <c r="BI47" s="16">
        <v>181.895126</v>
      </c>
      <c r="BJ47" s="16">
        <v>181.895126</v>
      </c>
      <c r="BK47" s="16">
        <v>162.019046</v>
      </c>
      <c r="BL47" s="16">
        <v>163.13891899999999</v>
      </c>
      <c r="BM47" s="16">
        <v>177.80675600000001</v>
      </c>
      <c r="BN47" s="16">
        <v>177.014411</v>
      </c>
      <c r="BO47" s="16">
        <v>167.249953</v>
      </c>
      <c r="BP47" s="16">
        <v>165.15272300000001</v>
      </c>
      <c r="BQ47" s="16">
        <v>179.69188700000001</v>
      </c>
      <c r="BR47" s="16">
        <v>162.569028</v>
      </c>
      <c r="BS47" s="16">
        <v>162.59325079000001</v>
      </c>
      <c r="BT47" s="16">
        <v>171.18954299999999</v>
      </c>
      <c r="BU47" s="16">
        <v>175.23142425</v>
      </c>
      <c r="BV47" s="16">
        <v>168.74900962999999</v>
      </c>
      <c r="BW47" s="16">
        <v>182.605682</v>
      </c>
      <c r="BX47" s="16">
        <v>180.47511399999999</v>
      </c>
      <c r="BY47" s="16">
        <v>167.77852799999999</v>
      </c>
      <c r="BZ47" s="16">
        <v>167.910966</v>
      </c>
      <c r="CA47" s="16">
        <v>181.39254800000001</v>
      </c>
      <c r="CB47" s="16">
        <v>185.17014499999999</v>
      </c>
      <c r="CC47" s="16">
        <v>166.71972500000001</v>
      </c>
      <c r="CD47" s="16">
        <v>175.90295800000001</v>
      </c>
      <c r="CE47" s="16">
        <v>174.62668199999999</v>
      </c>
      <c r="CF47" s="16">
        <v>183.20540399999999</v>
      </c>
      <c r="CG47" s="16">
        <v>171.14247700000001</v>
      </c>
      <c r="CH47" s="16">
        <v>182.48818499999999</v>
      </c>
      <c r="CI47" s="16">
        <v>164.55899367000001</v>
      </c>
      <c r="CJ47" s="16">
        <v>165.22411600000001</v>
      </c>
      <c r="CK47" s="16">
        <v>171.41500300000001</v>
      </c>
      <c r="CL47" s="16">
        <v>187.02109799999999</v>
      </c>
      <c r="CM47" s="16">
        <v>187.02109799999999</v>
      </c>
      <c r="CN47" s="16">
        <v>183.78333000000001</v>
      </c>
      <c r="CO47" s="16">
        <v>181.72709399999999</v>
      </c>
      <c r="CP47" s="16">
        <v>183.75053199999999</v>
      </c>
      <c r="CQ47" s="16">
        <v>171.93358799999999</v>
      </c>
      <c r="CR47" s="16">
        <v>176.24942100000001</v>
      </c>
      <c r="CS47" s="16">
        <v>181.45407409000001</v>
      </c>
      <c r="CT47" s="16">
        <v>164.41391899999999</v>
      </c>
      <c r="CU47" s="16">
        <v>163.655586</v>
      </c>
      <c r="CV47" s="16">
        <v>179.83182044</v>
      </c>
      <c r="CW47" s="16">
        <v>176.35599199999999</v>
      </c>
      <c r="CX47" s="16">
        <v>168.06983500000001</v>
      </c>
      <c r="CY47" s="16">
        <v>188.22841589999999</v>
      </c>
      <c r="CZ47" s="16">
        <v>162.61823200000001</v>
      </c>
      <c r="DA47" s="16">
        <v>165.08095667000001</v>
      </c>
      <c r="DB47" s="16">
        <v>165.708676</v>
      </c>
      <c r="DC47" s="16">
        <v>168.30595500000001</v>
      </c>
      <c r="DD47" s="16">
        <v>183.648279</v>
      </c>
      <c r="DE47" s="16">
        <v>184.11289500000001</v>
      </c>
      <c r="DF47" s="16">
        <v>180.47511399999999</v>
      </c>
      <c r="DG47" s="16">
        <v>179.642346</v>
      </c>
      <c r="DH47" s="16">
        <v>167.40170699999999</v>
      </c>
      <c r="DI47" s="16">
        <v>167.910966</v>
      </c>
      <c r="DJ47" s="16">
        <v>167.73233200000001</v>
      </c>
      <c r="DK47" s="16">
        <v>181.609419</v>
      </c>
      <c r="DL47" s="16">
        <v>194.44402137</v>
      </c>
      <c r="DM47" s="16">
        <v>182.333932</v>
      </c>
      <c r="DN47" s="16">
        <v>181.54995</v>
      </c>
      <c r="DO47" s="16">
        <v>162.20283133000001</v>
      </c>
      <c r="DP47" s="16">
        <v>183.27172100000001</v>
      </c>
      <c r="DQ47" s="16">
        <v>182.05196000000001</v>
      </c>
      <c r="DR47" s="16">
        <v>180.30449999999999</v>
      </c>
      <c r="DS47" s="16">
        <v>159.19878800000001</v>
      </c>
      <c r="DT47" s="16">
        <v>181.87738999999999</v>
      </c>
      <c r="DU47" s="16">
        <v>163.04323199999999</v>
      </c>
      <c r="DV47" s="16">
        <v>163.712828</v>
      </c>
      <c r="DW47" s="16">
        <v>170.88941800000001</v>
      </c>
      <c r="DX47" s="16">
        <v>181.32206600000001</v>
      </c>
      <c r="DY47" s="16">
        <v>181.84874300000001</v>
      </c>
      <c r="DZ47" s="16">
        <v>163.71899199999999</v>
      </c>
      <c r="EA47" s="16">
        <v>161.27777499999999</v>
      </c>
      <c r="EB47" s="16">
        <v>161.27777499999999</v>
      </c>
      <c r="EC47" s="16">
        <v>168.30572028</v>
      </c>
      <c r="ED47" s="16">
        <v>171.79115200000001</v>
      </c>
      <c r="EE47" s="16">
        <v>172.251103</v>
      </c>
      <c r="EF47" s="16">
        <v>164.21869699999999</v>
      </c>
      <c r="EG47" s="16">
        <v>164.99996200000001</v>
      </c>
      <c r="EH47" s="16">
        <v>175.41239899999999</v>
      </c>
      <c r="EI47" s="16">
        <v>172.613654</v>
      </c>
      <c r="EJ47" s="16">
        <v>202.93024718000001</v>
      </c>
      <c r="EK47" s="16">
        <v>184.342917</v>
      </c>
      <c r="EL47" s="16">
        <v>184.342917</v>
      </c>
      <c r="EM47" s="16">
        <v>164.66638900000001</v>
      </c>
      <c r="EN47" s="16">
        <v>179.898841</v>
      </c>
      <c r="EO47" s="16">
        <v>180.685597</v>
      </c>
      <c r="EP47" s="16">
        <v>180.47511399999999</v>
      </c>
      <c r="EQ47" s="16">
        <v>165.29878600000001</v>
      </c>
      <c r="ER47" s="16">
        <v>170.921378</v>
      </c>
      <c r="ES47" s="16">
        <v>183.007904</v>
      </c>
      <c r="ET47" s="16">
        <v>164.75498999999999</v>
      </c>
      <c r="EU47" s="16">
        <v>165.26170999999999</v>
      </c>
      <c r="EV47" s="16">
        <v>170.78270560000001</v>
      </c>
      <c r="EW47" s="16">
        <v>166.17681200000001</v>
      </c>
      <c r="EX47" s="16">
        <v>165.04863700000001</v>
      </c>
      <c r="EY47" s="16">
        <v>165.904415</v>
      </c>
      <c r="EZ47" s="16">
        <v>174.64961700000001</v>
      </c>
      <c r="FA47" s="16">
        <v>175.91200799999999</v>
      </c>
      <c r="FB47" s="16">
        <v>170.86331100000001</v>
      </c>
      <c r="FC47" s="16">
        <v>168.526546</v>
      </c>
      <c r="FD47" s="16">
        <v>172.436588</v>
      </c>
      <c r="FE47" s="16">
        <v>172.86761200000001</v>
      </c>
      <c r="FF47" s="16">
        <v>173.04813899999999</v>
      </c>
      <c r="FG47" s="16">
        <v>202.03842026000001</v>
      </c>
      <c r="FH47" s="16">
        <v>175.13302200000001</v>
      </c>
      <c r="FI47" s="16">
        <v>183.62148999999999</v>
      </c>
      <c r="FJ47" s="16">
        <v>167.703306</v>
      </c>
      <c r="FK47" s="16">
        <v>226.24058223</v>
      </c>
      <c r="FL47" s="16">
        <v>180.81019855</v>
      </c>
      <c r="FM47" s="16">
        <v>190.04510099999999</v>
      </c>
      <c r="FN47" s="16">
        <v>159.84554199999999</v>
      </c>
      <c r="FO47" s="16">
        <v>160.19749100000001</v>
      </c>
      <c r="FP47" s="16">
        <v>166.37683999999999</v>
      </c>
      <c r="FQ47" s="16">
        <v>171.44500300000001</v>
      </c>
      <c r="FR47" s="16">
        <v>181.41467789000001</v>
      </c>
      <c r="FS47" s="16">
        <v>180.89932200000001</v>
      </c>
      <c r="FT47" s="16">
        <v>181.39254800000001</v>
      </c>
      <c r="FU47" s="16">
        <v>178.738865</v>
      </c>
      <c r="FV47" s="16">
        <v>178.738865</v>
      </c>
      <c r="FW47" s="16">
        <v>192.385864</v>
      </c>
      <c r="FX47" s="16">
        <v>192.385864</v>
      </c>
      <c r="FY47" s="16">
        <v>190.538003</v>
      </c>
      <c r="FZ47" s="16">
        <v>181.29627199999999</v>
      </c>
      <c r="GA47" s="16">
        <v>181.07229100000001</v>
      </c>
      <c r="GB47" s="16">
        <v>168.40894800000001</v>
      </c>
      <c r="GC47" s="16">
        <v>168.01837499999999</v>
      </c>
      <c r="GD47" s="16">
        <v>178.367805</v>
      </c>
      <c r="GE47" s="16">
        <v>174.724208</v>
      </c>
      <c r="GF47" s="16">
        <v>178.82051300000001</v>
      </c>
      <c r="GG47" s="16">
        <v>182.65472</v>
      </c>
      <c r="GH47" s="16">
        <v>182.65472</v>
      </c>
      <c r="GI47" s="16">
        <v>182.62869599999999</v>
      </c>
      <c r="GJ47" s="16">
        <v>161.51758699999999</v>
      </c>
      <c r="GK47" s="16">
        <v>179.898841</v>
      </c>
      <c r="GL47" s="16">
        <v>179.642346</v>
      </c>
      <c r="GM47" s="16">
        <v>187.95958827000001</v>
      </c>
      <c r="GN47" s="16">
        <v>167.95422600000001</v>
      </c>
      <c r="GO47" s="16">
        <v>187.95958827000001</v>
      </c>
      <c r="GP47" s="16">
        <v>178.738865</v>
      </c>
      <c r="GQ47" s="16">
        <v>166.066033</v>
      </c>
      <c r="GR47" s="16">
        <v>179.01590899999999</v>
      </c>
      <c r="GS47" s="16">
        <v>175.130168</v>
      </c>
      <c r="GT47" s="16">
        <v>162.89264399999999</v>
      </c>
      <c r="GU47" s="16">
        <v>166.07929999999999</v>
      </c>
      <c r="GV47" s="16">
        <v>167.549643</v>
      </c>
      <c r="GW47" s="16">
        <v>166.490824</v>
      </c>
      <c r="GX47" s="16">
        <v>180.95656399999999</v>
      </c>
      <c r="GY47" s="16">
        <v>178.699016</v>
      </c>
      <c r="GZ47" s="16">
        <v>179.71741800000001</v>
      </c>
      <c r="HA47" s="16">
        <v>179.399058</v>
      </c>
      <c r="HB47" s="16">
        <v>167.549643</v>
      </c>
      <c r="HC47" s="16">
        <v>167.549643</v>
      </c>
      <c r="HD47" s="16">
        <v>167.549643</v>
      </c>
      <c r="HE47" s="16">
        <v>179.01572200000001</v>
      </c>
      <c r="HF47" s="16">
        <v>182.67920899999999</v>
      </c>
      <c r="HG47" s="16">
        <v>183.007904</v>
      </c>
      <c r="HH47" s="16">
        <v>183.007904</v>
      </c>
      <c r="HI47" s="16">
        <v>183.007904</v>
      </c>
      <c r="HJ47" s="16">
        <v>175.13302200000001</v>
      </c>
      <c r="HK47" s="16">
        <v>183.98599200000001</v>
      </c>
      <c r="HL47" s="16">
        <v>183.486313</v>
      </c>
      <c r="HM47" s="16">
        <v>183.25913399999999</v>
      </c>
      <c r="HN47" s="16">
        <v>183.94226399999999</v>
      </c>
      <c r="HO47" s="16">
        <v>179.507677</v>
      </c>
      <c r="HP47" s="16">
        <v>164.74210142999999</v>
      </c>
      <c r="HQ47" s="16">
        <v>183.74899500000001</v>
      </c>
      <c r="HR47" s="16">
        <v>168.47193050000001</v>
      </c>
      <c r="HS47" s="16">
        <v>168.99669700000001</v>
      </c>
      <c r="HT47" s="16">
        <v>173.627386</v>
      </c>
      <c r="HU47" s="16">
        <v>164.84609800000001</v>
      </c>
      <c r="HV47" s="16">
        <v>164.09788666</v>
      </c>
      <c r="HW47" s="16">
        <v>162.81779349999999</v>
      </c>
      <c r="HX47" s="16">
        <v>163.57549900000001</v>
      </c>
      <c r="HY47" s="16">
        <v>171.03828669999999</v>
      </c>
      <c r="HZ47" s="16">
        <v>168.955896</v>
      </c>
      <c r="IA47" s="16">
        <v>184.25202300000001</v>
      </c>
    </row>
    <row r="48" spans="1:235" x14ac:dyDescent="0.2">
      <c r="A48" s="2"/>
      <c r="B48" s="10">
        <v>46178.9375</v>
      </c>
      <c r="C48" s="16">
        <v>139.31113632</v>
      </c>
      <c r="D48" s="16">
        <v>131.78432799999999</v>
      </c>
      <c r="E48" s="16">
        <v>132.52771000000001</v>
      </c>
      <c r="F48" s="16">
        <v>132.35869</v>
      </c>
      <c r="G48" s="16">
        <v>132.22635600000001</v>
      </c>
      <c r="H48" s="16">
        <v>125.16541700000001</v>
      </c>
      <c r="I48" s="16">
        <v>138.12332499999999</v>
      </c>
      <c r="J48" s="16">
        <v>137.53189599999999</v>
      </c>
      <c r="K48" s="16">
        <v>138.50890799999999</v>
      </c>
      <c r="L48" s="16">
        <v>124.495093</v>
      </c>
      <c r="M48" s="16">
        <v>134.75556700000001</v>
      </c>
      <c r="N48" s="16">
        <v>136.94260299999999</v>
      </c>
      <c r="O48" s="16">
        <v>135.55645699999999</v>
      </c>
      <c r="P48" s="16">
        <v>142.23459</v>
      </c>
      <c r="Q48" s="16">
        <v>129.31501143</v>
      </c>
      <c r="R48" s="16">
        <v>138.56780900000001</v>
      </c>
      <c r="S48" s="16">
        <v>131.389422</v>
      </c>
      <c r="T48" s="16">
        <v>140.64116999999999</v>
      </c>
      <c r="U48" s="16">
        <v>122.13541499999999</v>
      </c>
      <c r="V48" s="16">
        <v>122.92587899999999</v>
      </c>
      <c r="W48" s="16">
        <v>138.642788</v>
      </c>
      <c r="X48" s="16">
        <v>127.641009</v>
      </c>
      <c r="Y48" s="16">
        <v>123.320953</v>
      </c>
      <c r="Z48" s="16">
        <v>126.020056</v>
      </c>
      <c r="AA48" s="16">
        <v>138.62595400000001</v>
      </c>
      <c r="AB48" s="16">
        <v>122.525047</v>
      </c>
      <c r="AC48" s="16">
        <v>125.826998</v>
      </c>
      <c r="AD48" s="16">
        <v>128.09175999999999</v>
      </c>
      <c r="AE48" s="16">
        <v>127.22873199999999</v>
      </c>
      <c r="AF48" s="16">
        <v>126.72511</v>
      </c>
      <c r="AG48" s="16">
        <v>138.47602850000001</v>
      </c>
      <c r="AH48" s="16">
        <v>139.92680135000001</v>
      </c>
      <c r="AI48" s="16">
        <v>138.983949</v>
      </c>
      <c r="AJ48" s="16">
        <v>138.892472</v>
      </c>
      <c r="AK48" s="16">
        <v>123.23969700000001</v>
      </c>
      <c r="AL48" s="16">
        <v>138.997196</v>
      </c>
      <c r="AM48" s="16">
        <v>122.050006</v>
      </c>
      <c r="AN48" s="16">
        <v>122.721879</v>
      </c>
      <c r="AO48" s="16">
        <v>136.68537799999999</v>
      </c>
      <c r="AP48" s="16">
        <v>124.521136</v>
      </c>
      <c r="AQ48" s="16">
        <v>125.29885299999999</v>
      </c>
      <c r="AR48" s="16">
        <v>125.63553</v>
      </c>
      <c r="AS48" s="16">
        <v>138.73941099999999</v>
      </c>
      <c r="AT48" s="16">
        <v>135.78913</v>
      </c>
      <c r="AU48" s="16">
        <v>135.78913</v>
      </c>
      <c r="AV48" s="16">
        <v>137.368944</v>
      </c>
      <c r="AW48" s="16">
        <v>128.58257</v>
      </c>
      <c r="AX48" s="16">
        <v>129.289725</v>
      </c>
      <c r="AY48" s="16">
        <v>129.47251499999999</v>
      </c>
      <c r="AZ48" s="16">
        <v>140.19860800000001</v>
      </c>
      <c r="BA48" s="16">
        <v>125.449089</v>
      </c>
      <c r="BB48" s="16">
        <v>124.65137799999999</v>
      </c>
      <c r="BC48" s="16">
        <v>123.95778249999999</v>
      </c>
      <c r="BD48" s="16">
        <v>124.09284049999999</v>
      </c>
      <c r="BE48" s="16">
        <v>123.407872</v>
      </c>
      <c r="BF48" s="16">
        <v>124.572688</v>
      </c>
      <c r="BG48" s="16">
        <v>136.241432</v>
      </c>
      <c r="BH48" s="16">
        <v>137.56141600000001</v>
      </c>
      <c r="BI48" s="16">
        <v>137.56141600000001</v>
      </c>
      <c r="BJ48" s="16">
        <v>137.56141600000001</v>
      </c>
      <c r="BK48" s="16">
        <v>122.94883799999999</v>
      </c>
      <c r="BL48" s="16">
        <v>123.790464</v>
      </c>
      <c r="BM48" s="16">
        <v>135.352169</v>
      </c>
      <c r="BN48" s="16">
        <v>134.72186099999999</v>
      </c>
      <c r="BO48" s="16">
        <v>126.65889199999999</v>
      </c>
      <c r="BP48" s="16">
        <v>125.14519</v>
      </c>
      <c r="BQ48" s="16">
        <v>135.991275</v>
      </c>
      <c r="BR48" s="16">
        <v>123.186578</v>
      </c>
      <c r="BS48" s="16">
        <v>123.20493279999999</v>
      </c>
      <c r="BT48" s="16">
        <v>129.9239</v>
      </c>
      <c r="BU48" s="16">
        <v>133.28285600000001</v>
      </c>
      <c r="BV48" s="16">
        <v>127.81353331</v>
      </c>
      <c r="BW48" s="16">
        <v>140.02572799999999</v>
      </c>
      <c r="BX48" s="16">
        <v>136.65144000000001</v>
      </c>
      <c r="BY48" s="16">
        <v>127.078097</v>
      </c>
      <c r="BZ48" s="16">
        <v>127.17878399999999</v>
      </c>
      <c r="CA48" s="16">
        <v>137.56815700000001</v>
      </c>
      <c r="CB48" s="16">
        <v>141.04370499999999</v>
      </c>
      <c r="CC48" s="16">
        <v>126.26407</v>
      </c>
      <c r="CD48" s="16">
        <v>133.21148500000001</v>
      </c>
      <c r="CE48" s="16">
        <v>132.29606699999999</v>
      </c>
      <c r="CF48" s="16">
        <v>139.64770799999999</v>
      </c>
      <c r="CG48" s="16">
        <v>129.61991699999999</v>
      </c>
      <c r="CH48" s="16">
        <v>140.02572799999999</v>
      </c>
      <c r="CI48" s="16">
        <v>124.82481867</v>
      </c>
      <c r="CJ48" s="16">
        <v>125.331242</v>
      </c>
      <c r="CK48" s="16">
        <v>129.905102</v>
      </c>
      <c r="CL48" s="16">
        <v>142.93579800000001</v>
      </c>
      <c r="CM48" s="16">
        <v>142.93579800000001</v>
      </c>
      <c r="CN48" s="16">
        <v>139.88922299999999</v>
      </c>
      <c r="CO48" s="16">
        <v>139.11457100000001</v>
      </c>
      <c r="CP48" s="16">
        <v>140.717938</v>
      </c>
      <c r="CQ48" s="16">
        <v>130.580501</v>
      </c>
      <c r="CR48" s="16">
        <v>134.05322799999999</v>
      </c>
      <c r="CS48" s="16">
        <v>137.99321706000001</v>
      </c>
      <c r="CT48" s="16">
        <v>124.632182</v>
      </c>
      <c r="CU48" s="16">
        <v>124.047989</v>
      </c>
      <c r="CV48" s="16">
        <v>136.29534837</v>
      </c>
      <c r="CW48" s="16">
        <v>133.63177999999999</v>
      </c>
      <c r="CX48" s="16">
        <v>127.892895</v>
      </c>
      <c r="CY48" s="16">
        <v>142.48918209000001</v>
      </c>
      <c r="CZ48" s="16">
        <v>123.223603</v>
      </c>
      <c r="DA48" s="16">
        <v>126.0697</v>
      </c>
      <c r="DB48" s="16">
        <v>126.435558</v>
      </c>
      <c r="DC48" s="16">
        <v>127.37089</v>
      </c>
      <c r="DD48" s="16">
        <v>139.026849</v>
      </c>
      <c r="DE48" s="16">
        <v>139.37619799999999</v>
      </c>
      <c r="DF48" s="16">
        <v>136.65144000000001</v>
      </c>
      <c r="DG48" s="16">
        <v>136.03486699999999</v>
      </c>
      <c r="DH48" s="16">
        <v>126.79360699999999</v>
      </c>
      <c r="DI48" s="16">
        <v>127.17878399999999</v>
      </c>
      <c r="DJ48" s="16">
        <v>127.238237</v>
      </c>
      <c r="DK48" s="16">
        <v>137.50291799999999</v>
      </c>
      <c r="DL48" s="16">
        <v>148.10759687999999</v>
      </c>
      <c r="DM48" s="16">
        <v>137.78336899999999</v>
      </c>
      <c r="DN48" s="16">
        <v>137.23599999999999</v>
      </c>
      <c r="DO48" s="16">
        <v>122.89624067</v>
      </c>
      <c r="DP48" s="16">
        <v>139.49526700000001</v>
      </c>
      <c r="DQ48" s="16">
        <v>138.82243500000001</v>
      </c>
      <c r="DR48" s="16">
        <v>137.25537700000001</v>
      </c>
      <c r="DS48" s="16">
        <v>120.505912</v>
      </c>
      <c r="DT48" s="16">
        <v>138.630403</v>
      </c>
      <c r="DU48" s="16">
        <v>123.62854</v>
      </c>
      <c r="DV48" s="16">
        <v>124.135436</v>
      </c>
      <c r="DW48" s="16">
        <v>129.72041999999999</v>
      </c>
      <c r="DX48" s="16">
        <v>137.26510200000001</v>
      </c>
      <c r="DY48" s="16">
        <v>137.64577399999999</v>
      </c>
      <c r="DZ48" s="16">
        <v>124.251762</v>
      </c>
      <c r="EA48" s="16">
        <v>122.289687</v>
      </c>
      <c r="EB48" s="16">
        <v>122.289687</v>
      </c>
      <c r="EC48" s="16">
        <v>127.7917678</v>
      </c>
      <c r="ED48" s="16">
        <v>130.14747399999999</v>
      </c>
      <c r="EE48" s="16">
        <v>130.488598</v>
      </c>
      <c r="EF48" s="16">
        <v>124.655248</v>
      </c>
      <c r="EG48" s="16">
        <v>125.244079</v>
      </c>
      <c r="EH48" s="16">
        <v>131.45303000000001</v>
      </c>
      <c r="EI48" s="16">
        <v>131.11770300000001</v>
      </c>
      <c r="EJ48" s="16">
        <v>153.61848954999999</v>
      </c>
      <c r="EK48" s="16">
        <v>139.43194199999999</v>
      </c>
      <c r="EL48" s="16">
        <v>139.43194199999999</v>
      </c>
      <c r="EM48" s="16">
        <v>124.770742</v>
      </c>
      <c r="EN48" s="16">
        <v>136.22302999999999</v>
      </c>
      <c r="EO48" s="16">
        <v>136.808652</v>
      </c>
      <c r="EP48" s="16">
        <v>136.65144000000001</v>
      </c>
      <c r="EQ48" s="16">
        <v>125.32736</v>
      </c>
      <c r="ER48" s="16">
        <v>129.37028100000001</v>
      </c>
      <c r="ES48" s="16">
        <v>139.31286499999999</v>
      </c>
      <c r="ET48" s="16">
        <v>124.97486499999999</v>
      </c>
      <c r="EU48" s="16">
        <v>125.360018</v>
      </c>
      <c r="EV48" s="16">
        <v>129.60136152000001</v>
      </c>
      <c r="EW48" s="16">
        <v>126.04128</v>
      </c>
      <c r="EX48" s="16">
        <v>125.149676</v>
      </c>
      <c r="EY48" s="16">
        <v>125.84519</v>
      </c>
      <c r="EZ48" s="16">
        <v>132.36773299999999</v>
      </c>
      <c r="FA48" s="16">
        <v>132.98453699999999</v>
      </c>
      <c r="FB48" s="16">
        <v>129.61687800000001</v>
      </c>
      <c r="FC48" s="16">
        <v>127.854094</v>
      </c>
      <c r="FD48" s="16">
        <v>131.01105200000001</v>
      </c>
      <c r="FE48" s="16">
        <v>131.329489</v>
      </c>
      <c r="FF48" s="16">
        <v>131.462864</v>
      </c>
      <c r="FG48" s="16">
        <v>153.53698807000001</v>
      </c>
      <c r="FH48" s="16">
        <v>132.85043200000001</v>
      </c>
      <c r="FI48" s="16">
        <v>139.85921200000001</v>
      </c>
      <c r="FJ48" s="16">
        <v>127.244614</v>
      </c>
      <c r="FK48" s="16">
        <v>172.27191572000001</v>
      </c>
      <c r="FL48" s="16">
        <v>137.58108637000001</v>
      </c>
      <c r="FM48" s="16">
        <v>144.65418199999999</v>
      </c>
      <c r="FN48" s="16">
        <v>119.683652</v>
      </c>
      <c r="FO48" s="16">
        <v>120.116777</v>
      </c>
      <c r="FP48" s="16">
        <v>126.182081</v>
      </c>
      <c r="FQ48" s="16">
        <v>129.92730599999999</v>
      </c>
      <c r="FR48" s="16">
        <v>137.58494031999999</v>
      </c>
      <c r="FS48" s="16">
        <v>137.196055</v>
      </c>
      <c r="FT48" s="16">
        <v>137.56815700000001</v>
      </c>
      <c r="FU48" s="16">
        <v>135.365377</v>
      </c>
      <c r="FV48" s="16">
        <v>135.365377</v>
      </c>
      <c r="FW48" s="16">
        <v>142.97461899999999</v>
      </c>
      <c r="FX48" s="16">
        <v>142.97461899999999</v>
      </c>
      <c r="FY48" s="16">
        <v>141.71149700000001</v>
      </c>
      <c r="FZ48" s="16">
        <v>137.08209400000001</v>
      </c>
      <c r="GA48" s="16">
        <v>136.91874999999999</v>
      </c>
      <c r="GB48" s="16">
        <v>127.162364</v>
      </c>
      <c r="GC48" s="16">
        <v>126.84799599999999</v>
      </c>
      <c r="GD48" s="16">
        <v>135.49376953000001</v>
      </c>
      <c r="GE48" s="16">
        <v>132.36315400000001</v>
      </c>
      <c r="GF48" s="16">
        <v>136.061859</v>
      </c>
      <c r="GG48" s="16">
        <v>140.02572799999999</v>
      </c>
      <c r="GH48" s="16">
        <v>140.02572799999999</v>
      </c>
      <c r="GI48" s="16">
        <v>138.18890099999999</v>
      </c>
      <c r="GJ48" s="16">
        <v>122.48052432999999</v>
      </c>
      <c r="GK48" s="16">
        <v>136.22302999999999</v>
      </c>
      <c r="GL48" s="16">
        <v>136.03486699999999</v>
      </c>
      <c r="GM48" s="16">
        <v>142.28567919</v>
      </c>
      <c r="GN48" s="16">
        <v>126.391874</v>
      </c>
      <c r="GO48" s="16">
        <v>142.28567919</v>
      </c>
      <c r="GP48" s="16">
        <v>135.365377</v>
      </c>
      <c r="GQ48" s="16">
        <v>125.87094399999999</v>
      </c>
      <c r="GR48" s="16">
        <v>135.57275100000001</v>
      </c>
      <c r="GS48" s="16">
        <v>132.653401</v>
      </c>
      <c r="GT48" s="16">
        <v>123.586349</v>
      </c>
      <c r="GU48" s="16">
        <v>125.967198</v>
      </c>
      <c r="GV48" s="16">
        <v>127.107096</v>
      </c>
      <c r="GW48" s="16">
        <v>126.348719</v>
      </c>
      <c r="GX48" s="16">
        <v>137.79019500000001</v>
      </c>
      <c r="GY48" s="16">
        <v>135.24328</v>
      </c>
      <c r="GZ48" s="16">
        <v>136.07706400000001</v>
      </c>
      <c r="HA48" s="16">
        <v>135.84928300000001</v>
      </c>
      <c r="HB48" s="16">
        <v>127.107096</v>
      </c>
      <c r="HC48" s="16">
        <v>127.107096</v>
      </c>
      <c r="HD48" s="16">
        <v>127.107096</v>
      </c>
      <c r="HE48" s="16">
        <v>135.57274699999999</v>
      </c>
      <c r="HF48" s="16">
        <v>139.060283</v>
      </c>
      <c r="HG48" s="16">
        <v>139.31286499999999</v>
      </c>
      <c r="HH48" s="16">
        <v>139.31286499999999</v>
      </c>
      <c r="HI48" s="16">
        <v>139.31286499999999</v>
      </c>
      <c r="HJ48" s="16">
        <v>132.85043200000001</v>
      </c>
      <c r="HK48" s="16">
        <v>139.216914</v>
      </c>
      <c r="HL48" s="16">
        <v>138.83009999999999</v>
      </c>
      <c r="HM48" s="16">
        <v>138.64231699999999</v>
      </c>
      <c r="HN48" s="16">
        <v>139.25612000000001</v>
      </c>
      <c r="HO48" s="16">
        <v>136.742817</v>
      </c>
      <c r="HP48" s="16">
        <v>123.97462941000001</v>
      </c>
      <c r="HQ48" s="16">
        <v>139.90972600000001</v>
      </c>
      <c r="HR48" s="16">
        <v>127.853632</v>
      </c>
      <c r="HS48" s="16">
        <v>128.250415</v>
      </c>
      <c r="HT48" s="16">
        <v>131.83207899999999</v>
      </c>
      <c r="HU48" s="16">
        <v>125.068926</v>
      </c>
      <c r="HV48" s="16">
        <v>124.62942525</v>
      </c>
      <c r="HW48" s="16">
        <v>123.44604699999999</v>
      </c>
      <c r="HX48" s="16">
        <v>124.034995</v>
      </c>
      <c r="HY48" s="16">
        <v>130.98752377</v>
      </c>
      <c r="HZ48" s="16">
        <v>128.23135300000001</v>
      </c>
      <c r="IA48" s="16">
        <v>140.411304</v>
      </c>
    </row>
    <row r="49" spans="1:235" x14ac:dyDescent="0.2">
      <c r="A49" s="2"/>
      <c r="B49" s="10">
        <v>46178.958333333336</v>
      </c>
      <c r="C49" s="16">
        <v>136.61839293</v>
      </c>
      <c r="D49" s="16">
        <v>131.21966</v>
      </c>
      <c r="E49" s="16">
        <v>131.728071</v>
      </c>
      <c r="F49" s="16">
        <v>131.577144</v>
      </c>
      <c r="G49" s="16">
        <v>131.457683</v>
      </c>
      <c r="H49" s="16">
        <v>123.481914</v>
      </c>
      <c r="I49" s="16">
        <v>135.255515</v>
      </c>
      <c r="J49" s="16">
        <v>134.664143</v>
      </c>
      <c r="K49" s="16">
        <v>135.62223499999999</v>
      </c>
      <c r="L49" s="16">
        <v>122.788614</v>
      </c>
      <c r="M49" s="16">
        <v>133.40594300000001</v>
      </c>
      <c r="N49" s="16">
        <v>133.967119</v>
      </c>
      <c r="O49" s="16">
        <v>132.58588599999999</v>
      </c>
      <c r="P49" s="16">
        <v>139.113305</v>
      </c>
      <c r="Q49" s="16">
        <v>126.85949126</v>
      </c>
      <c r="R49" s="16">
        <v>135.78472500000001</v>
      </c>
      <c r="S49" s="16">
        <v>127.550685</v>
      </c>
      <c r="T49" s="16">
        <v>137.68285800000001</v>
      </c>
      <c r="U49" s="16">
        <v>119.76577949999999</v>
      </c>
      <c r="V49" s="16">
        <v>120.555584</v>
      </c>
      <c r="W49" s="16">
        <v>135.918533</v>
      </c>
      <c r="X49" s="16">
        <v>125.589316</v>
      </c>
      <c r="Y49" s="16">
        <v>121.423652</v>
      </c>
      <c r="Z49" s="16">
        <v>124.013071</v>
      </c>
      <c r="AA49" s="16">
        <v>135.72997899999999</v>
      </c>
      <c r="AB49" s="16">
        <v>120.197158</v>
      </c>
      <c r="AC49" s="16">
        <v>123.80580500000001</v>
      </c>
      <c r="AD49" s="16">
        <v>125.812174</v>
      </c>
      <c r="AE49" s="16">
        <v>125.194805</v>
      </c>
      <c r="AF49" s="16">
        <v>124.605918</v>
      </c>
      <c r="AG49" s="16">
        <v>135.67672825</v>
      </c>
      <c r="AH49" s="16">
        <v>137.10326913</v>
      </c>
      <c r="AI49" s="16">
        <v>136.14916099999999</v>
      </c>
      <c r="AJ49" s="16">
        <v>136.09495100000001</v>
      </c>
      <c r="AK49" s="16">
        <v>121.074501</v>
      </c>
      <c r="AL49" s="16">
        <v>136.266355</v>
      </c>
      <c r="AM49" s="16">
        <v>119.825093</v>
      </c>
      <c r="AN49" s="16">
        <v>120.48372000000001</v>
      </c>
      <c r="AO49" s="16">
        <v>133.89816200000001</v>
      </c>
      <c r="AP49" s="16">
        <v>122.405727</v>
      </c>
      <c r="AQ49" s="16">
        <v>123.253135</v>
      </c>
      <c r="AR49" s="16">
        <v>123.584103</v>
      </c>
      <c r="AS49" s="16">
        <v>135.83346399999999</v>
      </c>
      <c r="AT49" s="16">
        <v>132.85047800000001</v>
      </c>
      <c r="AU49" s="16">
        <v>132.85047800000001</v>
      </c>
      <c r="AV49" s="16">
        <v>134.42809800000001</v>
      </c>
      <c r="AW49" s="16">
        <v>126.338128</v>
      </c>
      <c r="AX49" s="16">
        <v>126.936671</v>
      </c>
      <c r="AY49" s="16">
        <v>127.116382</v>
      </c>
      <c r="AZ49" s="16">
        <v>137.44493299999999</v>
      </c>
      <c r="BA49" s="16">
        <v>123.44061600000001</v>
      </c>
      <c r="BB49" s="16">
        <v>122.81130400000001</v>
      </c>
      <c r="BC49" s="16">
        <v>122.1519435</v>
      </c>
      <c r="BD49" s="16">
        <v>122.26008375000001</v>
      </c>
      <c r="BE49" s="16">
        <v>121.872654</v>
      </c>
      <c r="BF49" s="16">
        <v>122.733953</v>
      </c>
      <c r="BG49" s="16">
        <v>133.36796899999999</v>
      </c>
      <c r="BH49" s="16">
        <v>134.60384199999999</v>
      </c>
      <c r="BI49" s="16">
        <v>134.60384199999999</v>
      </c>
      <c r="BJ49" s="16">
        <v>134.60384199999999</v>
      </c>
      <c r="BK49" s="16">
        <v>121.19687399999999</v>
      </c>
      <c r="BL49" s="16">
        <v>121.909891</v>
      </c>
      <c r="BM49" s="16">
        <v>132.81325200000001</v>
      </c>
      <c r="BN49" s="16">
        <v>132.23379399999999</v>
      </c>
      <c r="BO49" s="16">
        <v>124.458854</v>
      </c>
      <c r="BP49" s="16">
        <v>122.748428</v>
      </c>
      <c r="BQ49" s="16">
        <v>132.51404600000001</v>
      </c>
      <c r="BR49" s="16">
        <v>120.99997</v>
      </c>
      <c r="BS49" s="16">
        <v>121.017999</v>
      </c>
      <c r="BT49" s="16">
        <v>126.887801</v>
      </c>
      <c r="BU49" s="16">
        <v>130.78998100000001</v>
      </c>
      <c r="BV49" s="16">
        <v>125.36749175</v>
      </c>
      <c r="BW49" s="16">
        <v>137.29444599999999</v>
      </c>
      <c r="BX49" s="16">
        <v>133.89624900000001</v>
      </c>
      <c r="BY49" s="16">
        <v>124.646477</v>
      </c>
      <c r="BZ49" s="16">
        <v>124.74489</v>
      </c>
      <c r="CA49" s="16">
        <v>136.25427099999999</v>
      </c>
      <c r="CB49" s="16">
        <v>137.71643499999999</v>
      </c>
      <c r="CC49" s="16">
        <v>124.237635</v>
      </c>
      <c r="CD49" s="16">
        <v>129.16735199999999</v>
      </c>
      <c r="CE49" s="16">
        <v>128.374945</v>
      </c>
      <c r="CF49" s="16">
        <v>136.45674700000001</v>
      </c>
      <c r="CG49" s="16">
        <v>127.03490600000001</v>
      </c>
      <c r="CH49" s="16">
        <v>137.29444599999999</v>
      </c>
      <c r="CI49" s="16">
        <v>122.82595667</v>
      </c>
      <c r="CJ49" s="16">
        <v>123.324584</v>
      </c>
      <c r="CK49" s="16">
        <v>127.445649</v>
      </c>
      <c r="CL49" s="16">
        <v>142.17882800000001</v>
      </c>
      <c r="CM49" s="16">
        <v>142.17882800000001</v>
      </c>
      <c r="CN49" s="16">
        <v>137.34592799999999</v>
      </c>
      <c r="CO49" s="16">
        <v>136.50157999999999</v>
      </c>
      <c r="CP49" s="16">
        <v>138.33300800000001</v>
      </c>
      <c r="CQ49" s="16">
        <v>128.20570900000001</v>
      </c>
      <c r="CR49" s="16">
        <v>131.55129500000001</v>
      </c>
      <c r="CS49" s="16">
        <v>135.45965125999999</v>
      </c>
      <c r="CT49" s="16">
        <v>123.395731</v>
      </c>
      <c r="CU49" s="16">
        <v>121.66636800000001</v>
      </c>
      <c r="CV49" s="16">
        <v>134.12270029999999</v>
      </c>
      <c r="CW49" s="16">
        <v>131.66117700000001</v>
      </c>
      <c r="CX49" s="16">
        <v>124.76426499999999</v>
      </c>
      <c r="CY49" s="16">
        <v>139.51250204999999</v>
      </c>
      <c r="CZ49" s="16">
        <v>120.749044</v>
      </c>
      <c r="DA49" s="16">
        <v>124.522577</v>
      </c>
      <c r="DB49" s="16">
        <v>124.734627</v>
      </c>
      <c r="DC49" s="16">
        <v>124.67009400000001</v>
      </c>
      <c r="DD49" s="16">
        <v>136.22030699999999</v>
      </c>
      <c r="DE49" s="16">
        <v>136.59477899999999</v>
      </c>
      <c r="DF49" s="16">
        <v>133.89624900000001</v>
      </c>
      <c r="DG49" s="16">
        <v>133.29906299999999</v>
      </c>
      <c r="DH49" s="16">
        <v>124.373149</v>
      </c>
      <c r="DI49" s="16">
        <v>124.74489</v>
      </c>
      <c r="DJ49" s="16">
        <v>125.212805</v>
      </c>
      <c r="DK49" s="16">
        <v>134.70814999999999</v>
      </c>
      <c r="DL49" s="16">
        <v>144.61368720999999</v>
      </c>
      <c r="DM49" s="16">
        <v>134.71197100000001</v>
      </c>
      <c r="DN49" s="16">
        <v>134.24303699999999</v>
      </c>
      <c r="DO49" s="16">
        <v>121.45752032999999</v>
      </c>
      <c r="DP49" s="16">
        <v>136.98790399999999</v>
      </c>
      <c r="DQ49" s="16">
        <v>136.19057799999999</v>
      </c>
      <c r="DR49" s="16">
        <v>134.63738900000001</v>
      </c>
      <c r="DS49" s="16">
        <v>118.338998</v>
      </c>
      <c r="DT49" s="16">
        <v>136.011822</v>
      </c>
      <c r="DU49" s="16">
        <v>121.805385</v>
      </c>
      <c r="DV49" s="16">
        <v>122.30389599999999</v>
      </c>
      <c r="DW49" s="16">
        <v>127.36913199999999</v>
      </c>
      <c r="DX49" s="16">
        <v>134.44374300000001</v>
      </c>
      <c r="DY49" s="16">
        <v>134.78182200000001</v>
      </c>
      <c r="DZ49" s="16">
        <v>120.809695</v>
      </c>
      <c r="EA49" s="16">
        <v>120.21578700000001</v>
      </c>
      <c r="EB49" s="16">
        <v>120.21578700000001</v>
      </c>
      <c r="EC49" s="16">
        <v>125.80270588</v>
      </c>
      <c r="ED49" s="16">
        <v>127.614554</v>
      </c>
      <c r="EE49" s="16">
        <v>127.95401</v>
      </c>
      <c r="EF49" s="16">
        <v>122.762291</v>
      </c>
      <c r="EG49" s="16">
        <v>123.301861</v>
      </c>
      <c r="EH49" s="16">
        <v>127.766829</v>
      </c>
      <c r="EI49" s="16">
        <v>128.74292700000001</v>
      </c>
      <c r="EJ49" s="16">
        <v>150.40931196</v>
      </c>
      <c r="EK49" s="16">
        <v>136.49178800000001</v>
      </c>
      <c r="EL49" s="16">
        <v>136.49178800000001</v>
      </c>
      <c r="EM49" s="16">
        <v>122.302693</v>
      </c>
      <c r="EN49" s="16">
        <v>133.48557700000001</v>
      </c>
      <c r="EO49" s="16">
        <v>134.05577099999999</v>
      </c>
      <c r="EP49" s="16">
        <v>133.89624900000001</v>
      </c>
      <c r="EQ49" s="16">
        <v>123.019565</v>
      </c>
      <c r="ER49" s="16">
        <v>126.632091</v>
      </c>
      <c r="ES49" s="16">
        <v>136.818817</v>
      </c>
      <c r="ET49" s="16">
        <v>122.974774</v>
      </c>
      <c r="EU49" s="16">
        <v>123.35312</v>
      </c>
      <c r="EV49" s="16">
        <v>127.31084303</v>
      </c>
      <c r="EW49" s="16">
        <v>123.950614</v>
      </c>
      <c r="EX49" s="16">
        <v>123.031266</v>
      </c>
      <c r="EY49" s="16">
        <v>123.768637</v>
      </c>
      <c r="EZ49" s="16">
        <v>130.25769399999999</v>
      </c>
      <c r="FA49" s="16">
        <v>130.09038799999999</v>
      </c>
      <c r="FB49" s="16">
        <v>127.53751699999999</v>
      </c>
      <c r="FC49" s="16">
        <v>125.76504199999999</v>
      </c>
      <c r="FD49" s="16">
        <v>128.631032</v>
      </c>
      <c r="FE49" s="16">
        <v>128.959779</v>
      </c>
      <c r="FF49" s="16">
        <v>129.097465</v>
      </c>
      <c r="FG49" s="16">
        <v>150.54205472999999</v>
      </c>
      <c r="FH49" s="16">
        <v>131.643485</v>
      </c>
      <c r="FI49" s="16">
        <v>137.20533499999999</v>
      </c>
      <c r="FJ49" s="16">
        <v>125.113664</v>
      </c>
      <c r="FK49" s="16">
        <v>169.61937205999999</v>
      </c>
      <c r="FL49" s="16">
        <v>134.92595978</v>
      </c>
      <c r="FM49" s="16">
        <v>141.841791</v>
      </c>
      <c r="FN49" s="16">
        <v>119.5046845</v>
      </c>
      <c r="FO49" s="16">
        <v>119.779416</v>
      </c>
      <c r="FP49" s="16">
        <v>124.11949300000001</v>
      </c>
      <c r="FQ49" s="16">
        <v>127.467806</v>
      </c>
      <c r="FR49" s="16">
        <v>136.27089401999999</v>
      </c>
      <c r="FS49" s="16">
        <v>135.919838</v>
      </c>
      <c r="FT49" s="16">
        <v>136.25427099999999</v>
      </c>
      <c r="FU49" s="16">
        <v>132.67443800000001</v>
      </c>
      <c r="FV49" s="16">
        <v>132.67443800000001</v>
      </c>
      <c r="FW49" s="16">
        <v>138.16452799999999</v>
      </c>
      <c r="FX49" s="16">
        <v>138.16452799999999</v>
      </c>
      <c r="FY49" s="16">
        <v>137.02110999999999</v>
      </c>
      <c r="FZ49" s="16">
        <v>134.175432</v>
      </c>
      <c r="GA49" s="16">
        <v>134.00187299999999</v>
      </c>
      <c r="GB49" s="16">
        <v>123.80685200000001</v>
      </c>
      <c r="GC49" s="16">
        <v>123.41077199999999</v>
      </c>
      <c r="GD49" s="16">
        <v>133.03917343000001</v>
      </c>
      <c r="GE49" s="16">
        <v>128.45449500000001</v>
      </c>
      <c r="GF49" s="16">
        <v>133.51159799999999</v>
      </c>
      <c r="GG49" s="16">
        <v>137.29444599999999</v>
      </c>
      <c r="GH49" s="16">
        <v>137.29444599999999</v>
      </c>
      <c r="GI49" s="16">
        <v>135.310194</v>
      </c>
      <c r="GJ49" s="16">
        <v>120.15334566999999</v>
      </c>
      <c r="GK49" s="16">
        <v>133.48557700000001</v>
      </c>
      <c r="GL49" s="16">
        <v>133.29906299999999</v>
      </c>
      <c r="GM49" s="16">
        <v>139.31325045</v>
      </c>
      <c r="GN49" s="16">
        <v>123.22207299999999</v>
      </c>
      <c r="GO49" s="16">
        <v>139.31325045</v>
      </c>
      <c r="GP49" s="16">
        <v>132.67443800000001</v>
      </c>
      <c r="GQ49" s="16">
        <v>124.085047</v>
      </c>
      <c r="GR49" s="16">
        <v>132.88493099999999</v>
      </c>
      <c r="GS49" s="16">
        <v>130.086952</v>
      </c>
      <c r="GT49" s="16">
        <v>121.483942</v>
      </c>
      <c r="GU49" s="16">
        <v>123.88086800000001</v>
      </c>
      <c r="GV49" s="16">
        <v>125.17523</v>
      </c>
      <c r="GW49" s="16">
        <v>122.95766</v>
      </c>
      <c r="GX49" s="16">
        <v>135.66858099999999</v>
      </c>
      <c r="GY49" s="16">
        <v>132.440493</v>
      </c>
      <c r="GZ49" s="16">
        <v>133.31722400000001</v>
      </c>
      <c r="HA49" s="16">
        <v>133.10083599999999</v>
      </c>
      <c r="HB49" s="16">
        <v>125.17523</v>
      </c>
      <c r="HC49" s="16">
        <v>125.17523</v>
      </c>
      <c r="HD49" s="16">
        <v>125.17523</v>
      </c>
      <c r="HE49" s="16">
        <v>132.88493099999999</v>
      </c>
      <c r="HF49" s="16">
        <v>136.57687000000001</v>
      </c>
      <c r="HG49" s="16">
        <v>136.818817</v>
      </c>
      <c r="HH49" s="16">
        <v>136.818817</v>
      </c>
      <c r="HI49" s="16">
        <v>136.818817</v>
      </c>
      <c r="HJ49" s="16">
        <v>131.643485</v>
      </c>
      <c r="HK49" s="16">
        <v>136.28356500000001</v>
      </c>
      <c r="HL49" s="16">
        <v>135.89085900000001</v>
      </c>
      <c r="HM49" s="16">
        <v>137.031046</v>
      </c>
      <c r="HN49" s="16">
        <v>136.35568000000001</v>
      </c>
      <c r="HO49" s="16">
        <v>134.209056</v>
      </c>
      <c r="HP49" s="16">
        <v>120.86545085</v>
      </c>
      <c r="HQ49" s="16">
        <v>137.284988</v>
      </c>
      <c r="HR49" s="16">
        <v>125.6014225</v>
      </c>
      <c r="HS49" s="16">
        <v>125.991956</v>
      </c>
      <c r="HT49" s="16">
        <v>129.78046900000001</v>
      </c>
      <c r="HU49" s="16">
        <v>123.005258</v>
      </c>
      <c r="HV49" s="16">
        <v>122.36286201999999</v>
      </c>
      <c r="HW49" s="16">
        <v>121.3453135</v>
      </c>
      <c r="HX49" s="16">
        <v>121.941028</v>
      </c>
      <c r="HY49" s="16">
        <v>128.38752029</v>
      </c>
      <c r="HZ49" s="16">
        <v>125.94313099999999</v>
      </c>
      <c r="IA49" s="16">
        <v>138.149798</v>
      </c>
    </row>
    <row r="50" spans="1:235" x14ac:dyDescent="0.2">
      <c r="A50" s="2"/>
      <c r="B50" s="10">
        <v>46178.979166666664</v>
      </c>
      <c r="C50" s="16">
        <v>136.17680177</v>
      </c>
      <c r="D50" s="16">
        <v>131.27170599999999</v>
      </c>
      <c r="E50" s="16">
        <v>131.78002599999999</v>
      </c>
      <c r="F50" s="16">
        <v>131.64583999999999</v>
      </c>
      <c r="G50" s="16">
        <v>131.53733199999999</v>
      </c>
      <c r="H50" s="16">
        <v>122.781645</v>
      </c>
      <c r="I50" s="16">
        <v>135.46986699999999</v>
      </c>
      <c r="J50" s="16">
        <v>134.91474600000001</v>
      </c>
      <c r="K50" s="16">
        <v>135.81890200000001</v>
      </c>
      <c r="L50" s="16">
        <v>122.083763</v>
      </c>
      <c r="M50" s="16">
        <v>133.51738499999999</v>
      </c>
      <c r="N50" s="16">
        <v>133.90712300000001</v>
      </c>
      <c r="O50" s="16">
        <v>132.43229600000001</v>
      </c>
      <c r="P50" s="16">
        <v>138.95702800000001</v>
      </c>
      <c r="Q50" s="16">
        <v>126.66069087</v>
      </c>
      <c r="R50" s="16">
        <v>135.83275599999999</v>
      </c>
      <c r="S50" s="16">
        <v>127.49697500000001</v>
      </c>
      <c r="T50" s="16">
        <v>137.47325699999999</v>
      </c>
      <c r="U50" s="16">
        <v>120.077501</v>
      </c>
      <c r="V50" s="16">
        <v>120.841612</v>
      </c>
      <c r="W50" s="16">
        <v>135.648977</v>
      </c>
      <c r="X50" s="16">
        <v>125.14873900000001</v>
      </c>
      <c r="Y50" s="16">
        <v>121.32756500000001</v>
      </c>
      <c r="Z50" s="16">
        <v>123.75585700000001</v>
      </c>
      <c r="AA50" s="16">
        <v>136.20279600000001</v>
      </c>
      <c r="AB50" s="16">
        <v>120.146659</v>
      </c>
      <c r="AC50" s="16">
        <v>123.21959699999999</v>
      </c>
      <c r="AD50" s="16">
        <v>125.362555</v>
      </c>
      <c r="AE50" s="16">
        <v>124.762163</v>
      </c>
      <c r="AF50" s="16">
        <v>125.897452</v>
      </c>
      <c r="AG50" s="16">
        <v>135.304585</v>
      </c>
      <c r="AH50" s="16">
        <v>136.72696614</v>
      </c>
      <c r="AI50" s="16">
        <v>135.77281400000001</v>
      </c>
      <c r="AJ50" s="16">
        <v>135.72127599999999</v>
      </c>
      <c r="AK50" s="16">
        <v>121.88275299999999</v>
      </c>
      <c r="AL50" s="16">
        <v>135.98365799999999</v>
      </c>
      <c r="AM50" s="16">
        <v>119.79859999999999</v>
      </c>
      <c r="AN50" s="16">
        <v>120.429945</v>
      </c>
      <c r="AO50" s="16">
        <v>134.04339200000001</v>
      </c>
      <c r="AP50" s="16">
        <v>122.862076</v>
      </c>
      <c r="AQ50" s="16">
        <v>127.42985899999999</v>
      </c>
      <c r="AR50" s="16">
        <v>127.42985899999999</v>
      </c>
      <c r="AS50" s="16">
        <v>135.91624300000001</v>
      </c>
      <c r="AT50" s="16">
        <v>133.332122</v>
      </c>
      <c r="AU50" s="16">
        <v>133.332122</v>
      </c>
      <c r="AV50" s="16">
        <v>134.91153800000001</v>
      </c>
      <c r="AW50" s="16">
        <v>125.863106</v>
      </c>
      <c r="AX50" s="16">
        <v>126.729394</v>
      </c>
      <c r="AY50" s="16">
        <v>126.91812400000001</v>
      </c>
      <c r="AZ50" s="16">
        <v>136.888814</v>
      </c>
      <c r="BA50" s="16">
        <v>122.946628</v>
      </c>
      <c r="BB50" s="16">
        <v>122.224666</v>
      </c>
      <c r="BC50" s="16">
        <v>121.544833</v>
      </c>
      <c r="BD50" s="16">
        <v>121.67287924999999</v>
      </c>
      <c r="BE50" s="16">
        <v>121.116356</v>
      </c>
      <c r="BF50" s="16">
        <v>122.14699400000001</v>
      </c>
      <c r="BG50" s="16">
        <v>134.08812699999999</v>
      </c>
      <c r="BH50" s="16">
        <v>135.075231</v>
      </c>
      <c r="BI50" s="16">
        <v>135.075231</v>
      </c>
      <c r="BJ50" s="16">
        <v>135.075231</v>
      </c>
      <c r="BK50" s="16">
        <v>121.198965</v>
      </c>
      <c r="BL50" s="16">
        <v>121.837171</v>
      </c>
      <c r="BM50" s="16">
        <v>132.432714</v>
      </c>
      <c r="BN50" s="16">
        <v>131.83931200000001</v>
      </c>
      <c r="BO50" s="16">
        <v>124.02429100000001</v>
      </c>
      <c r="BP50" s="16">
        <v>122.50505099999999</v>
      </c>
      <c r="BQ50" s="16">
        <v>132.52749299999999</v>
      </c>
      <c r="BR50" s="16">
        <v>121.78142099999999</v>
      </c>
      <c r="BS50" s="16">
        <v>121.79956643</v>
      </c>
      <c r="BT50" s="16">
        <v>126.988231</v>
      </c>
      <c r="BU50" s="16">
        <v>130.62573175</v>
      </c>
      <c r="BV50" s="16">
        <v>124.98876591</v>
      </c>
      <c r="BW50" s="16">
        <v>136.72536600000001</v>
      </c>
      <c r="BX50" s="16">
        <v>133.97578200000001</v>
      </c>
      <c r="BY50" s="16">
        <v>124.270099</v>
      </c>
      <c r="BZ50" s="16">
        <v>124.368045</v>
      </c>
      <c r="CA50" s="16">
        <v>135.84568899999999</v>
      </c>
      <c r="CB50" s="16">
        <v>137.23205200000001</v>
      </c>
      <c r="CC50" s="16">
        <v>123.754093</v>
      </c>
      <c r="CD50" s="16">
        <v>128.968098</v>
      </c>
      <c r="CE50" s="16">
        <v>128.26784900000001</v>
      </c>
      <c r="CF50" s="16">
        <v>136.111716</v>
      </c>
      <c r="CG50" s="16">
        <v>126.94359</v>
      </c>
      <c r="CH50" s="16">
        <v>136.72536600000001</v>
      </c>
      <c r="CI50" s="16">
        <v>122.33425200000001</v>
      </c>
      <c r="CJ50" s="16">
        <v>122.83102599999999</v>
      </c>
      <c r="CK50" s="16">
        <v>127.372602</v>
      </c>
      <c r="CL50" s="16">
        <v>141.16229100000001</v>
      </c>
      <c r="CM50" s="16">
        <v>141.16229100000001</v>
      </c>
      <c r="CN50" s="16">
        <v>137.36983900000001</v>
      </c>
      <c r="CO50" s="16">
        <v>135.863981</v>
      </c>
      <c r="CP50" s="16">
        <v>137.62988999999999</v>
      </c>
      <c r="CQ50" s="16">
        <v>128.06196499999999</v>
      </c>
      <c r="CR50" s="16">
        <v>131.38584900000001</v>
      </c>
      <c r="CS50" s="16">
        <v>135.39590715</v>
      </c>
      <c r="CT50" s="16">
        <v>122.79922999999999</v>
      </c>
      <c r="CU50" s="16">
        <v>121.507513</v>
      </c>
      <c r="CV50" s="16">
        <v>134.58517130000001</v>
      </c>
      <c r="CW50" s="16">
        <v>132.324073</v>
      </c>
      <c r="CX50" s="16">
        <v>124.37813199999999</v>
      </c>
      <c r="CY50" s="16">
        <v>139.99849552000001</v>
      </c>
      <c r="CZ50" s="16">
        <v>120.60558</v>
      </c>
      <c r="DA50" s="16">
        <v>124.10045599999999</v>
      </c>
      <c r="DB50" s="16">
        <v>124.313292</v>
      </c>
      <c r="DC50" s="16">
        <v>124.31478</v>
      </c>
      <c r="DD50" s="16">
        <v>136.31135699999999</v>
      </c>
      <c r="DE50" s="16">
        <v>136.681117</v>
      </c>
      <c r="DF50" s="16">
        <v>133.97578200000001</v>
      </c>
      <c r="DG50" s="16">
        <v>133.38250400000001</v>
      </c>
      <c r="DH50" s="16">
        <v>124.003978</v>
      </c>
      <c r="DI50" s="16">
        <v>124.368045</v>
      </c>
      <c r="DJ50" s="16">
        <v>124.65644949999999</v>
      </c>
      <c r="DK50" s="16">
        <v>134.808111</v>
      </c>
      <c r="DL50" s="16">
        <v>144.10504485999999</v>
      </c>
      <c r="DM50" s="16">
        <v>134.54248799999999</v>
      </c>
      <c r="DN50" s="16">
        <v>134.10583</v>
      </c>
      <c r="DO50" s="16">
        <v>120.63107767</v>
      </c>
      <c r="DP50" s="16">
        <v>136.99097</v>
      </c>
      <c r="DQ50" s="16">
        <v>135.794206</v>
      </c>
      <c r="DR50" s="16">
        <v>134.505481</v>
      </c>
      <c r="DS50" s="16">
        <v>119.302221</v>
      </c>
      <c r="DT50" s="16">
        <v>135.627307</v>
      </c>
      <c r="DU50" s="16">
        <v>121.213697</v>
      </c>
      <c r="DV50" s="16">
        <v>121.71471200000001</v>
      </c>
      <c r="DW50" s="16">
        <v>127.081642</v>
      </c>
      <c r="DX50" s="16">
        <v>134.53755799999999</v>
      </c>
      <c r="DY50" s="16">
        <v>134.879019</v>
      </c>
      <c r="DZ50" s="16">
        <v>120.998659</v>
      </c>
      <c r="EA50" s="16">
        <v>120.661744</v>
      </c>
      <c r="EB50" s="16">
        <v>120.661744</v>
      </c>
      <c r="EC50" s="16">
        <v>126.50289702000001</v>
      </c>
      <c r="ED50" s="16">
        <v>127.499335</v>
      </c>
      <c r="EE50" s="16">
        <v>127.824761</v>
      </c>
      <c r="EF50" s="16">
        <v>122.45038599999999</v>
      </c>
      <c r="EG50" s="16">
        <v>123.013586</v>
      </c>
      <c r="EH50" s="16">
        <v>126.538916</v>
      </c>
      <c r="EI50" s="16">
        <v>128.66644700000001</v>
      </c>
      <c r="EJ50" s="16">
        <v>150.93326458999999</v>
      </c>
      <c r="EK50" s="16">
        <v>136.56573700000001</v>
      </c>
      <c r="EL50" s="16">
        <v>136.56573700000001</v>
      </c>
      <c r="EM50" s="16">
        <v>122.08009800000001</v>
      </c>
      <c r="EN50" s="16">
        <v>133.56348199999999</v>
      </c>
      <c r="EO50" s="16">
        <v>134.13094699999999</v>
      </c>
      <c r="EP50" s="16">
        <v>133.97578200000001</v>
      </c>
      <c r="EQ50" s="16">
        <v>122.16452700000001</v>
      </c>
      <c r="ER50" s="16">
        <v>126.427201</v>
      </c>
      <c r="ES50" s="16">
        <v>136.85647299999999</v>
      </c>
      <c r="ET50" s="16">
        <v>122.479383</v>
      </c>
      <c r="EU50" s="16">
        <v>122.858869</v>
      </c>
      <c r="EV50" s="16">
        <v>126.83946410999999</v>
      </c>
      <c r="EW50" s="16">
        <v>124.34889699999999</v>
      </c>
      <c r="EX50" s="16">
        <v>123.485197</v>
      </c>
      <c r="EY50" s="16">
        <v>123.850628</v>
      </c>
      <c r="EZ50" s="16">
        <v>130.706838</v>
      </c>
      <c r="FA50" s="16">
        <v>129.982857</v>
      </c>
      <c r="FB50" s="16">
        <v>129.17946000000001</v>
      </c>
      <c r="FC50" s="16">
        <v>127.42985899999999</v>
      </c>
      <c r="FD50" s="16">
        <v>128.66081199999999</v>
      </c>
      <c r="FE50" s="16">
        <v>128.956177</v>
      </c>
      <c r="FF50" s="16">
        <v>129.07989699999999</v>
      </c>
      <c r="FG50" s="16">
        <v>150.17794617000001</v>
      </c>
      <c r="FH50" s="16">
        <v>131.79870500000001</v>
      </c>
      <c r="FI50" s="16">
        <v>136.91761700000001</v>
      </c>
      <c r="FJ50" s="16">
        <v>124.608885</v>
      </c>
      <c r="FK50" s="16">
        <v>168.42167573</v>
      </c>
      <c r="FL50" s="16">
        <v>134.49129404999999</v>
      </c>
      <c r="FM50" s="16">
        <v>141.539411</v>
      </c>
      <c r="FN50" s="16">
        <v>119.511291</v>
      </c>
      <c r="FO50" s="16">
        <v>119.697244</v>
      </c>
      <c r="FP50" s="16">
        <v>124.16998700000001</v>
      </c>
      <c r="FQ50" s="16">
        <v>127.38921000000001</v>
      </c>
      <c r="FR50" s="16">
        <v>135.86226217000001</v>
      </c>
      <c r="FS50" s="16">
        <v>135.54499200000001</v>
      </c>
      <c r="FT50" s="16">
        <v>135.84568899999999</v>
      </c>
      <c r="FU50" s="16">
        <v>132.73719500000001</v>
      </c>
      <c r="FV50" s="16">
        <v>132.73719500000001</v>
      </c>
      <c r="FW50" s="16">
        <v>135.661867</v>
      </c>
      <c r="FX50" s="16">
        <v>135.661867</v>
      </c>
      <c r="FY50" s="16">
        <v>134.650475</v>
      </c>
      <c r="FZ50" s="16">
        <v>134.07958300000001</v>
      </c>
      <c r="GA50" s="16">
        <v>133.916415</v>
      </c>
      <c r="GB50" s="16">
        <v>123.545002</v>
      </c>
      <c r="GC50" s="16">
        <v>123.230599</v>
      </c>
      <c r="GD50" s="16">
        <v>132.99224373000001</v>
      </c>
      <c r="GE50" s="16">
        <v>128.36218099999999</v>
      </c>
      <c r="GF50" s="16">
        <v>133.46562599999999</v>
      </c>
      <c r="GG50" s="16">
        <v>136.72536600000001</v>
      </c>
      <c r="GH50" s="16">
        <v>136.72536600000001</v>
      </c>
      <c r="GI50" s="16">
        <v>135.400015</v>
      </c>
      <c r="GJ50" s="16">
        <v>120.10273667</v>
      </c>
      <c r="GK50" s="16">
        <v>133.56348199999999</v>
      </c>
      <c r="GL50" s="16">
        <v>133.38250400000001</v>
      </c>
      <c r="GM50" s="16">
        <v>139.79854981</v>
      </c>
      <c r="GN50" s="16">
        <v>122.560456</v>
      </c>
      <c r="GO50" s="16">
        <v>139.79854981</v>
      </c>
      <c r="GP50" s="16">
        <v>132.73719500000001</v>
      </c>
      <c r="GQ50" s="16">
        <v>123.424896</v>
      </c>
      <c r="GR50" s="16">
        <v>132.951717</v>
      </c>
      <c r="GS50" s="16">
        <v>129.90085099999999</v>
      </c>
      <c r="GT50" s="16">
        <v>121.273932</v>
      </c>
      <c r="GU50" s="16">
        <v>125.18321</v>
      </c>
      <c r="GV50" s="16">
        <v>124.610236</v>
      </c>
      <c r="GW50" s="16">
        <v>123.112791</v>
      </c>
      <c r="GX50" s="16">
        <v>134.71061399999999</v>
      </c>
      <c r="GY50" s="16">
        <v>133.299184</v>
      </c>
      <c r="GZ50" s="16">
        <v>133.482192</v>
      </c>
      <c r="HA50" s="16">
        <v>133.22012599999999</v>
      </c>
      <c r="HB50" s="16">
        <v>124.610236</v>
      </c>
      <c r="HC50" s="16">
        <v>124.610236</v>
      </c>
      <c r="HD50" s="16">
        <v>124.610236</v>
      </c>
      <c r="HE50" s="16">
        <v>132.951717</v>
      </c>
      <c r="HF50" s="16">
        <v>136.624382</v>
      </c>
      <c r="HG50" s="16">
        <v>136.85647299999999</v>
      </c>
      <c r="HH50" s="16">
        <v>136.85647299999999</v>
      </c>
      <c r="HI50" s="16">
        <v>136.85647299999999</v>
      </c>
      <c r="HJ50" s="16">
        <v>131.79870500000001</v>
      </c>
      <c r="HK50" s="16">
        <v>136.36294899999999</v>
      </c>
      <c r="HL50" s="16">
        <v>135.934935</v>
      </c>
      <c r="HM50" s="16">
        <v>137.063039</v>
      </c>
      <c r="HN50" s="16">
        <v>136.51873599999999</v>
      </c>
      <c r="HO50" s="16">
        <v>133.72592900000001</v>
      </c>
      <c r="HP50" s="16">
        <v>120.21648728</v>
      </c>
      <c r="HQ50" s="16">
        <v>137.086431</v>
      </c>
      <c r="HR50" s="16">
        <v>125.1535025</v>
      </c>
      <c r="HS50" s="16">
        <v>125.530936</v>
      </c>
      <c r="HT50" s="16">
        <v>130.50316799999999</v>
      </c>
      <c r="HU50" s="16">
        <v>122.845254</v>
      </c>
      <c r="HV50" s="16">
        <v>122.22566901</v>
      </c>
      <c r="HW50" s="16">
        <v>122.6489035</v>
      </c>
      <c r="HX50" s="16">
        <v>123.24432</v>
      </c>
      <c r="HY50" s="16">
        <v>127.84806116999999</v>
      </c>
      <c r="HZ50" s="16">
        <v>125.49594999999999</v>
      </c>
      <c r="IA50" s="16">
        <v>137.94813400000001</v>
      </c>
    </row>
    <row r="51" spans="1:235" x14ac:dyDescent="0.2">
      <c r="A51" s="2"/>
      <c r="B51" s="10">
        <v>46178.999305555553</v>
      </c>
      <c r="C51" s="16">
        <v>111.59424823000001</v>
      </c>
      <c r="D51" s="16">
        <v>108.04263</v>
      </c>
      <c r="E51" s="16">
        <v>108.414698</v>
      </c>
      <c r="F51" s="16">
        <v>108.30526</v>
      </c>
      <c r="G51" s="16">
        <v>108.221851</v>
      </c>
      <c r="H51" s="16">
        <v>100.762011</v>
      </c>
      <c r="I51" s="16">
        <v>111.160084</v>
      </c>
      <c r="J51" s="16">
        <v>110.730853</v>
      </c>
      <c r="K51" s="16">
        <v>111.44060399999999</v>
      </c>
      <c r="L51" s="16">
        <v>100.25559</v>
      </c>
      <c r="M51" s="16">
        <v>109.750038</v>
      </c>
      <c r="N51" s="16">
        <v>110.042542</v>
      </c>
      <c r="O51" s="16">
        <v>108.922225</v>
      </c>
      <c r="P51" s="16">
        <v>113.711859</v>
      </c>
      <c r="Q51" s="16">
        <v>103.72391587</v>
      </c>
      <c r="R51" s="16">
        <v>111.452949</v>
      </c>
      <c r="S51" s="16">
        <v>104.111299</v>
      </c>
      <c r="T51" s="16">
        <v>112.554457</v>
      </c>
      <c r="U51" s="16">
        <v>98.375038500000002</v>
      </c>
      <c r="V51" s="16">
        <v>99.012124</v>
      </c>
      <c r="W51" s="16">
        <v>111.162975</v>
      </c>
      <c r="X51" s="16">
        <v>102.697672</v>
      </c>
      <c r="Y51" s="16">
        <v>99.551366999999999</v>
      </c>
      <c r="Z51" s="16">
        <v>101.568991</v>
      </c>
      <c r="AA51" s="16">
        <v>111.801974</v>
      </c>
      <c r="AB51" s="16">
        <v>98.560393000000005</v>
      </c>
      <c r="AC51" s="16">
        <v>101.267685</v>
      </c>
      <c r="AD51" s="16">
        <v>102.882319</v>
      </c>
      <c r="AE51" s="16">
        <v>102.390276</v>
      </c>
      <c r="AF51" s="16">
        <v>103.319413</v>
      </c>
      <c r="AG51" s="16">
        <v>110.86947050000001</v>
      </c>
      <c r="AH51" s="16">
        <v>112.03287922</v>
      </c>
      <c r="AI51" s="16">
        <v>111.24487999999999</v>
      </c>
      <c r="AJ51" s="16">
        <v>111.208941</v>
      </c>
      <c r="AK51" s="16">
        <v>99.861225000000005</v>
      </c>
      <c r="AL51" s="16">
        <v>111.442363</v>
      </c>
      <c r="AM51" s="16">
        <v>98.212099330000001</v>
      </c>
      <c r="AN51" s="16">
        <v>98.755568999999994</v>
      </c>
      <c r="AO51" s="16">
        <v>109.984943</v>
      </c>
      <c r="AP51" s="16">
        <v>100.721752</v>
      </c>
      <c r="AQ51" s="16">
        <v>104.56929</v>
      </c>
      <c r="AR51" s="16">
        <v>104.56929</v>
      </c>
      <c r="AS51" s="16">
        <v>111.51358399999999</v>
      </c>
      <c r="AT51" s="16">
        <v>109.311476</v>
      </c>
      <c r="AU51" s="16">
        <v>109.311476</v>
      </c>
      <c r="AV51" s="16">
        <v>110.632575</v>
      </c>
      <c r="AW51" s="16">
        <v>103.25341899999999</v>
      </c>
      <c r="AX51" s="16">
        <v>103.94534950000001</v>
      </c>
      <c r="AY51" s="16">
        <v>104.10221</v>
      </c>
      <c r="AZ51" s="16">
        <v>112.175562</v>
      </c>
      <c r="BA51" s="16">
        <v>100.987497</v>
      </c>
      <c r="BB51" s="16">
        <v>100.383324</v>
      </c>
      <c r="BC51" s="16">
        <v>99.836068999999995</v>
      </c>
      <c r="BD51" s="16">
        <v>100.02788674999999</v>
      </c>
      <c r="BE51" s="16">
        <v>99.424850000000006</v>
      </c>
      <c r="BF51" s="16">
        <v>100.331943</v>
      </c>
      <c r="BG51" s="16">
        <v>110.00687600000001</v>
      </c>
      <c r="BH51" s="16">
        <v>110.758797</v>
      </c>
      <c r="BI51" s="16">
        <v>110.758797</v>
      </c>
      <c r="BJ51" s="16">
        <v>110.758797</v>
      </c>
      <c r="BK51" s="16">
        <v>99.662220000000005</v>
      </c>
      <c r="BL51" s="16">
        <v>100.11587900000001</v>
      </c>
      <c r="BM51" s="16">
        <v>108.59784399999999</v>
      </c>
      <c r="BN51" s="16">
        <v>108.117428</v>
      </c>
      <c r="BO51" s="16">
        <v>102.02131</v>
      </c>
      <c r="BP51" s="16">
        <v>100.67600899999999</v>
      </c>
      <c r="BQ51" s="16">
        <v>108.48452399999999</v>
      </c>
      <c r="BR51" s="16">
        <v>99.778330999999994</v>
      </c>
      <c r="BS51" s="16">
        <v>99.793197969999994</v>
      </c>
      <c r="BT51" s="16">
        <v>104.042401</v>
      </c>
      <c r="BU51" s="16">
        <v>107.07491125</v>
      </c>
      <c r="BV51" s="16">
        <v>103.02454892</v>
      </c>
      <c r="BW51" s="16">
        <v>112.051765</v>
      </c>
      <c r="BX51" s="16">
        <v>109.933666</v>
      </c>
      <c r="BY51" s="16">
        <v>102.49792600000001</v>
      </c>
      <c r="BZ51" s="16">
        <v>102.512907</v>
      </c>
      <c r="CA51" s="16">
        <v>111.649407</v>
      </c>
      <c r="CB51" s="16">
        <v>112.43990700000001</v>
      </c>
      <c r="CC51" s="16">
        <v>101.76315</v>
      </c>
      <c r="CD51" s="16">
        <v>105.278795</v>
      </c>
      <c r="CE51" s="16">
        <v>104.734022</v>
      </c>
      <c r="CF51" s="16">
        <v>111.42631900000001</v>
      </c>
      <c r="CG51" s="17">
        <v>104.225855</v>
      </c>
      <c r="CH51" s="16">
        <v>112.051765</v>
      </c>
      <c r="CI51" s="16">
        <v>100.48598667</v>
      </c>
      <c r="CJ51" s="16">
        <v>100.89282300000001</v>
      </c>
      <c r="CK51" s="16">
        <v>104.56887399999999</v>
      </c>
      <c r="CL51" s="16">
        <v>115.475534</v>
      </c>
      <c r="CM51" s="16">
        <v>115.475534</v>
      </c>
      <c r="CN51" s="16">
        <v>112.483881</v>
      </c>
      <c r="CO51" s="16">
        <v>111.399502</v>
      </c>
      <c r="CP51" s="16">
        <v>112.796649</v>
      </c>
      <c r="CQ51" s="16">
        <v>105.052864</v>
      </c>
      <c r="CR51" s="16">
        <v>107.699586</v>
      </c>
      <c r="CS51" s="16">
        <v>110.99002908999999</v>
      </c>
      <c r="CT51" s="16">
        <v>100.59792899999999</v>
      </c>
      <c r="CU51" s="16">
        <v>99.758300000000006</v>
      </c>
      <c r="CV51" s="16">
        <v>110.09887096</v>
      </c>
      <c r="CW51" s="16">
        <v>108.592213</v>
      </c>
      <c r="CX51" s="16">
        <v>102.064652</v>
      </c>
      <c r="CY51" s="16">
        <v>114.91767141</v>
      </c>
      <c r="CZ51" s="16">
        <v>98.891901000000004</v>
      </c>
      <c r="DA51" s="16">
        <v>101.841182</v>
      </c>
      <c r="DB51" s="16">
        <v>102.015665</v>
      </c>
      <c r="DC51" s="16">
        <v>102.376248</v>
      </c>
      <c r="DD51" s="16">
        <v>111.81720900000001</v>
      </c>
      <c r="DE51" s="16">
        <v>112.11430900000001</v>
      </c>
      <c r="DF51" s="16">
        <v>109.933666</v>
      </c>
      <c r="DG51" s="16">
        <v>109.443112</v>
      </c>
      <c r="DH51" s="16">
        <v>102.05451600000001</v>
      </c>
      <c r="DI51" s="16">
        <v>102.512907</v>
      </c>
      <c r="DJ51" s="16">
        <v>102.304393</v>
      </c>
      <c r="DK51" s="16">
        <v>110.614643</v>
      </c>
      <c r="DL51" s="16">
        <v>118.07123486</v>
      </c>
      <c r="DM51" s="16">
        <v>110.474282</v>
      </c>
      <c r="DN51" s="16">
        <v>110.14642600000001</v>
      </c>
      <c r="DO51" s="16">
        <v>99.001009330000002</v>
      </c>
      <c r="DP51" s="16">
        <v>112.170959</v>
      </c>
      <c r="DQ51" s="16">
        <v>111.28251899999999</v>
      </c>
      <c r="DR51" s="16">
        <v>110.242969</v>
      </c>
      <c r="DS51" s="16">
        <v>97.644615000000002</v>
      </c>
      <c r="DT51" s="16">
        <v>111.146294</v>
      </c>
      <c r="DU51" s="16">
        <v>99.552691999999993</v>
      </c>
      <c r="DV51" s="16">
        <v>99.964336000000003</v>
      </c>
      <c r="DW51" s="16">
        <v>104.260976</v>
      </c>
      <c r="DX51" s="16">
        <v>110.37521599999999</v>
      </c>
      <c r="DY51" s="16">
        <v>110.644364</v>
      </c>
      <c r="DZ51" s="16">
        <v>98.746937000000003</v>
      </c>
      <c r="EA51" s="16">
        <v>98.918564000000003</v>
      </c>
      <c r="EB51" s="16">
        <v>98.918564000000003</v>
      </c>
      <c r="EC51" s="16">
        <v>103.87593776</v>
      </c>
      <c r="ED51" s="17">
        <v>104.671128</v>
      </c>
      <c r="EE51" s="17">
        <v>104.920886</v>
      </c>
      <c r="EF51" s="16">
        <v>100.56067400000001</v>
      </c>
      <c r="EG51" s="16">
        <v>100.99563499999999</v>
      </c>
      <c r="EH51" s="16">
        <v>104.781597</v>
      </c>
      <c r="EI51" s="16">
        <v>105.547006</v>
      </c>
      <c r="EJ51" s="16">
        <v>123.89346929</v>
      </c>
      <c r="EK51" s="16">
        <v>112.054737</v>
      </c>
      <c r="EL51" s="16">
        <v>112.054737</v>
      </c>
      <c r="EM51" s="16">
        <v>100.20222200000001</v>
      </c>
      <c r="EN51" s="16">
        <v>109.594915</v>
      </c>
      <c r="EO51" s="16">
        <v>110.059105</v>
      </c>
      <c r="EP51" s="16">
        <v>109.933666</v>
      </c>
      <c r="EQ51" s="16">
        <v>100.254687</v>
      </c>
      <c r="ER51" s="16">
        <v>103.955923</v>
      </c>
      <c r="ES51" s="16">
        <v>112.058784</v>
      </c>
      <c r="ET51" s="16">
        <v>100.601632</v>
      </c>
      <c r="EU51" s="16">
        <v>100.91502199999999</v>
      </c>
      <c r="EV51" s="16">
        <v>104.05453023</v>
      </c>
      <c r="EW51" s="16">
        <v>102.014347</v>
      </c>
      <c r="EX51" s="16">
        <v>101.233935</v>
      </c>
      <c r="EY51" s="16">
        <v>101.63082300000001</v>
      </c>
      <c r="EZ51" s="16">
        <v>106.926158</v>
      </c>
      <c r="FA51" s="16">
        <v>106.82086700000001</v>
      </c>
      <c r="FB51" s="16">
        <v>106.02097000000001</v>
      </c>
      <c r="FC51" s="16">
        <v>104.56929</v>
      </c>
      <c r="FD51" s="16">
        <v>105.52901</v>
      </c>
      <c r="FE51" s="16">
        <v>105.781006</v>
      </c>
      <c r="FF51" s="16">
        <v>105.886556</v>
      </c>
      <c r="FG51" s="16">
        <v>123.02017683</v>
      </c>
      <c r="FH51" s="16">
        <v>108.360934</v>
      </c>
      <c r="FI51" s="16">
        <v>112.157252</v>
      </c>
      <c r="FJ51" s="16">
        <v>102.29225</v>
      </c>
      <c r="FK51" s="16">
        <v>138.63177034</v>
      </c>
      <c r="FL51" s="16">
        <v>110.25053255</v>
      </c>
      <c r="FM51" s="16">
        <v>116.085122</v>
      </c>
      <c r="FN51" s="16">
        <v>97.432190000000006</v>
      </c>
      <c r="FO51" s="16">
        <v>97.663402000000005</v>
      </c>
      <c r="FP51" s="16">
        <v>101.89936</v>
      </c>
      <c r="FQ51" s="16">
        <v>104.579989</v>
      </c>
      <c r="FR51" s="16">
        <v>111.66302822999999</v>
      </c>
      <c r="FS51" s="16">
        <v>111.41010799999999</v>
      </c>
      <c r="FT51" s="16">
        <v>111.649407</v>
      </c>
      <c r="FU51" s="16">
        <v>108.922135</v>
      </c>
      <c r="FV51" s="16">
        <v>108.922135</v>
      </c>
      <c r="FW51" s="16">
        <v>111.72938000000001</v>
      </c>
      <c r="FX51" s="16">
        <v>111.72938000000001</v>
      </c>
      <c r="FY51" s="16">
        <v>110.954362</v>
      </c>
      <c r="FZ51" s="16">
        <v>110.110282</v>
      </c>
      <c r="GA51" s="16">
        <v>109.983743</v>
      </c>
      <c r="GB51" s="16">
        <v>101.993393</v>
      </c>
      <c r="GC51" s="16">
        <v>101.800792</v>
      </c>
      <c r="GD51" s="16">
        <v>109.08932025999999</v>
      </c>
      <c r="GE51" s="16">
        <v>104.819903</v>
      </c>
      <c r="GF51" s="16">
        <v>109.410213</v>
      </c>
      <c r="GG51" s="16">
        <v>112.051765</v>
      </c>
      <c r="GH51" s="16">
        <v>112.051765</v>
      </c>
      <c r="GI51" s="16">
        <v>111.083448</v>
      </c>
      <c r="GJ51" s="16">
        <v>98.524433329999994</v>
      </c>
      <c r="GK51" s="16">
        <v>109.594915</v>
      </c>
      <c r="GL51" s="16">
        <v>109.443112</v>
      </c>
      <c r="GM51" s="16">
        <v>114.75354611</v>
      </c>
      <c r="GN51" s="16">
        <v>101.76996800000001</v>
      </c>
      <c r="GO51" s="16">
        <v>114.75354611</v>
      </c>
      <c r="GP51" s="16">
        <v>108.922135</v>
      </c>
      <c r="GQ51" s="16">
        <v>101.277097</v>
      </c>
      <c r="GR51" s="16">
        <v>109.098978</v>
      </c>
      <c r="GS51" s="16">
        <v>106.570584</v>
      </c>
      <c r="GT51" s="16">
        <v>99.565906999999996</v>
      </c>
      <c r="GU51" s="16">
        <v>102.703379</v>
      </c>
      <c r="GV51" s="16">
        <v>102.244794</v>
      </c>
      <c r="GW51" s="16">
        <v>100.605012</v>
      </c>
      <c r="GX51" s="16">
        <v>110.88341699999999</v>
      </c>
      <c r="GY51" s="16">
        <v>109.39413</v>
      </c>
      <c r="GZ51" s="16">
        <v>109.527175</v>
      </c>
      <c r="HA51" s="16">
        <v>109.312234</v>
      </c>
      <c r="HB51" s="16">
        <v>102.244794</v>
      </c>
      <c r="HC51" s="16">
        <v>102.244794</v>
      </c>
      <c r="HD51" s="16">
        <v>102.244794</v>
      </c>
      <c r="HE51" s="16">
        <v>109.098978</v>
      </c>
      <c r="HF51" s="16">
        <v>111.86329000000001</v>
      </c>
      <c r="HG51" s="16">
        <v>112.058784</v>
      </c>
      <c r="HH51" s="16">
        <v>112.058784</v>
      </c>
      <c r="HI51" s="16">
        <v>112.058784</v>
      </c>
      <c r="HJ51" s="16">
        <v>108.360934</v>
      </c>
      <c r="HK51" s="16">
        <v>111.96006300000001</v>
      </c>
      <c r="HL51" s="16">
        <v>111.616276</v>
      </c>
      <c r="HM51" s="16">
        <v>112.61967300000001</v>
      </c>
      <c r="HN51" s="16">
        <v>112.017978</v>
      </c>
      <c r="HO51" s="16">
        <v>109.64936400000001</v>
      </c>
      <c r="HP51" s="16">
        <v>99.82361736</v>
      </c>
      <c r="HQ51" s="16">
        <v>112.27273099999999</v>
      </c>
      <c r="HR51" s="16">
        <v>102.6774985</v>
      </c>
      <c r="HS51" s="16">
        <v>102.985524</v>
      </c>
      <c r="HT51" s="16">
        <v>107.16076200000001</v>
      </c>
      <c r="HU51" s="16">
        <v>100.860236</v>
      </c>
      <c r="HV51" s="16">
        <v>100.26518478</v>
      </c>
      <c r="HW51" s="16">
        <v>100.5665135</v>
      </c>
      <c r="HX51" s="16">
        <v>101.071793</v>
      </c>
      <c r="HY51" s="16">
        <v>104.75581788</v>
      </c>
      <c r="HZ51" s="16">
        <v>102.984663</v>
      </c>
      <c r="IA51" s="16">
        <v>112.90760299999999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21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46178.354166666664</v>
      </c>
      <c r="C20" s="15">
        <v>667.02076899999997</v>
      </c>
      <c r="D20" s="15">
        <v>118.24849</v>
      </c>
      <c r="E20" s="15">
        <v>118.24849</v>
      </c>
      <c r="F20" s="15">
        <v>118.24849</v>
      </c>
      <c r="G20" s="15">
        <v>118.24849</v>
      </c>
      <c r="H20" s="15">
        <v>-167.47629599999999</v>
      </c>
      <c r="I20" s="15">
        <v>-179.327496</v>
      </c>
      <c r="J20" s="15">
        <v>-179.327496</v>
      </c>
      <c r="K20" s="15">
        <v>-179.32441900000001</v>
      </c>
      <c r="L20" s="15">
        <v>-170.88807</v>
      </c>
      <c r="M20" s="15">
        <v>96.954488999999995</v>
      </c>
      <c r="N20" s="15">
        <v>-178.083617</v>
      </c>
      <c r="O20" s="15">
        <v>-178.24705499999999</v>
      </c>
      <c r="P20" s="15">
        <v>551.58624499999996</v>
      </c>
      <c r="Q20" s="15">
        <v>685.25582699999995</v>
      </c>
      <c r="R20" s="15">
        <v>-179.321607</v>
      </c>
      <c r="S20" s="15">
        <v>-173.834935</v>
      </c>
      <c r="T20" s="15">
        <v>551.58624499999996</v>
      </c>
      <c r="U20" s="15">
        <v>202.18675099999999</v>
      </c>
      <c r="V20" s="15">
        <v>202.18675099999999</v>
      </c>
      <c r="W20" s="15">
        <v>551.58624499999996</v>
      </c>
      <c r="X20" s="15">
        <v>-165.215227</v>
      </c>
      <c r="Y20" s="15">
        <v>-160.095979</v>
      </c>
      <c r="Z20" s="15">
        <v>-156.05316099999999</v>
      </c>
      <c r="AA20" s="15">
        <v>-177.99159800000001</v>
      </c>
      <c r="AB20" s="15">
        <v>-157.74409499999999</v>
      </c>
      <c r="AC20" s="15">
        <v>-170.75283400000001</v>
      </c>
      <c r="AD20" s="15">
        <v>-159.389364</v>
      </c>
      <c r="AE20" s="15">
        <v>-166.953427</v>
      </c>
      <c r="AF20" s="15">
        <v>-12.756646</v>
      </c>
      <c r="AG20" s="15">
        <v>598.43042800000001</v>
      </c>
      <c r="AH20" s="15">
        <v>598.43042800000001</v>
      </c>
      <c r="AI20" s="15">
        <v>598.43042800000001</v>
      </c>
      <c r="AJ20" s="15">
        <v>598.43042800000001</v>
      </c>
      <c r="AK20" s="15">
        <v>-40.716189</v>
      </c>
      <c r="AL20" s="15">
        <v>551.58624499999996</v>
      </c>
      <c r="AM20" s="15">
        <v>-170.56813099999999</v>
      </c>
      <c r="AN20" s="15">
        <v>-170.56813099999999</v>
      </c>
      <c r="AO20" s="15">
        <v>-178.238167</v>
      </c>
      <c r="AP20" s="15">
        <v>-76.289026000000007</v>
      </c>
      <c r="AQ20" s="15">
        <v>20.263411000000001</v>
      </c>
      <c r="AR20" s="15">
        <v>20.263411000000001</v>
      </c>
      <c r="AS20" s="15">
        <v>-178.238167</v>
      </c>
      <c r="AT20" s="15">
        <v>-178.226417</v>
      </c>
      <c r="AU20" s="15">
        <v>-178.226417</v>
      </c>
      <c r="AV20" s="15">
        <v>-178.226417</v>
      </c>
      <c r="AW20" s="15">
        <v>-158.777027</v>
      </c>
      <c r="AX20" s="15">
        <v>87.674865999999994</v>
      </c>
      <c r="AY20" s="15">
        <v>87.674865999999994</v>
      </c>
      <c r="AZ20" s="15">
        <v>651.49021700000003</v>
      </c>
      <c r="BA20" s="15">
        <v>-194.89949300000001</v>
      </c>
      <c r="BB20" s="15">
        <v>-186.836794</v>
      </c>
      <c r="BC20" s="15">
        <v>-186.836794</v>
      </c>
      <c r="BD20" s="15">
        <v>-186.836794</v>
      </c>
      <c r="BE20" s="15">
        <v>-170.95898800000001</v>
      </c>
      <c r="BF20" s="15">
        <v>-186.836794</v>
      </c>
      <c r="BG20" s="15">
        <v>-178.213795</v>
      </c>
      <c r="BH20" s="15">
        <v>-178.226417</v>
      </c>
      <c r="BI20" s="15">
        <v>-178.226417</v>
      </c>
      <c r="BJ20" s="15">
        <v>-178.226417</v>
      </c>
      <c r="BK20" s="15">
        <v>-170.56795199999999</v>
      </c>
      <c r="BL20" s="15">
        <v>-170.56795199999999</v>
      </c>
      <c r="BM20" s="15">
        <v>608.42218000000003</v>
      </c>
      <c r="BN20" s="15">
        <v>647.03993400000002</v>
      </c>
      <c r="BO20" s="15">
        <v>-170.630775</v>
      </c>
      <c r="BP20" s="15">
        <v>-159.74294499999999</v>
      </c>
      <c r="BQ20" s="15">
        <v>-175.82895199999999</v>
      </c>
      <c r="BR20" s="15">
        <v>-40.716189</v>
      </c>
      <c r="BS20" s="15">
        <v>-40.716189</v>
      </c>
      <c r="BT20" s="15">
        <v>-172.336758</v>
      </c>
      <c r="BU20" s="15">
        <v>544.35693900000001</v>
      </c>
      <c r="BV20" s="15">
        <v>-170.551096</v>
      </c>
      <c r="BW20" s="15">
        <v>652.60267399999998</v>
      </c>
      <c r="BX20" s="15">
        <v>-179.32094699999999</v>
      </c>
      <c r="BY20" s="15">
        <v>-170.551096</v>
      </c>
      <c r="BZ20" s="15">
        <v>-170.551096</v>
      </c>
      <c r="CA20" s="15">
        <v>118.24849</v>
      </c>
      <c r="CB20" s="15">
        <v>598.43042800000001</v>
      </c>
      <c r="CC20" s="15">
        <v>-170.69206800000001</v>
      </c>
      <c r="CD20" s="15">
        <v>-174.00814700000001</v>
      </c>
      <c r="CE20" s="15">
        <v>-174.00814700000001</v>
      </c>
      <c r="CF20" s="15">
        <v>598.43042800000001</v>
      </c>
      <c r="CG20" s="15">
        <v>-180.42505399999999</v>
      </c>
      <c r="CH20" s="15">
        <v>652.60267399999998</v>
      </c>
      <c r="CI20" s="15">
        <v>-194.89949300000001</v>
      </c>
      <c r="CJ20" s="15">
        <v>-194.89949300000001</v>
      </c>
      <c r="CK20" s="15">
        <v>-181.16545500000001</v>
      </c>
      <c r="CL20" s="15">
        <v>664.28578600000003</v>
      </c>
      <c r="CM20" s="15">
        <v>664.28578600000003</v>
      </c>
      <c r="CN20" s="15">
        <v>685.25582699999995</v>
      </c>
      <c r="CO20" s="15">
        <v>664.28578600000003</v>
      </c>
      <c r="CP20" s="15">
        <v>664.28578600000003</v>
      </c>
      <c r="CQ20" s="15">
        <v>87.674865999999994</v>
      </c>
      <c r="CR20" s="15">
        <v>544.35693900000001</v>
      </c>
      <c r="CS20" s="15">
        <v>526.57059500000003</v>
      </c>
      <c r="CT20" s="15">
        <v>-162.82740000000001</v>
      </c>
      <c r="CU20" s="15">
        <v>-159.74294499999999</v>
      </c>
      <c r="CV20" s="15">
        <v>-76.289026000000007</v>
      </c>
      <c r="CW20" s="15">
        <v>59.101115999999998</v>
      </c>
      <c r="CX20" s="15">
        <v>-159.389364</v>
      </c>
      <c r="CY20" s="15">
        <v>-177.99159800000001</v>
      </c>
      <c r="CZ20" s="15">
        <v>-157.74409499999999</v>
      </c>
      <c r="DA20" s="15">
        <v>-166.953427</v>
      </c>
      <c r="DB20" s="15">
        <v>-166.953427</v>
      </c>
      <c r="DC20" s="15">
        <v>-172.06113999999999</v>
      </c>
      <c r="DD20" s="15">
        <v>-179.32134199999999</v>
      </c>
      <c r="DE20" s="15">
        <v>-179.32134500000001</v>
      </c>
      <c r="DF20" s="15">
        <v>-179.32094699999999</v>
      </c>
      <c r="DG20" s="15">
        <v>-179.66253800000001</v>
      </c>
      <c r="DH20" s="15">
        <v>-170.551096</v>
      </c>
      <c r="DI20" s="15">
        <v>-170.551096</v>
      </c>
      <c r="DJ20" s="15">
        <v>-183.24635050000001</v>
      </c>
      <c r="DK20" s="15">
        <v>-179.321551</v>
      </c>
      <c r="DL20" s="15">
        <v>598.43042800000001</v>
      </c>
      <c r="DM20" s="15">
        <v>-178.434866</v>
      </c>
      <c r="DN20" s="15">
        <v>-178.434866</v>
      </c>
      <c r="DO20" s="15">
        <v>-170.95898800000001</v>
      </c>
      <c r="DP20" s="15">
        <v>685.25582699999995</v>
      </c>
      <c r="DQ20" s="15">
        <v>680.25017800000001</v>
      </c>
      <c r="DR20" s="15">
        <v>482.642335</v>
      </c>
      <c r="DS20" s="15">
        <v>-40.716189</v>
      </c>
      <c r="DT20" s="15">
        <v>689.02701400000001</v>
      </c>
      <c r="DU20" s="15">
        <v>-186.836794</v>
      </c>
      <c r="DV20" s="15">
        <v>-186.836794</v>
      </c>
      <c r="DW20" s="15">
        <v>-20.101638000000001</v>
      </c>
      <c r="DX20" s="15">
        <v>-179.35901899999999</v>
      </c>
      <c r="DY20" s="15">
        <v>-179.356011</v>
      </c>
      <c r="DZ20" s="15">
        <v>-173.45209700000001</v>
      </c>
      <c r="EA20" s="15">
        <v>-76.289026000000007</v>
      </c>
      <c r="EB20" s="15">
        <v>-76.289026000000007</v>
      </c>
      <c r="EC20" s="15">
        <v>146.52705499999999</v>
      </c>
      <c r="ED20" s="15">
        <v>-180.42505399999999</v>
      </c>
      <c r="EE20" s="15">
        <v>-180.42505399999999</v>
      </c>
      <c r="EF20" s="15">
        <v>-156.05316099999999</v>
      </c>
      <c r="EG20" s="15">
        <v>-156.05316099999999</v>
      </c>
      <c r="EH20" s="15">
        <v>-178.24705499999999</v>
      </c>
      <c r="EI20" s="15">
        <v>150.72553500000001</v>
      </c>
      <c r="EJ20" s="15">
        <v>-177.99159800000001</v>
      </c>
      <c r="EK20" s="15">
        <v>-178.238167</v>
      </c>
      <c r="EL20" s="15">
        <v>-178.238167</v>
      </c>
      <c r="EM20" s="15">
        <v>-159.74294499999999</v>
      </c>
      <c r="EN20" s="15">
        <v>-179.40169599999999</v>
      </c>
      <c r="EO20" s="15">
        <v>-179.32135400000001</v>
      </c>
      <c r="EP20" s="15">
        <v>-179.32094699999999</v>
      </c>
      <c r="EQ20" s="15">
        <v>-163.219447</v>
      </c>
      <c r="ER20" s="15">
        <v>-178.54942399999999</v>
      </c>
      <c r="ES20" s="15">
        <v>685.25582699999995</v>
      </c>
      <c r="ET20" s="15">
        <v>-194.89949300000001</v>
      </c>
      <c r="EU20" s="15">
        <v>-194.89949300000001</v>
      </c>
      <c r="EV20" s="15">
        <v>-156.953508</v>
      </c>
      <c r="EW20" s="15">
        <v>-99.274524999999997</v>
      </c>
      <c r="EX20" s="15">
        <v>-76.289026000000007</v>
      </c>
      <c r="EY20" s="15">
        <v>-129.317857</v>
      </c>
      <c r="EZ20" s="15">
        <v>-76.289026000000007</v>
      </c>
      <c r="FA20" s="15">
        <v>-178.293429</v>
      </c>
      <c r="FB20" s="15">
        <v>17.914912999999999</v>
      </c>
      <c r="FC20" s="15">
        <v>20.263411000000001</v>
      </c>
      <c r="FD20" s="15">
        <v>202.18675099999999</v>
      </c>
      <c r="FE20" s="15">
        <v>202.18675099999999</v>
      </c>
      <c r="FF20" s="15">
        <v>202.18675099999999</v>
      </c>
      <c r="FG20" s="15">
        <v>544.35693900000001</v>
      </c>
      <c r="FH20" s="15">
        <v>96.954488999999995</v>
      </c>
      <c r="FI20" s="15">
        <v>685.25582699999995</v>
      </c>
      <c r="FJ20" s="15">
        <v>-200.410798</v>
      </c>
      <c r="FK20" s="15">
        <v>673.97685999999999</v>
      </c>
      <c r="FL20" s="15">
        <v>608.42218000000003</v>
      </c>
      <c r="FM20" s="15">
        <v>685.25582699999995</v>
      </c>
      <c r="FN20" s="15">
        <v>-170.95898800000001</v>
      </c>
      <c r="FO20" s="15">
        <v>-170.95898800000001</v>
      </c>
      <c r="FP20" s="15">
        <v>-127.97286699999999</v>
      </c>
      <c r="FQ20" s="15">
        <v>-181.16545500000001</v>
      </c>
      <c r="FR20" s="15">
        <v>118.24849</v>
      </c>
      <c r="FS20" s="15">
        <v>118.24849</v>
      </c>
      <c r="FT20" s="15">
        <v>118.24849</v>
      </c>
      <c r="FU20" s="15">
        <v>-179.72596200000001</v>
      </c>
      <c r="FV20" s="15">
        <v>-179.72596200000001</v>
      </c>
      <c r="FW20" s="15">
        <v>-178.24705499999999</v>
      </c>
      <c r="FX20" s="15">
        <v>-178.24705499999999</v>
      </c>
      <c r="FY20" s="15">
        <v>-178.24705499999999</v>
      </c>
      <c r="FZ20" s="15">
        <v>-178.50279</v>
      </c>
      <c r="GA20" s="15">
        <v>-178.56187299999999</v>
      </c>
      <c r="GB20" s="15">
        <v>-174.61272500000001</v>
      </c>
      <c r="GC20" s="15">
        <v>-174.61272500000001</v>
      </c>
      <c r="GD20" s="15">
        <v>202.18675099999999</v>
      </c>
      <c r="GE20" s="15">
        <v>-174.1172</v>
      </c>
      <c r="GF20" s="15">
        <v>419.70018800000003</v>
      </c>
      <c r="GG20" s="15">
        <v>652.60267399999998</v>
      </c>
      <c r="GH20" s="15">
        <v>652.60267399999998</v>
      </c>
      <c r="GI20" s="15">
        <v>-178.238167</v>
      </c>
      <c r="GJ20" s="15">
        <v>-157.74409499999999</v>
      </c>
      <c r="GK20" s="15">
        <v>-179.40169599999999</v>
      </c>
      <c r="GL20" s="15">
        <v>-179.66253800000001</v>
      </c>
      <c r="GM20" s="15">
        <v>-177.99159800000001</v>
      </c>
      <c r="GN20" s="15">
        <v>-178.24705499999999</v>
      </c>
      <c r="GO20" s="15">
        <v>-177.99159800000001</v>
      </c>
      <c r="GP20" s="15">
        <v>-179.72596200000001</v>
      </c>
      <c r="GQ20" s="15">
        <v>-165.53759400000001</v>
      </c>
      <c r="GR20" s="15">
        <v>-179.24010899999999</v>
      </c>
      <c r="GS20" s="15">
        <v>-180.42505399999999</v>
      </c>
      <c r="GT20" s="15">
        <v>-175.580828</v>
      </c>
      <c r="GU20" s="15">
        <v>-11.731557</v>
      </c>
      <c r="GV20" s="15">
        <v>-166.25527700000001</v>
      </c>
      <c r="GW20" s="15">
        <v>-172.92348699999999</v>
      </c>
      <c r="GX20" s="15">
        <v>673.97685999999999</v>
      </c>
      <c r="GY20" s="15">
        <v>-178.21184700000001</v>
      </c>
      <c r="GZ20" s="15">
        <v>-178.238167</v>
      </c>
      <c r="HA20" s="15">
        <v>-178.266132</v>
      </c>
      <c r="HB20" s="15">
        <v>-166.25527700000001</v>
      </c>
      <c r="HC20" s="15">
        <v>-166.25527700000001</v>
      </c>
      <c r="HD20" s="15">
        <v>-166.25527700000001</v>
      </c>
      <c r="HE20" s="15">
        <v>-179.24010899999999</v>
      </c>
      <c r="HF20" s="15">
        <v>685.25582699999995</v>
      </c>
      <c r="HG20" s="15">
        <v>685.25582699999995</v>
      </c>
      <c r="HH20" s="15">
        <v>685.25582699999995</v>
      </c>
      <c r="HI20" s="15">
        <v>685.25582699999995</v>
      </c>
      <c r="HJ20" s="15">
        <v>96.954488999999995</v>
      </c>
      <c r="HK20" s="15">
        <v>-177.76579899999999</v>
      </c>
      <c r="HL20" s="15">
        <v>-178.04732799999999</v>
      </c>
      <c r="HM20" s="15">
        <v>96.954488999999995</v>
      </c>
      <c r="HN20" s="15">
        <v>-179.32208700000001</v>
      </c>
      <c r="HO20" s="15">
        <v>673.97685999999999</v>
      </c>
      <c r="HP20" s="15">
        <v>-178.24705499999999</v>
      </c>
      <c r="HQ20" s="15">
        <v>685.25582699999995</v>
      </c>
      <c r="HR20" s="15">
        <v>-156.953508</v>
      </c>
      <c r="HS20" s="15">
        <v>-156.953508</v>
      </c>
      <c r="HT20" s="15">
        <v>146.52705499999999</v>
      </c>
      <c r="HU20" s="15">
        <v>-170.56795199999999</v>
      </c>
      <c r="HV20" s="15">
        <v>87.674865999999994</v>
      </c>
      <c r="HW20" s="15">
        <v>-11.731557</v>
      </c>
      <c r="HX20" s="15">
        <v>-11.731557</v>
      </c>
      <c r="HY20" s="15">
        <v>651.49021700000003</v>
      </c>
      <c r="HZ20" s="15">
        <v>-150.88904099999999</v>
      </c>
      <c r="IA20" s="15">
        <v>685.25582699999995</v>
      </c>
    </row>
    <row r="21" spans="1:235" s="4" customFormat="1" x14ac:dyDescent="0.2">
      <c r="A21" s="2"/>
      <c r="B21" s="10">
        <v>46178.375</v>
      </c>
      <c r="C21" s="15">
        <v>679.78996299999994</v>
      </c>
      <c r="D21" s="15">
        <v>122.99663099999999</v>
      </c>
      <c r="E21" s="15">
        <v>122.99663099999999</v>
      </c>
      <c r="F21" s="15">
        <v>122.99663099999999</v>
      </c>
      <c r="G21" s="15">
        <v>122.99663099999999</v>
      </c>
      <c r="H21" s="15">
        <v>-166.90441100000001</v>
      </c>
      <c r="I21" s="15">
        <v>-178.928832</v>
      </c>
      <c r="J21" s="15">
        <v>-178.928832</v>
      </c>
      <c r="K21" s="15">
        <v>-178.92571000000001</v>
      </c>
      <c r="L21" s="15">
        <v>-170.366052</v>
      </c>
      <c r="M21" s="15">
        <v>101.391389</v>
      </c>
      <c r="N21" s="15">
        <v>-177.66677200000001</v>
      </c>
      <c r="O21" s="15">
        <v>-177.83259899999999</v>
      </c>
      <c r="P21" s="15">
        <v>562.66820700000005</v>
      </c>
      <c r="Q21" s="15">
        <v>698.29155100000003</v>
      </c>
      <c r="R21" s="15">
        <v>-178.92285699999999</v>
      </c>
      <c r="S21" s="15">
        <v>-173.35598899999999</v>
      </c>
      <c r="T21" s="15">
        <v>562.66820700000005</v>
      </c>
      <c r="U21" s="15">
        <v>208.16176400000001</v>
      </c>
      <c r="V21" s="15">
        <v>208.16176400000001</v>
      </c>
      <c r="W21" s="15">
        <v>562.66820700000005</v>
      </c>
      <c r="X21" s="15">
        <v>-164.61029300000001</v>
      </c>
      <c r="Y21" s="15">
        <v>-159.41622000000001</v>
      </c>
      <c r="Z21" s="15">
        <v>-155.314311</v>
      </c>
      <c r="AA21" s="15">
        <v>-177.573408</v>
      </c>
      <c r="AB21" s="15">
        <v>-157.02996099999999</v>
      </c>
      <c r="AC21" s="15">
        <v>-170.22883899999999</v>
      </c>
      <c r="AD21" s="15">
        <v>-158.699277</v>
      </c>
      <c r="AE21" s="15">
        <v>-166.37389899999999</v>
      </c>
      <c r="AF21" s="15">
        <v>-9.9233220000000006</v>
      </c>
      <c r="AG21" s="15">
        <v>610.19708100000003</v>
      </c>
      <c r="AH21" s="15">
        <v>610.19708100000003</v>
      </c>
      <c r="AI21" s="15">
        <v>610.19708100000003</v>
      </c>
      <c r="AJ21" s="15">
        <v>610.19708100000003</v>
      </c>
      <c r="AK21" s="15">
        <v>-38.291531999999997</v>
      </c>
      <c r="AL21" s="15">
        <v>562.66820700000005</v>
      </c>
      <c r="AM21" s="15">
        <v>-170.041437</v>
      </c>
      <c r="AN21" s="15">
        <v>-170.041437</v>
      </c>
      <c r="AO21" s="15">
        <v>-177.82358099999999</v>
      </c>
      <c r="AP21" s="15">
        <v>-74.384314000000003</v>
      </c>
      <c r="AQ21" s="15">
        <v>23.579367999999999</v>
      </c>
      <c r="AR21" s="15">
        <v>23.579367999999999</v>
      </c>
      <c r="AS21" s="15">
        <v>-177.82358099999999</v>
      </c>
      <c r="AT21" s="15">
        <v>-177.81165899999999</v>
      </c>
      <c r="AU21" s="15">
        <v>-177.81165899999999</v>
      </c>
      <c r="AV21" s="15">
        <v>-177.81165899999999</v>
      </c>
      <c r="AW21" s="15">
        <v>-158.07799</v>
      </c>
      <c r="AX21" s="15">
        <v>91.976133000000004</v>
      </c>
      <c r="AY21" s="15">
        <v>91.976133000000004</v>
      </c>
      <c r="AZ21" s="15">
        <v>664.03241100000002</v>
      </c>
      <c r="BA21" s="15">
        <v>-194.72843499999999</v>
      </c>
      <c r="BB21" s="15">
        <v>-186.547889</v>
      </c>
      <c r="BC21" s="15">
        <v>-186.547889</v>
      </c>
      <c r="BD21" s="15">
        <v>-186.547889</v>
      </c>
      <c r="BE21" s="15">
        <v>-170.438007</v>
      </c>
      <c r="BF21" s="15">
        <v>-186.547889</v>
      </c>
      <c r="BG21" s="15">
        <v>-177.79885300000001</v>
      </c>
      <c r="BH21" s="15">
        <v>-177.81165899999999</v>
      </c>
      <c r="BI21" s="15">
        <v>-177.81165899999999</v>
      </c>
      <c r="BJ21" s="15">
        <v>-177.81165899999999</v>
      </c>
      <c r="BK21" s="15">
        <v>-170.04125500000001</v>
      </c>
      <c r="BL21" s="15">
        <v>-170.04125500000001</v>
      </c>
      <c r="BM21" s="15">
        <v>620.33487500000001</v>
      </c>
      <c r="BN21" s="15">
        <v>659.51707999999996</v>
      </c>
      <c r="BO21" s="15">
        <v>-170.104996</v>
      </c>
      <c r="BP21" s="15">
        <v>-159.05802700000001</v>
      </c>
      <c r="BQ21" s="15">
        <v>-175.379152</v>
      </c>
      <c r="BR21" s="15">
        <v>-38.291531999999997</v>
      </c>
      <c r="BS21" s="15">
        <v>-38.291531999999997</v>
      </c>
      <c r="BT21" s="15">
        <v>-171.835915</v>
      </c>
      <c r="BU21" s="15">
        <v>555.33323399999995</v>
      </c>
      <c r="BV21" s="15">
        <v>-170.02415300000001</v>
      </c>
      <c r="BW21" s="15">
        <v>665.16112699999996</v>
      </c>
      <c r="BX21" s="15">
        <v>-178.92218700000001</v>
      </c>
      <c r="BY21" s="15">
        <v>-170.02415300000001</v>
      </c>
      <c r="BZ21" s="15">
        <v>-170.02415300000001</v>
      </c>
      <c r="CA21" s="15">
        <v>122.99663099999999</v>
      </c>
      <c r="CB21" s="15">
        <v>610.19708100000003</v>
      </c>
      <c r="CC21" s="15">
        <v>-170.16718599999999</v>
      </c>
      <c r="CD21" s="15">
        <v>-173.531733</v>
      </c>
      <c r="CE21" s="15">
        <v>-173.531733</v>
      </c>
      <c r="CF21" s="15">
        <v>610.19708100000003</v>
      </c>
      <c r="CG21" s="15">
        <v>-180.04243299999999</v>
      </c>
      <c r="CH21" s="15">
        <v>665.16112699999996</v>
      </c>
      <c r="CI21" s="15">
        <v>-194.72843499999999</v>
      </c>
      <c r="CJ21" s="15">
        <v>-194.72843499999999</v>
      </c>
      <c r="CK21" s="15">
        <v>-180.793655</v>
      </c>
      <c r="CL21" s="15">
        <v>677.01500399999998</v>
      </c>
      <c r="CM21" s="15">
        <v>677.01500399999998</v>
      </c>
      <c r="CN21" s="15">
        <v>698.29155100000003</v>
      </c>
      <c r="CO21" s="15">
        <v>677.01500399999998</v>
      </c>
      <c r="CP21" s="15">
        <v>677.01500399999998</v>
      </c>
      <c r="CQ21" s="15">
        <v>91.976133000000004</v>
      </c>
      <c r="CR21" s="15">
        <v>555.33323399999995</v>
      </c>
      <c r="CS21" s="15">
        <v>537.28691800000001</v>
      </c>
      <c r="CT21" s="15">
        <v>-162.18756400000001</v>
      </c>
      <c r="CU21" s="15">
        <v>-159.05802700000001</v>
      </c>
      <c r="CV21" s="15">
        <v>-74.384314000000003</v>
      </c>
      <c r="CW21" s="15">
        <v>62.984738</v>
      </c>
      <c r="CX21" s="15">
        <v>-158.699277</v>
      </c>
      <c r="CY21" s="15">
        <v>-177.573408</v>
      </c>
      <c r="CZ21" s="15">
        <v>-157.02996099999999</v>
      </c>
      <c r="DA21" s="15">
        <v>-166.37389899999999</v>
      </c>
      <c r="DB21" s="15">
        <v>-166.37389899999999</v>
      </c>
      <c r="DC21" s="15">
        <v>-171.55626899999999</v>
      </c>
      <c r="DD21" s="15">
        <v>-178.92258799999999</v>
      </c>
      <c r="DE21" s="15">
        <v>-178.92259100000001</v>
      </c>
      <c r="DF21" s="15">
        <v>-178.92218700000001</v>
      </c>
      <c r="DG21" s="15">
        <v>-179.26877099999999</v>
      </c>
      <c r="DH21" s="15">
        <v>-170.02415300000001</v>
      </c>
      <c r="DI21" s="15">
        <v>-170.02415300000001</v>
      </c>
      <c r="DJ21" s="15">
        <v>-182.904966</v>
      </c>
      <c r="DK21" s="15">
        <v>-178.9228</v>
      </c>
      <c r="DL21" s="15">
        <v>610.19708100000003</v>
      </c>
      <c r="DM21" s="15">
        <v>-178.023155</v>
      </c>
      <c r="DN21" s="15">
        <v>-178.023155</v>
      </c>
      <c r="DO21" s="15">
        <v>-170.438007</v>
      </c>
      <c r="DP21" s="15">
        <v>698.29155100000003</v>
      </c>
      <c r="DQ21" s="15">
        <v>693.21273799999994</v>
      </c>
      <c r="DR21" s="15">
        <v>492.716587</v>
      </c>
      <c r="DS21" s="15">
        <v>-38.291531999999997</v>
      </c>
      <c r="DT21" s="15">
        <v>702.11785799999996</v>
      </c>
      <c r="DU21" s="15">
        <v>-186.547889</v>
      </c>
      <c r="DV21" s="15">
        <v>-186.547889</v>
      </c>
      <c r="DW21" s="15">
        <v>-17.375672000000002</v>
      </c>
      <c r="DX21" s="15">
        <v>-178.96081599999999</v>
      </c>
      <c r="DY21" s="15">
        <v>-178.957764</v>
      </c>
      <c r="DZ21" s="15">
        <v>-172.967556</v>
      </c>
      <c r="EA21" s="15">
        <v>-74.384314000000003</v>
      </c>
      <c r="EB21" s="15">
        <v>-74.384314000000003</v>
      </c>
      <c r="EC21" s="15">
        <v>151.688526</v>
      </c>
      <c r="ED21" s="15">
        <v>-180.04243299999999</v>
      </c>
      <c r="EE21" s="15">
        <v>-180.04243299999999</v>
      </c>
      <c r="EF21" s="15">
        <v>-155.314311</v>
      </c>
      <c r="EG21" s="15">
        <v>-155.314311</v>
      </c>
      <c r="EH21" s="15">
        <v>-177.83259899999999</v>
      </c>
      <c r="EI21" s="15">
        <v>155.948373</v>
      </c>
      <c r="EJ21" s="15">
        <v>-177.573408</v>
      </c>
      <c r="EK21" s="15">
        <v>-177.82358099999999</v>
      </c>
      <c r="EL21" s="15">
        <v>-177.82358099999999</v>
      </c>
      <c r="EM21" s="15">
        <v>-159.05802700000001</v>
      </c>
      <c r="EN21" s="15">
        <v>-179.00411600000001</v>
      </c>
      <c r="EO21" s="15">
        <v>-178.92259999999999</v>
      </c>
      <c r="EP21" s="15">
        <v>-178.92218700000001</v>
      </c>
      <c r="EQ21" s="15">
        <v>-162.585342</v>
      </c>
      <c r="ER21" s="15">
        <v>-178.139387</v>
      </c>
      <c r="ES21" s="15">
        <v>698.29155100000003</v>
      </c>
      <c r="ET21" s="15">
        <v>-194.72843499999999</v>
      </c>
      <c r="EU21" s="15">
        <v>-194.72843499999999</v>
      </c>
      <c r="EV21" s="15">
        <v>-156.22781699999999</v>
      </c>
      <c r="EW21" s="15">
        <v>-97.705777999999995</v>
      </c>
      <c r="EX21" s="15">
        <v>-74.384314000000003</v>
      </c>
      <c r="EY21" s="15">
        <v>-128.18823399999999</v>
      </c>
      <c r="EZ21" s="15">
        <v>-74.384314000000003</v>
      </c>
      <c r="FA21" s="15">
        <v>-177.87965</v>
      </c>
      <c r="FB21" s="15">
        <v>21.196542999999998</v>
      </c>
      <c r="FC21" s="15">
        <v>23.579367999999999</v>
      </c>
      <c r="FD21" s="15">
        <v>208.16176400000001</v>
      </c>
      <c r="FE21" s="15">
        <v>208.16176400000001</v>
      </c>
      <c r="FF21" s="15">
        <v>208.16176400000001</v>
      </c>
      <c r="FG21" s="15">
        <v>555.33323399999995</v>
      </c>
      <c r="FH21" s="15">
        <v>101.391389</v>
      </c>
      <c r="FI21" s="15">
        <v>698.29155100000003</v>
      </c>
      <c r="FJ21" s="15">
        <v>-200.32029499999999</v>
      </c>
      <c r="FK21" s="15">
        <v>686.84772599999997</v>
      </c>
      <c r="FL21" s="15">
        <v>620.33487500000001</v>
      </c>
      <c r="FM21" s="15">
        <v>698.29155100000003</v>
      </c>
      <c r="FN21" s="15">
        <v>-170.438007</v>
      </c>
      <c r="FO21" s="15">
        <v>-170.438007</v>
      </c>
      <c r="FP21" s="15">
        <v>-126.82358600000001</v>
      </c>
      <c r="FQ21" s="15">
        <v>-180.793655</v>
      </c>
      <c r="FR21" s="15">
        <v>122.99663099999999</v>
      </c>
      <c r="FS21" s="15">
        <v>122.99663099999999</v>
      </c>
      <c r="FT21" s="15">
        <v>122.99663099999999</v>
      </c>
      <c r="FU21" s="15">
        <v>-179.333122</v>
      </c>
      <c r="FV21" s="15">
        <v>-179.333122</v>
      </c>
      <c r="FW21" s="15">
        <v>-177.83259899999999</v>
      </c>
      <c r="FX21" s="15">
        <v>-177.83259899999999</v>
      </c>
      <c r="FY21" s="15">
        <v>-177.83259899999999</v>
      </c>
      <c r="FZ21" s="15">
        <v>-178.092072</v>
      </c>
      <c r="GA21" s="15">
        <v>-178.152019</v>
      </c>
      <c r="GB21" s="15">
        <v>-174.14514800000001</v>
      </c>
      <c r="GC21" s="15">
        <v>-174.14514800000001</v>
      </c>
      <c r="GD21" s="15">
        <v>208.16176400000001</v>
      </c>
      <c r="GE21" s="15">
        <v>-173.64238</v>
      </c>
      <c r="GF21" s="15">
        <v>428.85445499999997</v>
      </c>
      <c r="GG21" s="15">
        <v>665.16112699999996</v>
      </c>
      <c r="GH21" s="15">
        <v>665.16112699999996</v>
      </c>
      <c r="GI21" s="15">
        <v>-177.82358099999999</v>
      </c>
      <c r="GJ21" s="15">
        <v>-157.02996099999999</v>
      </c>
      <c r="GK21" s="15">
        <v>-179.00411600000001</v>
      </c>
      <c r="GL21" s="15">
        <v>-179.26877099999999</v>
      </c>
      <c r="GM21" s="15">
        <v>-177.573408</v>
      </c>
      <c r="GN21" s="15">
        <v>-177.83259899999999</v>
      </c>
      <c r="GO21" s="15">
        <v>-177.573408</v>
      </c>
      <c r="GP21" s="15">
        <v>-179.333122</v>
      </c>
      <c r="GQ21" s="15">
        <v>-164.93737100000001</v>
      </c>
      <c r="GR21" s="15">
        <v>-178.84016800000001</v>
      </c>
      <c r="GS21" s="15">
        <v>-180.04243299999999</v>
      </c>
      <c r="GT21" s="15">
        <v>-175.12740099999999</v>
      </c>
      <c r="GU21" s="15">
        <v>-8.8832500000000003</v>
      </c>
      <c r="GV21" s="15">
        <v>-165.66554400000001</v>
      </c>
      <c r="GW21" s="15">
        <v>-172.43122</v>
      </c>
      <c r="GX21" s="15">
        <v>686.84772599999997</v>
      </c>
      <c r="GY21" s="15">
        <v>-177.796876</v>
      </c>
      <c r="GZ21" s="15">
        <v>-177.82358099999999</v>
      </c>
      <c r="HA21" s="15">
        <v>-177.851955</v>
      </c>
      <c r="HB21" s="15">
        <v>-165.66554400000001</v>
      </c>
      <c r="HC21" s="15">
        <v>-165.66554400000001</v>
      </c>
      <c r="HD21" s="15">
        <v>-165.66554400000001</v>
      </c>
      <c r="HE21" s="15">
        <v>-178.84016800000001</v>
      </c>
      <c r="HF21" s="15">
        <v>698.29155100000003</v>
      </c>
      <c r="HG21" s="15">
        <v>698.29155100000003</v>
      </c>
      <c r="HH21" s="15">
        <v>698.29155100000003</v>
      </c>
      <c r="HI21" s="15">
        <v>698.29155100000003</v>
      </c>
      <c r="HJ21" s="15">
        <v>101.391389</v>
      </c>
      <c r="HK21" s="15">
        <v>-177.34430800000001</v>
      </c>
      <c r="HL21" s="15">
        <v>-177.629952</v>
      </c>
      <c r="HM21" s="15">
        <v>101.391389</v>
      </c>
      <c r="HN21" s="15">
        <v>-178.92334399999999</v>
      </c>
      <c r="HO21" s="15">
        <v>686.84772599999997</v>
      </c>
      <c r="HP21" s="15">
        <v>-177.83259899999999</v>
      </c>
      <c r="HQ21" s="15">
        <v>698.29155100000003</v>
      </c>
      <c r="HR21" s="15">
        <v>-156.22781699999999</v>
      </c>
      <c r="HS21" s="15">
        <v>-156.22781699999999</v>
      </c>
      <c r="HT21" s="15">
        <v>151.688526</v>
      </c>
      <c r="HU21" s="15">
        <v>-170.04125500000001</v>
      </c>
      <c r="HV21" s="15">
        <v>91.976133000000004</v>
      </c>
      <c r="HW21" s="15">
        <v>-8.8832500000000003</v>
      </c>
      <c r="HX21" s="15">
        <v>-8.8832500000000003</v>
      </c>
      <c r="HY21" s="15">
        <v>664.03241100000002</v>
      </c>
      <c r="HZ21" s="15">
        <v>-150.07471100000001</v>
      </c>
      <c r="IA21" s="15">
        <v>698.29155100000003</v>
      </c>
    </row>
    <row r="22" spans="1:235" s="4" customFormat="1" x14ac:dyDescent="0.2">
      <c r="A22" s="2"/>
      <c r="B22" s="10">
        <v>46178.395833333336</v>
      </c>
      <c r="C22" s="15">
        <v>684.06730900000002</v>
      </c>
      <c r="D22" s="15">
        <v>124.96273600000001</v>
      </c>
      <c r="E22" s="15">
        <v>124.96273600000001</v>
      </c>
      <c r="F22" s="15">
        <v>124.96273600000001</v>
      </c>
      <c r="G22" s="15">
        <v>124.96273600000001</v>
      </c>
      <c r="H22" s="15">
        <v>-166.13741899999999</v>
      </c>
      <c r="I22" s="15">
        <v>-178.218144</v>
      </c>
      <c r="J22" s="15">
        <v>-178.218144</v>
      </c>
      <c r="K22" s="15">
        <v>-178.21500900000001</v>
      </c>
      <c r="L22" s="15">
        <v>-169.614947</v>
      </c>
      <c r="M22" s="15">
        <v>103.268125</v>
      </c>
      <c r="N22" s="15">
        <v>-176.950693</v>
      </c>
      <c r="O22" s="15">
        <v>-177.11722900000001</v>
      </c>
      <c r="P22" s="15">
        <v>566.45901100000003</v>
      </c>
      <c r="Q22" s="15">
        <v>702.64576799999998</v>
      </c>
      <c r="R22" s="15">
        <v>-178.212144</v>
      </c>
      <c r="S22" s="15">
        <v>-172.62149700000001</v>
      </c>
      <c r="T22" s="15">
        <v>566.45901100000003</v>
      </c>
      <c r="U22" s="15">
        <v>210.476268</v>
      </c>
      <c r="V22" s="15">
        <v>210.476268</v>
      </c>
      <c r="W22" s="15">
        <v>566.45901100000003</v>
      </c>
      <c r="X22" s="15">
        <v>-163.824691</v>
      </c>
      <c r="Y22" s="15">
        <v>-158.614124</v>
      </c>
      <c r="Z22" s="15">
        <v>-154.495058</v>
      </c>
      <c r="AA22" s="15">
        <v>-176.85693000000001</v>
      </c>
      <c r="AB22" s="15">
        <v>-156.22573</v>
      </c>
      <c r="AC22" s="15">
        <v>-169.477745</v>
      </c>
      <c r="AD22" s="15">
        <v>-157.92273599999999</v>
      </c>
      <c r="AE22" s="15">
        <v>-165.59855400000001</v>
      </c>
      <c r="AF22" s="15">
        <v>-8.5070259999999998</v>
      </c>
      <c r="AG22" s="15">
        <v>614.18532200000004</v>
      </c>
      <c r="AH22" s="15">
        <v>614.18532200000004</v>
      </c>
      <c r="AI22" s="15">
        <v>614.18532200000004</v>
      </c>
      <c r="AJ22" s="15">
        <v>614.18532200000004</v>
      </c>
      <c r="AK22" s="15">
        <v>-36.992558000000002</v>
      </c>
      <c r="AL22" s="15">
        <v>566.45901100000003</v>
      </c>
      <c r="AM22" s="15">
        <v>-169.29283799999999</v>
      </c>
      <c r="AN22" s="15">
        <v>-169.29283799999999</v>
      </c>
      <c r="AO22" s="15">
        <v>-177.108172</v>
      </c>
      <c r="AP22" s="15">
        <v>-73.234607999999994</v>
      </c>
      <c r="AQ22" s="15">
        <v>25.134236000000001</v>
      </c>
      <c r="AR22" s="15">
        <v>25.134236000000001</v>
      </c>
      <c r="AS22" s="15">
        <v>-177.108172</v>
      </c>
      <c r="AT22" s="15">
        <v>-177.09619900000001</v>
      </c>
      <c r="AU22" s="15">
        <v>-177.09619900000001</v>
      </c>
      <c r="AV22" s="15">
        <v>-177.09619900000001</v>
      </c>
      <c r="AW22" s="15">
        <v>-157.25439399999999</v>
      </c>
      <c r="AX22" s="15">
        <v>93.805994999999996</v>
      </c>
      <c r="AY22" s="15">
        <v>93.805994999999996</v>
      </c>
      <c r="AZ22" s="15">
        <v>668.24428599999999</v>
      </c>
      <c r="BA22" s="15">
        <v>-194.085587</v>
      </c>
      <c r="BB22" s="15">
        <v>-185.86858000000001</v>
      </c>
      <c r="BC22" s="15">
        <v>-185.86858000000001</v>
      </c>
      <c r="BD22" s="15">
        <v>-185.86858000000001</v>
      </c>
      <c r="BE22" s="15">
        <v>-169.68689599999999</v>
      </c>
      <c r="BF22" s="15">
        <v>-185.86858000000001</v>
      </c>
      <c r="BG22" s="15">
        <v>-177.083338</v>
      </c>
      <c r="BH22" s="15">
        <v>-177.09619900000001</v>
      </c>
      <c r="BI22" s="15">
        <v>-177.09619900000001</v>
      </c>
      <c r="BJ22" s="15">
        <v>-177.09619900000001</v>
      </c>
      <c r="BK22" s="15">
        <v>-169.29279700000001</v>
      </c>
      <c r="BL22" s="15">
        <v>-169.29279700000001</v>
      </c>
      <c r="BM22" s="15">
        <v>624.36492599999997</v>
      </c>
      <c r="BN22" s="15">
        <v>663.70982600000002</v>
      </c>
      <c r="BO22" s="15">
        <v>-169.35391200000001</v>
      </c>
      <c r="BP22" s="15">
        <v>-158.262091</v>
      </c>
      <c r="BQ22" s="15">
        <v>-174.653301</v>
      </c>
      <c r="BR22" s="15">
        <v>-36.992558000000002</v>
      </c>
      <c r="BS22" s="15">
        <v>-36.992558000000002</v>
      </c>
      <c r="BT22" s="15">
        <v>-171.09492900000001</v>
      </c>
      <c r="BU22" s="15">
        <v>559.09337900000003</v>
      </c>
      <c r="BV22" s="15">
        <v>-169.27307500000001</v>
      </c>
      <c r="BW22" s="15">
        <v>669.37768900000003</v>
      </c>
      <c r="BX22" s="15">
        <v>-178.21147099999999</v>
      </c>
      <c r="BY22" s="15">
        <v>-169.27307500000001</v>
      </c>
      <c r="BZ22" s="15">
        <v>-169.27307500000001</v>
      </c>
      <c r="CA22" s="15">
        <v>124.96273600000001</v>
      </c>
      <c r="CB22" s="15">
        <v>614.18532200000004</v>
      </c>
      <c r="CC22" s="15">
        <v>-169.41609700000001</v>
      </c>
      <c r="CD22" s="15">
        <v>-172.797991</v>
      </c>
      <c r="CE22" s="15">
        <v>-172.797991</v>
      </c>
      <c r="CF22" s="15">
        <v>614.18532200000004</v>
      </c>
      <c r="CG22" s="15">
        <v>-179.33621500000001</v>
      </c>
      <c r="CH22" s="15">
        <v>669.37768900000003</v>
      </c>
      <c r="CI22" s="15">
        <v>-194.085587</v>
      </c>
      <c r="CJ22" s="15">
        <v>-194.085587</v>
      </c>
      <c r="CK22" s="15">
        <v>-180.090802</v>
      </c>
      <c r="CL22" s="15">
        <v>681.28078100000005</v>
      </c>
      <c r="CM22" s="15">
        <v>681.28078100000005</v>
      </c>
      <c r="CN22" s="15">
        <v>702.64576799999998</v>
      </c>
      <c r="CO22" s="15">
        <v>681.28078100000005</v>
      </c>
      <c r="CP22" s="15">
        <v>681.28078100000005</v>
      </c>
      <c r="CQ22" s="15">
        <v>93.805994999999996</v>
      </c>
      <c r="CR22" s="15">
        <v>559.09337900000003</v>
      </c>
      <c r="CS22" s="15">
        <v>540.972129</v>
      </c>
      <c r="CT22" s="15">
        <v>-161.39695399999999</v>
      </c>
      <c r="CU22" s="15">
        <v>-158.262091</v>
      </c>
      <c r="CV22" s="15">
        <v>-73.234607999999994</v>
      </c>
      <c r="CW22" s="15">
        <v>64.702607999999998</v>
      </c>
      <c r="CX22" s="15">
        <v>-157.92273599999999</v>
      </c>
      <c r="CY22" s="15">
        <v>-176.85693000000001</v>
      </c>
      <c r="CZ22" s="15">
        <v>-156.22573</v>
      </c>
      <c r="DA22" s="15">
        <v>-165.59855400000001</v>
      </c>
      <c r="DB22" s="15">
        <v>-165.59855400000001</v>
      </c>
      <c r="DC22" s="15">
        <v>-170.81205199999999</v>
      </c>
      <c r="DD22" s="15">
        <v>-178.21187399999999</v>
      </c>
      <c r="DE22" s="15">
        <v>-178.21187599999999</v>
      </c>
      <c r="DF22" s="15">
        <v>-178.21147099999999</v>
      </c>
      <c r="DG22" s="15">
        <v>-178.55953500000001</v>
      </c>
      <c r="DH22" s="15">
        <v>-169.27307500000001</v>
      </c>
      <c r="DI22" s="15">
        <v>-169.27307500000001</v>
      </c>
      <c r="DJ22" s="15">
        <v>-182.2080675</v>
      </c>
      <c r="DK22" s="15">
        <v>-178.212086</v>
      </c>
      <c r="DL22" s="15">
        <v>614.18532200000004</v>
      </c>
      <c r="DM22" s="15">
        <v>-177.30859899999999</v>
      </c>
      <c r="DN22" s="15">
        <v>-177.30859899999999</v>
      </c>
      <c r="DO22" s="15">
        <v>-169.68689599999999</v>
      </c>
      <c r="DP22" s="15">
        <v>702.64576799999998</v>
      </c>
      <c r="DQ22" s="15">
        <v>697.54585299999997</v>
      </c>
      <c r="DR22" s="15">
        <v>496.21682499999997</v>
      </c>
      <c r="DS22" s="15">
        <v>-36.992558000000002</v>
      </c>
      <c r="DT22" s="15">
        <v>706.48797400000001</v>
      </c>
      <c r="DU22" s="15">
        <v>-185.86858000000001</v>
      </c>
      <c r="DV22" s="15">
        <v>-185.86858000000001</v>
      </c>
      <c r="DW22" s="15">
        <v>-16.001944999999999</v>
      </c>
      <c r="DX22" s="15">
        <v>-178.25026399999999</v>
      </c>
      <c r="DY22" s="15">
        <v>-178.24719999999999</v>
      </c>
      <c r="DZ22" s="15">
        <v>-172.231404</v>
      </c>
      <c r="EA22" s="15">
        <v>-73.234607999999994</v>
      </c>
      <c r="EB22" s="15">
        <v>-73.234607999999994</v>
      </c>
      <c r="EC22" s="15">
        <v>153.773313</v>
      </c>
      <c r="ED22" s="15">
        <v>-179.33621500000001</v>
      </c>
      <c r="EE22" s="15">
        <v>-179.33621500000001</v>
      </c>
      <c r="EF22" s="15">
        <v>-154.495058</v>
      </c>
      <c r="EG22" s="15">
        <v>-154.495058</v>
      </c>
      <c r="EH22" s="15">
        <v>-177.11722900000001</v>
      </c>
      <c r="EI22" s="15">
        <v>158.04508000000001</v>
      </c>
      <c r="EJ22" s="15">
        <v>-176.85693000000001</v>
      </c>
      <c r="EK22" s="15">
        <v>-177.108172</v>
      </c>
      <c r="EL22" s="15">
        <v>-177.108172</v>
      </c>
      <c r="EM22" s="15">
        <v>-158.262091</v>
      </c>
      <c r="EN22" s="15">
        <v>-178.29374999999999</v>
      </c>
      <c r="EO22" s="15">
        <v>-178.21188599999999</v>
      </c>
      <c r="EP22" s="15">
        <v>-178.21147099999999</v>
      </c>
      <c r="EQ22" s="15">
        <v>-161.797089</v>
      </c>
      <c r="ER22" s="15">
        <v>-177.42464799999999</v>
      </c>
      <c r="ES22" s="15">
        <v>702.64576799999998</v>
      </c>
      <c r="ET22" s="15">
        <v>-194.085587</v>
      </c>
      <c r="EU22" s="15">
        <v>-194.085587</v>
      </c>
      <c r="EV22" s="15">
        <v>-155.40500599999999</v>
      </c>
      <c r="EW22" s="15">
        <v>-96.652520999999993</v>
      </c>
      <c r="EX22" s="15">
        <v>-73.234607999999994</v>
      </c>
      <c r="EY22" s="15">
        <v>-127.26103999999999</v>
      </c>
      <c r="EZ22" s="15">
        <v>-73.234607999999994</v>
      </c>
      <c r="FA22" s="15">
        <v>-177.16448099999999</v>
      </c>
      <c r="FB22" s="15">
        <v>22.741558000000001</v>
      </c>
      <c r="FC22" s="15">
        <v>25.134236000000001</v>
      </c>
      <c r="FD22" s="15">
        <v>210.476268</v>
      </c>
      <c r="FE22" s="15">
        <v>210.476268</v>
      </c>
      <c r="FF22" s="15">
        <v>210.476268</v>
      </c>
      <c r="FG22" s="15">
        <v>559.09337900000003</v>
      </c>
      <c r="FH22" s="15">
        <v>103.268125</v>
      </c>
      <c r="FI22" s="15">
        <v>702.64576799999998</v>
      </c>
      <c r="FJ22" s="15">
        <v>-199.702338</v>
      </c>
      <c r="FK22" s="15">
        <v>691.15432799999996</v>
      </c>
      <c r="FL22" s="15">
        <v>624.36492599999997</v>
      </c>
      <c r="FM22" s="15">
        <v>702.64576799999998</v>
      </c>
      <c r="FN22" s="15">
        <v>-169.68689599999999</v>
      </c>
      <c r="FO22" s="15">
        <v>-169.68689599999999</v>
      </c>
      <c r="FP22" s="15">
        <v>-125.890989</v>
      </c>
      <c r="FQ22" s="15">
        <v>-180.090802</v>
      </c>
      <c r="FR22" s="15">
        <v>124.96273600000001</v>
      </c>
      <c r="FS22" s="15">
        <v>124.96273600000001</v>
      </c>
      <c r="FT22" s="15">
        <v>124.96273600000001</v>
      </c>
      <c r="FU22" s="15">
        <v>-178.62416099999999</v>
      </c>
      <c r="FV22" s="15">
        <v>-178.62416099999999</v>
      </c>
      <c r="FW22" s="15">
        <v>-177.11722900000001</v>
      </c>
      <c r="FX22" s="15">
        <v>-177.11722900000001</v>
      </c>
      <c r="FY22" s="15">
        <v>-177.11722900000001</v>
      </c>
      <c r="FZ22" s="15">
        <v>-177.37781000000001</v>
      </c>
      <c r="GA22" s="15">
        <v>-177.43801199999999</v>
      </c>
      <c r="GB22" s="15">
        <v>-173.41252399999999</v>
      </c>
      <c r="GC22" s="15">
        <v>-173.41252399999999</v>
      </c>
      <c r="GD22" s="15">
        <v>210.476268</v>
      </c>
      <c r="GE22" s="15">
        <v>-172.909111</v>
      </c>
      <c r="GF22" s="15">
        <v>432.08942200000001</v>
      </c>
      <c r="GG22" s="15">
        <v>669.37768900000003</v>
      </c>
      <c r="GH22" s="15">
        <v>669.37768900000003</v>
      </c>
      <c r="GI22" s="15">
        <v>-177.108172</v>
      </c>
      <c r="GJ22" s="15">
        <v>-156.22573</v>
      </c>
      <c r="GK22" s="15">
        <v>-178.29374999999999</v>
      </c>
      <c r="GL22" s="15">
        <v>-178.55953500000001</v>
      </c>
      <c r="GM22" s="15">
        <v>-176.85693000000001</v>
      </c>
      <c r="GN22" s="15">
        <v>-177.11722900000001</v>
      </c>
      <c r="GO22" s="15">
        <v>-176.85693000000001</v>
      </c>
      <c r="GP22" s="15">
        <v>-178.62416099999999</v>
      </c>
      <c r="GQ22" s="15">
        <v>-164.161539</v>
      </c>
      <c r="GR22" s="15">
        <v>-178.12910099999999</v>
      </c>
      <c r="GS22" s="15">
        <v>-179.33621500000001</v>
      </c>
      <c r="GT22" s="15">
        <v>-174.40066400000001</v>
      </c>
      <c r="GU22" s="15">
        <v>-7.462663</v>
      </c>
      <c r="GV22" s="15">
        <v>-164.889702</v>
      </c>
      <c r="GW22" s="15">
        <v>-171.69277700000001</v>
      </c>
      <c r="GX22" s="15">
        <v>691.15432799999996</v>
      </c>
      <c r="GY22" s="15">
        <v>-177.08135300000001</v>
      </c>
      <c r="GZ22" s="15">
        <v>-177.108172</v>
      </c>
      <c r="HA22" s="15">
        <v>-177.13666699999999</v>
      </c>
      <c r="HB22" s="15">
        <v>-164.889702</v>
      </c>
      <c r="HC22" s="15">
        <v>-164.889702</v>
      </c>
      <c r="HD22" s="15">
        <v>-164.889702</v>
      </c>
      <c r="HE22" s="15">
        <v>-178.12910099999999</v>
      </c>
      <c r="HF22" s="15">
        <v>702.64576799999998</v>
      </c>
      <c r="HG22" s="15">
        <v>702.64576799999998</v>
      </c>
      <c r="HH22" s="15">
        <v>702.64576799999998</v>
      </c>
      <c r="HI22" s="15">
        <v>702.64576799999998</v>
      </c>
      <c r="HJ22" s="15">
        <v>103.268125</v>
      </c>
      <c r="HK22" s="15">
        <v>-176.62685200000001</v>
      </c>
      <c r="HL22" s="15">
        <v>-176.91371599999999</v>
      </c>
      <c r="HM22" s="15">
        <v>103.268125</v>
      </c>
      <c r="HN22" s="15">
        <v>-178.21263300000001</v>
      </c>
      <c r="HO22" s="15">
        <v>691.15432799999996</v>
      </c>
      <c r="HP22" s="15">
        <v>-177.11722900000001</v>
      </c>
      <c r="HQ22" s="15">
        <v>702.64576799999998</v>
      </c>
      <c r="HR22" s="15">
        <v>-155.40500599999999</v>
      </c>
      <c r="HS22" s="15">
        <v>-155.40500599999999</v>
      </c>
      <c r="HT22" s="15">
        <v>153.773313</v>
      </c>
      <c r="HU22" s="15">
        <v>-169.29279700000001</v>
      </c>
      <c r="HV22" s="15">
        <v>93.805994999999996</v>
      </c>
      <c r="HW22" s="15">
        <v>-7.462663</v>
      </c>
      <c r="HX22" s="15">
        <v>-7.462663</v>
      </c>
      <c r="HY22" s="15">
        <v>668.24428599999999</v>
      </c>
      <c r="HZ22" s="15">
        <v>-149.25450599999999</v>
      </c>
      <c r="IA22" s="15">
        <v>702.64576799999998</v>
      </c>
    </row>
    <row r="23" spans="1:235" s="4" customFormat="1" x14ac:dyDescent="0.2">
      <c r="A23" s="2"/>
      <c r="B23" s="10">
        <v>46178.416666666664</v>
      </c>
      <c r="C23" s="15">
        <v>688.69670699999995</v>
      </c>
      <c r="D23" s="15">
        <v>123.638783</v>
      </c>
      <c r="E23" s="15">
        <v>123.638783</v>
      </c>
      <c r="F23" s="15">
        <v>123.638783</v>
      </c>
      <c r="G23" s="15">
        <v>123.638783</v>
      </c>
      <c r="H23" s="15">
        <v>-170.56100900000001</v>
      </c>
      <c r="I23" s="15">
        <v>-182.77037100000001</v>
      </c>
      <c r="J23" s="15">
        <v>-182.77037100000001</v>
      </c>
      <c r="K23" s="15">
        <v>-182.767202</v>
      </c>
      <c r="L23" s="15">
        <v>-174.07556600000001</v>
      </c>
      <c r="M23" s="15">
        <v>101.713168</v>
      </c>
      <c r="N23" s="15">
        <v>-181.48942400000001</v>
      </c>
      <c r="O23" s="15">
        <v>-181.65773200000001</v>
      </c>
      <c r="P23" s="15">
        <v>569.83611399999995</v>
      </c>
      <c r="Q23" s="15">
        <v>707.47298999999998</v>
      </c>
      <c r="R23" s="15">
        <v>-182.764306</v>
      </c>
      <c r="S23" s="15">
        <v>-177.11412999999999</v>
      </c>
      <c r="T23" s="15">
        <v>569.83611399999995</v>
      </c>
      <c r="U23" s="15">
        <v>210.06286399999999</v>
      </c>
      <c r="V23" s="15">
        <v>210.06286399999999</v>
      </c>
      <c r="W23" s="15">
        <v>569.83611399999995</v>
      </c>
      <c r="X23" s="15">
        <v>-168.22365500000001</v>
      </c>
      <c r="Y23" s="15">
        <v>-162.957607</v>
      </c>
      <c r="Z23" s="15">
        <v>-158.794681</v>
      </c>
      <c r="AA23" s="15">
        <v>-181.39466300000001</v>
      </c>
      <c r="AB23" s="15">
        <v>-160.543781</v>
      </c>
      <c r="AC23" s="15">
        <v>-173.936904</v>
      </c>
      <c r="AD23" s="15">
        <v>-162.25885700000001</v>
      </c>
      <c r="AE23" s="15">
        <v>-170.01640699999999</v>
      </c>
      <c r="AF23" s="15">
        <v>-11.252167</v>
      </c>
      <c r="AG23" s="15">
        <v>618.07061599999997</v>
      </c>
      <c r="AH23" s="15">
        <v>618.07061599999997</v>
      </c>
      <c r="AI23" s="15">
        <v>618.07061599999997</v>
      </c>
      <c r="AJ23" s="15">
        <v>618.07061599999997</v>
      </c>
      <c r="AK23" s="15">
        <v>-40.041013</v>
      </c>
      <c r="AL23" s="15">
        <v>569.83611399999995</v>
      </c>
      <c r="AM23" s="15">
        <v>-173.75002699999999</v>
      </c>
      <c r="AN23" s="15">
        <v>-173.75002699999999</v>
      </c>
      <c r="AO23" s="15">
        <v>-181.64858000000001</v>
      </c>
      <c r="AP23" s="15">
        <v>-76.668969000000004</v>
      </c>
      <c r="AQ23" s="15">
        <v>22.747306999999999</v>
      </c>
      <c r="AR23" s="15">
        <v>22.747306999999999</v>
      </c>
      <c r="AS23" s="15">
        <v>-181.64858000000001</v>
      </c>
      <c r="AT23" s="15">
        <v>-181.63647900000001</v>
      </c>
      <c r="AU23" s="15">
        <v>-181.63647900000001</v>
      </c>
      <c r="AV23" s="15">
        <v>-181.63647900000001</v>
      </c>
      <c r="AW23" s="15">
        <v>-161.58339799999999</v>
      </c>
      <c r="AX23" s="15">
        <v>92.150284999999997</v>
      </c>
      <c r="AY23" s="15">
        <v>92.150284999999997</v>
      </c>
      <c r="AZ23" s="15">
        <v>672.70519999999999</v>
      </c>
      <c r="BA23" s="15">
        <v>-198.806771</v>
      </c>
      <c r="BB23" s="15">
        <v>-190.50226799999999</v>
      </c>
      <c r="BC23" s="15">
        <v>-190.50226799999999</v>
      </c>
      <c r="BD23" s="15">
        <v>-190.50226799999999</v>
      </c>
      <c r="BE23" s="15">
        <v>-174.148281</v>
      </c>
      <c r="BF23" s="15">
        <v>-190.50226799999999</v>
      </c>
      <c r="BG23" s="15">
        <v>-181.623481</v>
      </c>
      <c r="BH23" s="15">
        <v>-181.63647900000001</v>
      </c>
      <c r="BI23" s="15">
        <v>-181.63647900000001</v>
      </c>
      <c r="BJ23" s="15">
        <v>-181.63647900000001</v>
      </c>
      <c r="BK23" s="15">
        <v>-173.74998600000001</v>
      </c>
      <c r="BL23" s="15">
        <v>-173.74998600000001</v>
      </c>
      <c r="BM23" s="15">
        <v>628.35861199999999</v>
      </c>
      <c r="BN23" s="15">
        <v>668.12245800000005</v>
      </c>
      <c r="BO23" s="15">
        <v>-173.81175200000001</v>
      </c>
      <c r="BP23" s="15">
        <v>-162.60182599999999</v>
      </c>
      <c r="BQ23" s="15">
        <v>-179.16756899999999</v>
      </c>
      <c r="BR23" s="15">
        <v>-40.041013</v>
      </c>
      <c r="BS23" s="15">
        <v>-40.041013</v>
      </c>
      <c r="BT23" s="15">
        <v>-175.57130799999999</v>
      </c>
      <c r="BU23" s="15">
        <v>562.39205300000003</v>
      </c>
      <c r="BV23" s="15">
        <v>-173.73005499999999</v>
      </c>
      <c r="BW23" s="15">
        <v>673.85067200000003</v>
      </c>
      <c r="BX23" s="15">
        <v>-182.76362599999999</v>
      </c>
      <c r="BY23" s="15">
        <v>-173.73005499999999</v>
      </c>
      <c r="BZ23" s="15">
        <v>-173.73005499999999</v>
      </c>
      <c r="CA23" s="15">
        <v>123.638783</v>
      </c>
      <c r="CB23" s="15">
        <v>618.07061599999997</v>
      </c>
      <c r="CC23" s="15">
        <v>-173.87459899999999</v>
      </c>
      <c r="CD23" s="15">
        <v>-177.29250400000001</v>
      </c>
      <c r="CE23" s="15">
        <v>-177.29250400000001</v>
      </c>
      <c r="CF23" s="15">
        <v>618.07061599999997</v>
      </c>
      <c r="CG23" s="15">
        <v>-183.90034700000001</v>
      </c>
      <c r="CH23" s="15">
        <v>673.85067200000003</v>
      </c>
      <c r="CI23" s="15">
        <v>-198.806771</v>
      </c>
      <c r="CJ23" s="15">
        <v>-198.806771</v>
      </c>
      <c r="CK23" s="15">
        <v>-184.66296800000001</v>
      </c>
      <c r="CL23" s="15">
        <v>685.88050799999996</v>
      </c>
      <c r="CM23" s="15">
        <v>685.88050799999996</v>
      </c>
      <c r="CN23" s="15">
        <v>707.47298999999998</v>
      </c>
      <c r="CO23" s="15">
        <v>685.88050799999996</v>
      </c>
      <c r="CP23" s="15">
        <v>685.88050799999996</v>
      </c>
      <c r="CQ23" s="15">
        <v>92.150284999999997</v>
      </c>
      <c r="CR23" s="15">
        <v>562.39205300000003</v>
      </c>
      <c r="CS23" s="15">
        <v>544.07784800000002</v>
      </c>
      <c r="CT23" s="15">
        <v>-165.77006800000001</v>
      </c>
      <c r="CU23" s="15">
        <v>-162.60182599999999</v>
      </c>
      <c r="CV23" s="15">
        <v>-76.668969000000004</v>
      </c>
      <c r="CW23" s="15">
        <v>62.737003999999999</v>
      </c>
      <c r="CX23" s="15">
        <v>-162.25885700000001</v>
      </c>
      <c r="CY23" s="15">
        <v>-181.39466300000001</v>
      </c>
      <c r="CZ23" s="15">
        <v>-160.543781</v>
      </c>
      <c r="DA23" s="15">
        <v>-170.01640699999999</v>
      </c>
      <c r="DB23" s="15">
        <v>-170.01640699999999</v>
      </c>
      <c r="DC23" s="15">
        <v>-175.28541799999999</v>
      </c>
      <c r="DD23" s="15">
        <v>-182.76403300000001</v>
      </c>
      <c r="DE23" s="15">
        <v>-182.764036</v>
      </c>
      <c r="DF23" s="15">
        <v>-182.76362599999999</v>
      </c>
      <c r="DG23" s="15">
        <v>-183.115397</v>
      </c>
      <c r="DH23" s="15">
        <v>-173.73005499999999</v>
      </c>
      <c r="DI23" s="15">
        <v>-173.73005499999999</v>
      </c>
      <c r="DJ23" s="15">
        <v>-186.80277899999999</v>
      </c>
      <c r="DK23" s="15">
        <v>-182.76424800000001</v>
      </c>
      <c r="DL23" s="15">
        <v>618.07061599999997</v>
      </c>
      <c r="DM23" s="15">
        <v>-181.85113999999999</v>
      </c>
      <c r="DN23" s="15">
        <v>-181.85113999999999</v>
      </c>
      <c r="DO23" s="15">
        <v>-174.148281</v>
      </c>
      <c r="DP23" s="15">
        <v>707.47298999999998</v>
      </c>
      <c r="DQ23" s="15">
        <v>702.31877099999997</v>
      </c>
      <c r="DR23" s="15">
        <v>498.84598899999997</v>
      </c>
      <c r="DS23" s="15">
        <v>-40.041013</v>
      </c>
      <c r="DT23" s="15">
        <v>711.35610699999995</v>
      </c>
      <c r="DU23" s="15">
        <v>-190.50226799999999</v>
      </c>
      <c r="DV23" s="15">
        <v>-190.50226799999999</v>
      </c>
      <c r="DW23" s="15">
        <v>-18.826891</v>
      </c>
      <c r="DX23" s="15">
        <v>-182.80283299999999</v>
      </c>
      <c r="DY23" s="15">
        <v>-182.799736</v>
      </c>
      <c r="DZ23" s="15">
        <v>-176.71988300000001</v>
      </c>
      <c r="EA23" s="15">
        <v>-76.668969000000004</v>
      </c>
      <c r="EB23" s="15">
        <v>-76.668969000000004</v>
      </c>
      <c r="EC23" s="15">
        <v>152.756135</v>
      </c>
      <c r="ED23" s="15">
        <v>-183.90034700000001</v>
      </c>
      <c r="EE23" s="15">
        <v>-183.90034700000001</v>
      </c>
      <c r="EF23" s="15">
        <v>-158.794681</v>
      </c>
      <c r="EG23" s="15">
        <v>-158.794681</v>
      </c>
      <c r="EH23" s="15">
        <v>-181.65773200000001</v>
      </c>
      <c r="EI23" s="15">
        <v>157.07338799999999</v>
      </c>
      <c r="EJ23" s="15">
        <v>-181.39466300000001</v>
      </c>
      <c r="EK23" s="15">
        <v>-181.64858000000001</v>
      </c>
      <c r="EL23" s="15">
        <v>-181.64858000000001</v>
      </c>
      <c r="EM23" s="15">
        <v>-162.60182599999999</v>
      </c>
      <c r="EN23" s="15">
        <v>-182.84678199999999</v>
      </c>
      <c r="EO23" s="15">
        <v>-182.76404500000001</v>
      </c>
      <c r="EP23" s="15">
        <v>-182.76362599999999</v>
      </c>
      <c r="EQ23" s="15">
        <v>-166.174464</v>
      </c>
      <c r="ER23" s="15">
        <v>-181.96842599999999</v>
      </c>
      <c r="ES23" s="15">
        <v>707.47298999999998</v>
      </c>
      <c r="ET23" s="15">
        <v>-198.806771</v>
      </c>
      <c r="EU23" s="15">
        <v>-198.806771</v>
      </c>
      <c r="EV23" s="15">
        <v>-159.71431699999999</v>
      </c>
      <c r="EW23" s="15">
        <v>-100.336236</v>
      </c>
      <c r="EX23" s="15">
        <v>-76.668969000000004</v>
      </c>
      <c r="EY23" s="15">
        <v>-131.27067400000001</v>
      </c>
      <c r="EZ23" s="15">
        <v>-76.668969000000004</v>
      </c>
      <c r="FA23" s="15">
        <v>-181.705488</v>
      </c>
      <c r="FB23" s="15">
        <v>20.329153000000002</v>
      </c>
      <c r="FC23" s="15">
        <v>22.747306999999999</v>
      </c>
      <c r="FD23" s="15">
        <v>210.06286399999999</v>
      </c>
      <c r="FE23" s="15">
        <v>210.06286399999999</v>
      </c>
      <c r="FF23" s="15">
        <v>210.06286399999999</v>
      </c>
      <c r="FG23" s="15">
        <v>562.39205300000003</v>
      </c>
      <c r="FH23" s="15">
        <v>101.713168</v>
      </c>
      <c r="FI23" s="15">
        <v>707.47298999999998</v>
      </c>
      <c r="FJ23" s="15">
        <v>-204.483329</v>
      </c>
      <c r="FK23" s="15">
        <v>695.85918900000001</v>
      </c>
      <c r="FL23" s="15">
        <v>628.35861199999999</v>
      </c>
      <c r="FM23" s="15">
        <v>707.47298999999998</v>
      </c>
      <c r="FN23" s="15">
        <v>-174.148281</v>
      </c>
      <c r="FO23" s="15">
        <v>-174.148281</v>
      </c>
      <c r="FP23" s="15">
        <v>-129.88603499999999</v>
      </c>
      <c r="FQ23" s="15">
        <v>-184.66296800000001</v>
      </c>
      <c r="FR23" s="15">
        <v>123.638783</v>
      </c>
      <c r="FS23" s="15">
        <v>123.638783</v>
      </c>
      <c r="FT23" s="15">
        <v>123.638783</v>
      </c>
      <c r="FU23" s="15">
        <v>-183.180711</v>
      </c>
      <c r="FV23" s="15">
        <v>-183.180711</v>
      </c>
      <c r="FW23" s="15">
        <v>-181.65773200000001</v>
      </c>
      <c r="FX23" s="15">
        <v>-181.65773200000001</v>
      </c>
      <c r="FY23" s="15">
        <v>-181.65773200000001</v>
      </c>
      <c r="FZ23" s="15">
        <v>-181.921088</v>
      </c>
      <c r="GA23" s="15">
        <v>-181.981932</v>
      </c>
      <c r="GB23" s="15">
        <v>-177.91358</v>
      </c>
      <c r="GC23" s="15">
        <v>-177.91358</v>
      </c>
      <c r="GD23" s="15">
        <v>210.06286399999999</v>
      </c>
      <c r="GE23" s="15">
        <v>-177.40480700000001</v>
      </c>
      <c r="GF23" s="15">
        <v>434.03575699999999</v>
      </c>
      <c r="GG23" s="15">
        <v>673.85067200000003</v>
      </c>
      <c r="GH23" s="15">
        <v>673.85067200000003</v>
      </c>
      <c r="GI23" s="15">
        <v>-181.64858000000001</v>
      </c>
      <c r="GJ23" s="15">
        <v>-160.543781</v>
      </c>
      <c r="GK23" s="15">
        <v>-182.84678199999999</v>
      </c>
      <c r="GL23" s="15">
        <v>-183.115397</v>
      </c>
      <c r="GM23" s="15">
        <v>-181.39466300000001</v>
      </c>
      <c r="GN23" s="15">
        <v>-181.65773200000001</v>
      </c>
      <c r="GO23" s="15">
        <v>-181.39466300000001</v>
      </c>
      <c r="GP23" s="15">
        <v>-183.180711</v>
      </c>
      <c r="GQ23" s="15">
        <v>-168.56409099999999</v>
      </c>
      <c r="GR23" s="15">
        <v>-182.68038000000001</v>
      </c>
      <c r="GS23" s="15">
        <v>-183.90034700000001</v>
      </c>
      <c r="GT23" s="15">
        <v>-178.91224099999999</v>
      </c>
      <c r="GU23" s="15">
        <v>-10.196683999999999</v>
      </c>
      <c r="GV23" s="15">
        <v>-169.30000699999999</v>
      </c>
      <c r="GW23" s="15">
        <v>-176.175521</v>
      </c>
      <c r="GX23" s="15">
        <v>695.85918900000001</v>
      </c>
      <c r="GY23" s="15">
        <v>-181.621475</v>
      </c>
      <c r="GZ23" s="15">
        <v>-181.64858000000001</v>
      </c>
      <c r="HA23" s="15">
        <v>-181.677378</v>
      </c>
      <c r="HB23" s="15">
        <v>-169.30000699999999</v>
      </c>
      <c r="HC23" s="15">
        <v>-169.30000699999999</v>
      </c>
      <c r="HD23" s="15">
        <v>-169.30000699999999</v>
      </c>
      <c r="HE23" s="15">
        <v>-182.68038000000001</v>
      </c>
      <c r="HF23" s="15">
        <v>707.47298999999998</v>
      </c>
      <c r="HG23" s="15">
        <v>707.47298999999998</v>
      </c>
      <c r="HH23" s="15">
        <v>707.47298999999998</v>
      </c>
      <c r="HI23" s="15">
        <v>707.47298999999998</v>
      </c>
      <c r="HJ23" s="15">
        <v>101.713168</v>
      </c>
      <c r="HK23" s="15">
        <v>-181.16213400000001</v>
      </c>
      <c r="HL23" s="15">
        <v>-181.45205300000001</v>
      </c>
      <c r="HM23" s="15">
        <v>101.713168</v>
      </c>
      <c r="HN23" s="15">
        <v>-182.76480100000001</v>
      </c>
      <c r="HO23" s="15">
        <v>695.85918900000001</v>
      </c>
      <c r="HP23" s="15">
        <v>-181.65773200000001</v>
      </c>
      <c r="HQ23" s="15">
        <v>707.47298999999998</v>
      </c>
      <c r="HR23" s="15">
        <v>-159.71431699999999</v>
      </c>
      <c r="HS23" s="15">
        <v>-159.71431699999999</v>
      </c>
      <c r="HT23" s="15">
        <v>152.756135</v>
      </c>
      <c r="HU23" s="15">
        <v>-173.74998600000001</v>
      </c>
      <c r="HV23" s="15">
        <v>92.150284999999997</v>
      </c>
      <c r="HW23" s="15">
        <v>-10.196683999999999</v>
      </c>
      <c r="HX23" s="15">
        <v>-10.196683999999999</v>
      </c>
      <c r="HY23" s="15">
        <v>672.70519999999999</v>
      </c>
      <c r="HZ23" s="15">
        <v>-153.49832799999999</v>
      </c>
      <c r="IA23" s="15">
        <v>707.47298999999998</v>
      </c>
    </row>
    <row r="24" spans="1:235" s="4" customFormat="1" x14ac:dyDescent="0.2">
      <c r="A24" s="2"/>
      <c r="B24" s="10">
        <v>46178.4375</v>
      </c>
      <c r="C24" s="15">
        <v>661.06820200000004</v>
      </c>
      <c r="D24" s="15">
        <v>117.519542</v>
      </c>
      <c r="E24" s="15">
        <v>117.519542</v>
      </c>
      <c r="F24" s="15">
        <v>117.519542</v>
      </c>
      <c r="G24" s="15">
        <v>117.519542</v>
      </c>
      <c r="H24" s="15">
        <v>-165.48136099999999</v>
      </c>
      <c r="I24" s="15">
        <v>-177.225966</v>
      </c>
      <c r="J24" s="15">
        <v>-177.225966</v>
      </c>
      <c r="K24" s="15">
        <v>-177.222917</v>
      </c>
      <c r="L24" s="15">
        <v>-168.862134</v>
      </c>
      <c r="M24" s="15">
        <v>96.428539000000001</v>
      </c>
      <c r="N24" s="15">
        <v>-175.99377899999999</v>
      </c>
      <c r="O24" s="15">
        <v>-176.15568099999999</v>
      </c>
      <c r="P24" s="15">
        <v>546.73210900000004</v>
      </c>
      <c r="Q24" s="15">
        <v>679.12975500000005</v>
      </c>
      <c r="R24" s="15">
        <v>-177.22013200000001</v>
      </c>
      <c r="S24" s="15">
        <v>-171.785033</v>
      </c>
      <c r="T24" s="15">
        <v>546.73210900000004</v>
      </c>
      <c r="U24" s="15">
        <v>200.65384</v>
      </c>
      <c r="V24" s="15">
        <v>200.65384</v>
      </c>
      <c r="W24" s="15">
        <v>546.73210900000004</v>
      </c>
      <c r="X24" s="15">
        <v>-163.23298</v>
      </c>
      <c r="Y24" s="15">
        <v>-158.16738599999999</v>
      </c>
      <c r="Z24" s="15">
        <v>-154.162925</v>
      </c>
      <c r="AA24" s="15">
        <v>-175.902625</v>
      </c>
      <c r="AB24" s="15">
        <v>-155.84544399999999</v>
      </c>
      <c r="AC24" s="15">
        <v>-168.72874999999999</v>
      </c>
      <c r="AD24" s="15">
        <v>-157.49523500000001</v>
      </c>
      <c r="AE24" s="15">
        <v>-164.95749000000001</v>
      </c>
      <c r="AF24" s="15">
        <v>-12.236704</v>
      </c>
      <c r="AG24" s="15">
        <v>593.13053600000001</v>
      </c>
      <c r="AH24" s="15">
        <v>593.13053600000001</v>
      </c>
      <c r="AI24" s="15">
        <v>593.13053600000001</v>
      </c>
      <c r="AJ24" s="15">
        <v>593.13053600000001</v>
      </c>
      <c r="AK24" s="15">
        <v>-39.929684999999999</v>
      </c>
      <c r="AL24" s="15">
        <v>546.73210900000004</v>
      </c>
      <c r="AM24" s="15">
        <v>-168.54898700000001</v>
      </c>
      <c r="AN24" s="15">
        <v>-168.54898700000001</v>
      </c>
      <c r="AO24" s="15">
        <v>-176.14687599999999</v>
      </c>
      <c r="AP24" s="15">
        <v>-75.163376</v>
      </c>
      <c r="AQ24" s="15">
        <v>20.468561000000001</v>
      </c>
      <c r="AR24" s="15">
        <v>20.468561000000001</v>
      </c>
      <c r="AS24" s="15">
        <v>-176.14687599999999</v>
      </c>
      <c r="AT24" s="15">
        <v>-176.13523599999999</v>
      </c>
      <c r="AU24" s="15">
        <v>-176.13523599999999</v>
      </c>
      <c r="AV24" s="15">
        <v>-176.13523599999999</v>
      </c>
      <c r="AW24" s="15">
        <v>-156.84548799999999</v>
      </c>
      <c r="AX24" s="15">
        <v>87.229671999999994</v>
      </c>
      <c r="AY24" s="15">
        <v>87.229671999999994</v>
      </c>
      <c r="AZ24" s="15">
        <v>645.68542200000002</v>
      </c>
      <c r="BA24" s="15">
        <v>-192.65193099999999</v>
      </c>
      <c r="BB24" s="15">
        <v>-184.663544</v>
      </c>
      <c r="BC24" s="15">
        <v>-184.663544</v>
      </c>
      <c r="BD24" s="15">
        <v>-184.663544</v>
      </c>
      <c r="BE24" s="15">
        <v>-168.93208100000001</v>
      </c>
      <c r="BF24" s="15">
        <v>-184.663544</v>
      </c>
      <c r="BG24" s="15">
        <v>-176.12273300000001</v>
      </c>
      <c r="BH24" s="15">
        <v>-176.13523599999999</v>
      </c>
      <c r="BI24" s="15">
        <v>-176.13523599999999</v>
      </c>
      <c r="BJ24" s="15">
        <v>-176.13523599999999</v>
      </c>
      <c r="BK24" s="15">
        <v>-168.548948</v>
      </c>
      <c r="BL24" s="15">
        <v>-168.548948</v>
      </c>
      <c r="BM24" s="15">
        <v>603.02691300000004</v>
      </c>
      <c r="BN24" s="15">
        <v>641.27712499999996</v>
      </c>
      <c r="BO24" s="15">
        <v>-168.608362</v>
      </c>
      <c r="BP24" s="15">
        <v>-157.82514800000001</v>
      </c>
      <c r="BQ24" s="15">
        <v>-173.76030700000001</v>
      </c>
      <c r="BR24" s="15">
        <v>-39.929684999999999</v>
      </c>
      <c r="BS24" s="15">
        <v>-39.929684999999999</v>
      </c>
      <c r="BT24" s="15">
        <v>-170.300939</v>
      </c>
      <c r="BU24" s="15">
        <v>539.57141000000001</v>
      </c>
      <c r="BV24" s="15">
        <v>-168.529775</v>
      </c>
      <c r="BW24" s="15">
        <v>646.78729099999998</v>
      </c>
      <c r="BX24" s="15">
        <v>-177.21947800000001</v>
      </c>
      <c r="BY24" s="15">
        <v>-168.529775</v>
      </c>
      <c r="BZ24" s="15">
        <v>-168.529775</v>
      </c>
      <c r="CA24" s="15">
        <v>117.519542</v>
      </c>
      <c r="CB24" s="15">
        <v>593.13053600000001</v>
      </c>
      <c r="CC24" s="15">
        <v>-168.66881699999999</v>
      </c>
      <c r="CD24" s="15">
        <v>-171.95661699999999</v>
      </c>
      <c r="CE24" s="15">
        <v>-171.95661699999999</v>
      </c>
      <c r="CF24" s="15">
        <v>593.13053600000001</v>
      </c>
      <c r="CG24" s="15">
        <v>-178.312929</v>
      </c>
      <c r="CH24" s="15">
        <v>646.78729099999998</v>
      </c>
      <c r="CI24" s="15">
        <v>-192.65193099999999</v>
      </c>
      <c r="CJ24" s="15">
        <v>-192.65193099999999</v>
      </c>
      <c r="CK24" s="15">
        <v>-179.04652100000001</v>
      </c>
      <c r="CL24" s="15">
        <v>658.35920499999997</v>
      </c>
      <c r="CM24" s="15">
        <v>658.35920499999997</v>
      </c>
      <c r="CN24" s="15">
        <v>679.12975500000005</v>
      </c>
      <c r="CO24" s="15">
        <v>658.35920499999997</v>
      </c>
      <c r="CP24" s="15">
        <v>658.35920499999997</v>
      </c>
      <c r="CQ24" s="15">
        <v>87.229671999999994</v>
      </c>
      <c r="CR24" s="15">
        <v>539.57141000000001</v>
      </c>
      <c r="CS24" s="15">
        <v>521.95434599999999</v>
      </c>
      <c r="CT24" s="15">
        <v>-160.87279000000001</v>
      </c>
      <c r="CU24" s="15">
        <v>-157.82514800000001</v>
      </c>
      <c r="CV24" s="15">
        <v>-75.163376</v>
      </c>
      <c r="CW24" s="15">
        <v>58.936025999999998</v>
      </c>
      <c r="CX24" s="15">
        <v>-157.49523500000001</v>
      </c>
      <c r="CY24" s="15">
        <v>-175.902625</v>
      </c>
      <c r="CZ24" s="15">
        <v>-155.84544399999999</v>
      </c>
      <c r="DA24" s="15">
        <v>-164.95749000000001</v>
      </c>
      <c r="DB24" s="15">
        <v>-164.95749000000001</v>
      </c>
      <c r="DC24" s="15">
        <v>-170.02593200000001</v>
      </c>
      <c r="DD24" s="15">
        <v>-177.21986999999999</v>
      </c>
      <c r="DE24" s="15">
        <v>-177.21987200000001</v>
      </c>
      <c r="DF24" s="15">
        <v>-177.21947800000001</v>
      </c>
      <c r="DG24" s="15">
        <v>-177.55785800000001</v>
      </c>
      <c r="DH24" s="15">
        <v>-168.529775</v>
      </c>
      <c r="DI24" s="15">
        <v>-168.529775</v>
      </c>
      <c r="DJ24" s="15">
        <v>-181.10487800000001</v>
      </c>
      <c r="DK24" s="15">
        <v>-177.22007600000001</v>
      </c>
      <c r="DL24" s="15">
        <v>593.13053600000001</v>
      </c>
      <c r="DM24" s="15">
        <v>-176.34172699999999</v>
      </c>
      <c r="DN24" s="15">
        <v>-176.34172699999999</v>
      </c>
      <c r="DO24" s="15">
        <v>-168.93208100000001</v>
      </c>
      <c r="DP24" s="15">
        <v>679.12975500000005</v>
      </c>
      <c r="DQ24" s="15">
        <v>674.17173500000001</v>
      </c>
      <c r="DR24" s="15">
        <v>478.44426499999997</v>
      </c>
      <c r="DS24" s="15">
        <v>-39.929684999999999</v>
      </c>
      <c r="DT24" s="15">
        <v>682.86505999999997</v>
      </c>
      <c r="DU24" s="15">
        <v>-184.663544</v>
      </c>
      <c r="DV24" s="15">
        <v>-184.663544</v>
      </c>
      <c r="DW24" s="15">
        <v>-19.523091999999998</v>
      </c>
      <c r="DX24" s="15">
        <v>-177.257192</v>
      </c>
      <c r="DY24" s="15">
        <v>-177.25421299999999</v>
      </c>
      <c r="DZ24" s="15">
        <v>-171.40579399999999</v>
      </c>
      <c r="EA24" s="15">
        <v>-75.163376</v>
      </c>
      <c r="EB24" s="15">
        <v>-75.163376</v>
      </c>
      <c r="EC24" s="15">
        <v>145.528526</v>
      </c>
      <c r="ED24" s="15">
        <v>-178.312929</v>
      </c>
      <c r="EE24" s="15">
        <v>-178.312929</v>
      </c>
      <c r="EF24" s="15">
        <v>-154.162925</v>
      </c>
      <c r="EG24" s="15">
        <v>-154.162925</v>
      </c>
      <c r="EH24" s="15">
        <v>-176.15568099999999</v>
      </c>
      <c r="EI24" s="15">
        <v>149.68144000000001</v>
      </c>
      <c r="EJ24" s="15">
        <v>-175.902625</v>
      </c>
      <c r="EK24" s="15">
        <v>-176.14687599999999</v>
      </c>
      <c r="EL24" s="15">
        <v>-176.14687599999999</v>
      </c>
      <c r="EM24" s="15">
        <v>-157.82514800000001</v>
      </c>
      <c r="EN24" s="15">
        <v>-177.29946799999999</v>
      </c>
      <c r="EO24" s="15">
        <v>-177.21988099999999</v>
      </c>
      <c r="EP24" s="15">
        <v>-177.21947800000001</v>
      </c>
      <c r="EQ24" s="15">
        <v>-161.26179200000001</v>
      </c>
      <c r="ER24" s="15">
        <v>-176.45454699999999</v>
      </c>
      <c r="ES24" s="15">
        <v>679.12975500000005</v>
      </c>
      <c r="ET24" s="15">
        <v>-192.65193099999999</v>
      </c>
      <c r="EU24" s="15">
        <v>-192.65193099999999</v>
      </c>
      <c r="EV24" s="15">
        <v>-155.04755499999999</v>
      </c>
      <c r="EW24" s="15">
        <v>-97.929734999999994</v>
      </c>
      <c r="EX24" s="15">
        <v>-75.163376</v>
      </c>
      <c r="EY24" s="15">
        <v>-127.68663599999999</v>
      </c>
      <c r="EZ24" s="15">
        <v>-75.163376</v>
      </c>
      <c r="FA24" s="15">
        <v>-176.201618</v>
      </c>
      <c r="FB24" s="15">
        <v>18.142454000000001</v>
      </c>
      <c r="FC24" s="15">
        <v>20.468561000000001</v>
      </c>
      <c r="FD24" s="15">
        <v>200.65384</v>
      </c>
      <c r="FE24" s="15">
        <v>200.65384</v>
      </c>
      <c r="FF24" s="15">
        <v>200.65384</v>
      </c>
      <c r="FG24" s="15">
        <v>539.57141000000001</v>
      </c>
      <c r="FH24" s="15">
        <v>96.428539000000001</v>
      </c>
      <c r="FI24" s="15">
        <v>679.12975500000005</v>
      </c>
      <c r="FJ24" s="15">
        <v>-198.11240699999999</v>
      </c>
      <c r="FK24" s="15">
        <v>667.95804099999998</v>
      </c>
      <c r="FL24" s="15">
        <v>603.02691300000004</v>
      </c>
      <c r="FM24" s="15">
        <v>679.12975500000005</v>
      </c>
      <c r="FN24" s="15">
        <v>-168.93208100000001</v>
      </c>
      <c r="FO24" s="15">
        <v>-168.93208100000001</v>
      </c>
      <c r="FP24" s="15">
        <v>-126.354704</v>
      </c>
      <c r="FQ24" s="15">
        <v>-179.04652100000001</v>
      </c>
      <c r="FR24" s="15">
        <v>117.519542</v>
      </c>
      <c r="FS24" s="15">
        <v>117.519542</v>
      </c>
      <c r="FT24" s="15">
        <v>117.519542</v>
      </c>
      <c r="FU24" s="15">
        <v>-177.62068600000001</v>
      </c>
      <c r="FV24" s="15">
        <v>-177.62068600000001</v>
      </c>
      <c r="FW24" s="15">
        <v>-176.15568099999999</v>
      </c>
      <c r="FX24" s="15">
        <v>-176.15568099999999</v>
      </c>
      <c r="FY24" s="15">
        <v>-176.15568099999999</v>
      </c>
      <c r="FZ24" s="15">
        <v>-176.40901199999999</v>
      </c>
      <c r="GA24" s="15">
        <v>-176.46754000000001</v>
      </c>
      <c r="GB24" s="15">
        <v>-172.55405200000001</v>
      </c>
      <c r="GC24" s="15">
        <v>-172.55405200000001</v>
      </c>
      <c r="GD24" s="15">
        <v>200.65384</v>
      </c>
      <c r="GE24" s="15">
        <v>-172.06464500000001</v>
      </c>
      <c r="GF24" s="15">
        <v>416.10107199999999</v>
      </c>
      <c r="GG24" s="15">
        <v>646.78729099999998</v>
      </c>
      <c r="GH24" s="15">
        <v>646.78729099999998</v>
      </c>
      <c r="GI24" s="15">
        <v>-176.14687599999999</v>
      </c>
      <c r="GJ24" s="15">
        <v>-155.84544399999999</v>
      </c>
      <c r="GK24" s="15">
        <v>-177.29946799999999</v>
      </c>
      <c r="GL24" s="15">
        <v>-177.55785800000001</v>
      </c>
      <c r="GM24" s="15">
        <v>-175.902625</v>
      </c>
      <c r="GN24" s="15">
        <v>-176.15568099999999</v>
      </c>
      <c r="GO24" s="15">
        <v>-175.902625</v>
      </c>
      <c r="GP24" s="15">
        <v>-177.62068600000001</v>
      </c>
      <c r="GQ24" s="15">
        <v>-163.56045700000001</v>
      </c>
      <c r="GR24" s="15">
        <v>-177.13939999999999</v>
      </c>
      <c r="GS24" s="15">
        <v>-178.312929</v>
      </c>
      <c r="GT24" s="15">
        <v>-173.51469900000001</v>
      </c>
      <c r="GU24" s="15">
        <v>-11.221398000000001</v>
      </c>
      <c r="GV24" s="15">
        <v>-164.26836</v>
      </c>
      <c r="GW24" s="15">
        <v>-170.88215299999999</v>
      </c>
      <c r="GX24" s="15">
        <v>667.95804099999998</v>
      </c>
      <c r="GY24" s="15">
        <v>-176.120803</v>
      </c>
      <c r="GZ24" s="15">
        <v>-176.14687599999999</v>
      </c>
      <c r="HA24" s="15">
        <v>-176.174578</v>
      </c>
      <c r="HB24" s="15">
        <v>-164.26836</v>
      </c>
      <c r="HC24" s="15">
        <v>-164.26836</v>
      </c>
      <c r="HD24" s="15">
        <v>-164.26836</v>
      </c>
      <c r="HE24" s="15">
        <v>-177.13939999999999</v>
      </c>
      <c r="HF24" s="15">
        <v>679.12975500000005</v>
      </c>
      <c r="HG24" s="15">
        <v>679.12975500000005</v>
      </c>
      <c r="HH24" s="15">
        <v>679.12975500000005</v>
      </c>
      <c r="HI24" s="15">
        <v>679.12975500000005</v>
      </c>
      <c r="HJ24" s="15">
        <v>96.428539000000001</v>
      </c>
      <c r="HK24" s="15">
        <v>-175.67894799999999</v>
      </c>
      <c r="HL24" s="15">
        <v>-175.957831</v>
      </c>
      <c r="HM24" s="15">
        <v>96.428539000000001</v>
      </c>
      <c r="HN24" s="15">
        <v>-177.220608</v>
      </c>
      <c r="HO24" s="15">
        <v>667.95804099999998</v>
      </c>
      <c r="HP24" s="15">
        <v>-176.15568099999999</v>
      </c>
      <c r="HQ24" s="15">
        <v>679.12975500000005</v>
      </c>
      <c r="HR24" s="15">
        <v>-155.04755499999999</v>
      </c>
      <c r="HS24" s="15">
        <v>-155.04755499999999</v>
      </c>
      <c r="HT24" s="15">
        <v>145.528526</v>
      </c>
      <c r="HU24" s="15">
        <v>-168.548948</v>
      </c>
      <c r="HV24" s="15">
        <v>87.229671999999994</v>
      </c>
      <c r="HW24" s="15">
        <v>-11.221398000000001</v>
      </c>
      <c r="HX24" s="15">
        <v>-11.221398000000001</v>
      </c>
      <c r="HY24" s="15">
        <v>645.68542200000002</v>
      </c>
      <c r="HZ24" s="15">
        <v>-149.06818000000001</v>
      </c>
      <c r="IA24" s="15">
        <v>679.12975500000005</v>
      </c>
    </row>
    <row r="25" spans="1:235" s="4" customFormat="1" x14ac:dyDescent="0.2">
      <c r="A25" s="2"/>
      <c r="B25" s="10">
        <v>46178.458333333336</v>
      </c>
      <c r="C25" s="15">
        <v>649.01923199999999</v>
      </c>
      <c r="D25" s="15">
        <v>126.016552</v>
      </c>
      <c r="E25" s="15">
        <v>126.016552</v>
      </c>
      <c r="F25" s="15">
        <v>126.016552</v>
      </c>
      <c r="G25" s="15">
        <v>126.016552</v>
      </c>
      <c r="H25" s="15">
        <v>-146.28700000000001</v>
      </c>
      <c r="I25" s="15">
        <v>-157.58766199999999</v>
      </c>
      <c r="J25" s="15">
        <v>-157.58766199999999</v>
      </c>
      <c r="K25" s="15">
        <v>-157.58472900000001</v>
      </c>
      <c r="L25" s="15">
        <v>-149.53998100000001</v>
      </c>
      <c r="M25" s="15">
        <v>105.722782</v>
      </c>
      <c r="N25" s="15">
        <v>-156.402052</v>
      </c>
      <c r="O25" s="15">
        <v>-156.55783400000001</v>
      </c>
      <c r="P25" s="15">
        <v>539.00500899999997</v>
      </c>
      <c r="Q25" s="15">
        <v>666.39806299999998</v>
      </c>
      <c r="R25" s="15">
        <v>-157.58204900000001</v>
      </c>
      <c r="S25" s="15">
        <v>-152.352395</v>
      </c>
      <c r="T25" s="15">
        <v>539.00500899999997</v>
      </c>
      <c r="U25" s="15">
        <v>206.008397</v>
      </c>
      <c r="V25" s="15">
        <v>206.008397</v>
      </c>
      <c r="W25" s="15">
        <v>539.00500899999997</v>
      </c>
      <c r="X25" s="15">
        <v>-144.12360699999999</v>
      </c>
      <c r="Y25" s="15">
        <v>-139.24949100000001</v>
      </c>
      <c r="Z25" s="15">
        <v>-135.39639700000001</v>
      </c>
      <c r="AA25" s="15">
        <v>-156.31434300000001</v>
      </c>
      <c r="AB25" s="15">
        <v>-137.01531800000001</v>
      </c>
      <c r="AC25" s="15">
        <v>-149.41163900000001</v>
      </c>
      <c r="AD25" s="15">
        <v>-138.60274699999999</v>
      </c>
      <c r="AE25" s="15">
        <v>-145.78293099999999</v>
      </c>
      <c r="AF25" s="15">
        <v>1.165054</v>
      </c>
      <c r="AG25" s="15">
        <v>583.64958899999999</v>
      </c>
      <c r="AH25" s="15">
        <v>583.64958899999999</v>
      </c>
      <c r="AI25" s="15">
        <v>583.64958899999999</v>
      </c>
      <c r="AJ25" s="15">
        <v>583.64958899999999</v>
      </c>
      <c r="AK25" s="15">
        <v>-25.481141000000001</v>
      </c>
      <c r="AL25" s="15">
        <v>539.00500899999997</v>
      </c>
      <c r="AM25" s="15">
        <v>-149.23867100000001</v>
      </c>
      <c r="AN25" s="15">
        <v>-149.23867100000001</v>
      </c>
      <c r="AO25" s="15">
        <v>-156.549362</v>
      </c>
      <c r="AP25" s="15">
        <v>-59.383009000000001</v>
      </c>
      <c r="AQ25" s="15">
        <v>32.634068999999997</v>
      </c>
      <c r="AR25" s="15">
        <v>32.634068999999997</v>
      </c>
      <c r="AS25" s="15">
        <v>-156.549362</v>
      </c>
      <c r="AT25" s="15">
        <v>-156.538162</v>
      </c>
      <c r="AU25" s="15">
        <v>-156.538162</v>
      </c>
      <c r="AV25" s="15">
        <v>-156.538162</v>
      </c>
      <c r="AW25" s="15">
        <v>-137.97756100000001</v>
      </c>
      <c r="AX25" s="15">
        <v>96.871629999999996</v>
      </c>
      <c r="AY25" s="15">
        <v>96.871629999999996</v>
      </c>
      <c r="AZ25" s="15">
        <v>634.21791599999995</v>
      </c>
      <c r="BA25" s="15">
        <v>-172.43053</v>
      </c>
      <c r="BB25" s="15">
        <v>-164.744102</v>
      </c>
      <c r="BC25" s="15">
        <v>-164.744102</v>
      </c>
      <c r="BD25" s="15">
        <v>-164.744102</v>
      </c>
      <c r="BE25" s="15">
        <v>-149.60728399999999</v>
      </c>
      <c r="BF25" s="15">
        <v>-164.744102</v>
      </c>
      <c r="BG25" s="15">
        <v>-156.52613099999999</v>
      </c>
      <c r="BH25" s="15">
        <v>-156.538162</v>
      </c>
      <c r="BI25" s="15">
        <v>-156.538162</v>
      </c>
      <c r="BJ25" s="15">
        <v>-156.538162</v>
      </c>
      <c r="BK25" s="15">
        <v>-149.23863299999999</v>
      </c>
      <c r="BL25" s="15">
        <v>-149.23863299999999</v>
      </c>
      <c r="BM25" s="15">
        <v>593.17188599999997</v>
      </c>
      <c r="BN25" s="15">
        <v>629.97625100000005</v>
      </c>
      <c r="BO25" s="15">
        <v>-149.29580200000001</v>
      </c>
      <c r="BP25" s="15">
        <v>-138.92018999999999</v>
      </c>
      <c r="BQ25" s="15">
        <v>-154.253004</v>
      </c>
      <c r="BR25" s="15">
        <v>-25.481141000000001</v>
      </c>
      <c r="BS25" s="15">
        <v>-25.481141000000001</v>
      </c>
      <c r="BT25" s="15">
        <v>-150.92439999999999</v>
      </c>
      <c r="BU25" s="15">
        <v>532.11498300000005</v>
      </c>
      <c r="BV25" s="15">
        <v>-149.22018499999999</v>
      </c>
      <c r="BW25" s="15">
        <v>635.27813400000002</v>
      </c>
      <c r="BX25" s="15">
        <v>-157.58142000000001</v>
      </c>
      <c r="BY25" s="15">
        <v>-149.22018499999999</v>
      </c>
      <c r="BZ25" s="15">
        <v>-149.22018499999999</v>
      </c>
      <c r="CA25" s="15">
        <v>126.016552</v>
      </c>
      <c r="CB25" s="15">
        <v>583.64958899999999</v>
      </c>
      <c r="CC25" s="15">
        <v>-149.353971</v>
      </c>
      <c r="CD25" s="15">
        <v>-152.517493</v>
      </c>
      <c r="CE25" s="15">
        <v>-152.517493</v>
      </c>
      <c r="CF25" s="15">
        <v>583.64958899999999</v>
      </c>
      <c r="CG25" s="15">
        <v>-158.63353799999999</v>
      </c>
      <c r="CH25" s="15">
        <v>635.27813400000002</v>
      </c>
      <c r="CI25" s="15">
        <v>-172.43053</v>
      </c>
      <c r="CJ25" s="15">
        <v>-172.43053</v>
      </c>
      <c r="CK25" s="15">
        <v>-159.33940000000001</v>
      </c>
      <c r="CL25" s="15">
        <v>646.41263300000003</v>
      </c>
      <c r="CM25" s="15">
        <v>646.41263300000003</v>
      </c>
      <c r="CN25" s="15">
        <v>666.39806299999998</v>
      </c>
      <c r="CO25" s="15">
        <v>646.41263300000003</v>
      </c>
      <c r="CP25" s="15">
        <v>646.41263300000003</v>
      </c>
      <c r="CQ25" s="15">
        <v>96.871629999999996</v>
      </c>
      <c r="CR25" s="15">
        <v>532.11498300000005</v>
      </c>
      <c r="CS25" s="15">
        <v>515.16383800000006</v>
      </c>
      <c r="CT25" s="15">
        <v>-141.852631</v>
      </c>
      <c r="CU25" s="15">
        <v>-138.92018999999999</v>
      </c>
      <c r="CV25" s="15">
        <v>-59.383009000000001</v>
      </c>
      <c r="CW25" s="15">
        <v>69.647475</v>
      </c>
      <c r="CX25" s="15">
        <v>-138.60274699999999</v>
      </c>
      <c r="CY25" s="15">
        <v>-156.31434300000001</v>
      </c>
      <c r="CZ25" s="15">
        <v>-137.01531800000001</v>
      </c>
      <c r="DA25" s="15">
        <v>-145.78293099999999</v>
      </c>
      <c r="DB25" s="15">
        <v>-145.78293099999999</v>
      </c>
      <c r="DC25" s="15">
        <v>-150.65978799999999</v>
      </c>
      <c r="DD25" s="15">
        <v>-157.581796</v>
      </c>
      <c r="DE25" s="15">
        <v>-157.58179899999999</v>
      </c>
      <c r="DF25" s="15">
        <v>-157.58142000000001</v>
      </c>
      <c r="DG25" s="15">
        <v>-157.90700899999999</v>
      </c>
      <c r="DH25" s="15">
        <v>-149.22018499999999</v>
      </c>
      <c r="DI25" s="15">
        <v>-149.22018499999999</v>
      </c>
      <c r="DJ25" s="15">
        <v>-161.3199525</v>
      </c>
      <c r="DK25" s="15">
        <v>-157.58199500000001</v>
      </c>
      <c r="DL25" s="15">
        <v>583.64958899999999</v>
      </c>
      <c r="DM25" s="15">
        <v>-156.73684700000001</v>
      </c>
      <c r="DN25" s="15">
        <v>-156.73684700000001</v>
      </c>
      <c r="DO25" s="15">
        <v>-149.60728399999999</v>
      </c>
      <c r="DP25" s="15">
        <v>666.39806299999998</v>
      </c>
      <c r="DQ25" s="15">
        <v>661.62745500000005</v>
      </c>
      <c r="DR25" s="15">
        <v>473.29842600000001</v>
      </c>
      <c r="DS25" s="15">
        <v>-25.481141000000001</v>
      </c>
      <c r="DT25" s="15">
        <v>669.99217399999998</v>
      </c>
      <c r="DU25" s="15">
        <v>-164.744102</v>
      </c>
      <c r="DV25" s="15">
        <v>-164.744102</v>
      </c>
      <c r="DW25" s="15">
        <v>-5.8459110000000001</v>
      </c>
      <c r="DX25" s="15">
        <v>-157.61770799999999</v>
      </c>
      <c r="DY25" s="15">
        <v>-157.61484200000001</v>
      </c>
      <c r="DZ25" s="15">
        <v>-151.98749100000001</v>
      </c>
      <c r="EA25" s="15">
        <v>-59.383009000000001</v>
      </c>
      <c r="EB25" s="15">
        <v>-59.383009000000001</v>
      </c>
      <c r="EC25" s="15">
        <v>152.966804</v>
      </c>
      <c r="ED25" s="15">
        <v>-158.63353799999999</v>
      </c>
      <c r="EE25" s="15">
        <v>-158.63353799999999</v>
      </c>
      <c r="EF25" s="15">
        <v>-135.39639700000001</v>
      </c>
      <c r="EG25" s="15">
        <v>-135.39639700000001</v>
      </c>
      <c r="EH25" s="15">
        <v>-156.55783400000001</v>
      </c>
      <c r="EI25" s="15">
        <v>156.962739</v>
      </c>
      <c r="EJ25" s="15">
        <v>-156.31434300000001</v>
      </c>
      <c r="EK25" s="15">
        <v>-156.549362</v>
      </c>
      <c r="EL25" s="15">
        <v>-156.549362</v>
      </c>
      <c r="EM25" s="15">
        <v>-138.92018999999999</v>
      </c>
      <c r="EN25" s="15">
        <v>-157.65838600000001</v>
      </c>
      <c r="EO25" s="15">
        <v>-157.581808</v>
      </c>
      <c r="EP25" s="15">
        <v>-157.58142000000001</v>
      </c>
      <c r="EQ25" s="15">
        <v>-142.22693000000001</v>
      </c>
      <c r="ER25" s="15">
        <v>-156.845403</v>
      </c>
      <c r="ES25" s="15">
        <v>666.39806299999998</v>
      </c>
      <c r="ET25" s="15">
        <v>-172.43053</v>
      </c>
      <c r="EU25" s="15">
        <v>-172.43053</v>
      </c>
      <c r="EV25" s="15">
        <v>-136.247589</v>
      </c>
      <c r="EW25" s="15">
        <v>-81.288805999999994</v>
      </c>
      <c r="EX25" s="15">
        <v>-59.383009000000001</v>
      </c>
      <c r="EY25" s="15">
        <v>-109.92090399999999</v>
      </c>
      <c r="EZ25" s="15">
        <v>-59.383009000000001</v>
      </c>
      <c r="FA25" s="15">
        <v>-156.602035</v>
      </c>
      <c r="FB25" s="15">
        <v>30.395889</v>
      </c>
      <c r="FC25" s="15">
        <v>32.634068999999997</v>
      </c>
      <c r="FD25" s="15">
        <v>206.008397</v>
      </c>
      <c r="FE25" s="15">
        <v>206.008397</v>
      </c>
      <c r="FF25" s="15">
        <v>206.008397</v>
      </c>
      <c r="FG25" s="15">
        <v>532.11498300000005</v>
      </c>
      <c r="FH25" s="15">
        <v>105.722782</v>
      </c>
      <c r="FI25" s="15">
        <v>666.39806299999998</v>
      </c>
      <c r="FJ25" s="15">
        <v>-177.68460200000001</v>
      </c>
      <c r="FK25" s="15">
        <v>655.64863600000001</v>
      </c>
      <c r="FL25" s="15">
        <v>593.17188599999997</v>
      </c>
      <c r="FM25" s="15">
        <v>666.39806299999998</v>
      </c>
      <c r="FN25" s="15">
        <v>-149.60728399999999</v>
      </c>
      <c r="FO25" s="15">
        <v>-149.60728399999999</v>
      </c>
      <c r="FP25" s="15">
        <v>-108.639319</v>
      </c>
      <c r="FQ25" s="15">
        <v>-159.33940000000001</v>
      </c>
      <c r="FR25" s="15">
        <v>126.016552</v>
      </c>
      <c r="FS25" s="15">
        <v>126.016552</v>
      </c>
      <c r="FT25" s="15">
        <v>126.016552</v>
      </c>
      <c r="FU25" s="15">
        <v>-157.96746200000001</v>
      </c>
      <c r="FV25" s="15">
        <v>-157.96746200000001</v>
      </c>
      <c r="FW25" s="15">
        <v>-156.55783400000001</v>
      </c>
      <c r="FX25" s="15">
        <v>-156.55783400000001</v>
      </c>
      <c r="FY25" s="15">
        <v>-156.55783400000001</v>
      </c>
      <c r="FZ25" s="15">
        <v>-156.80158900000001</v>
      </c>
      <c r="GA25" s="15">
        <v>-156.85790399999999</v>
      </c>
      <c r="GB25" s="15">
        <v>-153.09234499999999</v>
      </c>
      <c r="GC25" s="15">
        <v>-153.09234499999999</v>
      </c>
      <c r="GD25" s="15">
        <v>206.008397</v>
      </c>
      <c r="GE25" s="15">
        <v>-152.62143800000001</v>
      </c>
      <c r="GF25" s="15">
        <v>413.31178699999998</v>
      </c>
      <c r="GG25" s="15">
        <v>635.27813400000002</v>
      </c>
      <c r="GH25" s="15">
        <v>635.27813400000002</v>
      </c>
      <c r="GI25" s="15">
        <v>-156.549362</v>
      </c>
      <c r="GJ25" s="15">
        <v>-137.01531800000001</v>
      </c>
      <c r="GK25" s="15">
        <v>-157.65838600000001</v>
      </c>
      <c r="GL25" s="15">
        <v>-157.90700899999999</v>
      </c>
      <c r="GM25" s="15">
        <v>-156.31434300000001</v>
      </c>
      <c r="GN25" s="15">
        <v>-156.55783400000001</v>
      </c>
      <c r="GO25" s="15">
        <v>-156.31434300000001</v>
      </c>
      <c r="GP25" s="15">
        <v>-157.96746200000001</v>
      </c>
      <c r="GQ25" s="15">
        <v>-144.438705</v>
      </c>
      <c r="GR25" s="15">
        <v>-157.504369</v>
      </c>
      <c r="GS25" s="15">
        <v>-158.63353799999999</v>
      </c>
      <c r="GT25" s="15">
        <v>-154.01668000000001</v>
      </c>
      <c r="GU25" s="15">
        <v>2.1419820000000001</v>
      </c>
      <c r="GV25" s="15">
        <v>-145.11985000000001</v>
      </c>
      <c r="GW25" s="15">
        <v>-151.483644</v>
      </c>
      <c r="GX25" s="15">
        <v>655.64863600000001</v>
      </c>
      <c r="GY25" s="15">
        <v>-156.52427499999999</v>
      </c>
      <c r="GZ25" s="15">
        <v>-156.549362</v>
      </c>
      <c r="HA25" s="15">
        <v>-156.57601700000001</v>
      </c>
      <c r="HB25" s="15">
        <v>-145.11985000000001</v>
      </c>
      <c r="HC25" s="15">
        <v>-145.11985000000001</v>
      </c>
      <c r="HD25" s="15">
        <v>-145.11985000000001</v>
      </c>
      <c r="HE25" s="15">
        <v>-157.504369</v>
      </c>
      <c r="HF25" s="15">
        <v>666.39806299999998</v>
      </c>
      <c r="HG25" s="15">
        <v>666.39806299999998</v>
      </c>
      <c r="HH25" s="15">
        <v>666.39806299999998</v>
      </c>
      <c r="HI25" s="15">
        <v>666.39806299999998</v>
      </c>
      <c r="HJ25" s="15">
        <v>105.722782</v>
      </c>
      <c r="HK25" s="15">
        <v>-156.099121</v>
      </c>
      <c r="HL25" s="15">
        <v>-156.36746199999999</v>
      </c>
      <c r="HM25" s="15">
        <v>105.722782</v>
      </c>
      <c r="HN25" s="15">
        <v>-157.58250699999999</v>
      </c>
      <c r="HO25" s="15">
        <v>655.64863600000001</v>
      </c>
      <c r="HP25" s="15">
        <v>-156.55783400000001</v>
      </c>
      <c r="HQ25" s="15">
        <v>666.39806299999998</v>
      </c>
      <c r="HR25" s="15">
        <v>-136.247589</v>
      </c>
      <c r="HS25" s="15">
        <v>-136.247589</v>
      </c>
      <c r="HT25" s="15">
        <v>152.966804</v>
      </c>
      <c r="HU25" s="15">
        <v>-149.23863299999999</v>
      </c>
      <c r="HV25" s="15">
        <v>96.871629999999996</v>
      </c>
      <c r="HW25" s="15">
        <v>2.1419820000000001</v>
      </c>
      <c r="HX25" s="15">
        <v>2.1419820000000001</v>
      </c>
      <c r="HY25" s="15">
        <v>634.21791599999995</v>
      </c>
      <c r="HZ25" s="15">
        <v>-130.49423300000001</v>
      </c>
      <c r="IA25" s="15">
        <v>666.39806299999998</v>
      </c>
    </row>
    <row r="26" spans="1:235" s="4" customFormat="1" x14ac:dyDescent="0.2">
      <c r="A26" s="2"/>
      <c r="B26" s="10">
        <v>46178.479166666664</v>
      </c>
      <c r="C26" s="15">
        <v>653.60616300000004</v>
      </c>
      <c r="D26" s="15">
        <v>129.474288</v>
      </c>
      <c r="E26" s="15">
        <v>129.474288</v>
      </c>
      <c r="F26" s="15">
        <v>129.474288</v>
      </c>
      <c r="G26" s="15">
        <v>129.474288</v>
      </c>
      <c r="H26" s="15">
        <v>-143.41718499999999</v>
      </c>
      <c r="I26" s="15">
        <v>-154.74224599999999</v>
      </c>
      <c r="J26" s="15">
        <v>-154.74224599999999</v>
      </c>
      <c r="K26" s="15">
        <v>-154.739306</v>
      </c>
      <c r="L26" s="15">
        <v>-146.677189</v>
      </c>
      <c r="M26" s="15">
        <v>109.136702</v>
      </c>
      <c r="N26" s="15">
        <v>-153.55407500000001</v>
      </c>
      <c r="O26" s="15">
        <v>-153.710194</v>
      </c>
      <c r="P26" s="15">
        <v>543.35441300000002</v>
      </c>
      <c r="Q26" s="15">
        <v>671.022516</v>
      </c>
      <c r="R26" s="15">
        <v>-154.73661999999999</v>
      </c>
      <c r="S26" s="15">
        <v>-149.49567500000001</v>
      </c>
      <c r="T26" s="15">
        <v>543.35441300000002</v>
      </c>
      <c r="U26" s="15">
        <v>209.63883999999999</v>
      </c>
      <c r="V26" s="15">
        <v>209.63883999999999</v>
      </c>
      <c r="W26" s="15">
        <v>543.35441300000002</v>
      </c>
      <c r="X26" s="15">
        <v>-141.249121</v>
      </c>
      <c r="Y26" s="15">
        <v>-136.36448100000001</v>
      </c>
      <c r="Z26" s="15">
        <v>-132.50306900000001</v>
      </c>
      <c r="AA26" s="15">
        <v>-153.46617699999999</v>
      </c>
      <c r="AB26" s="15">
        <v>-134.125484</v>
      </c>
      <c r="AC26" s="15">
        <v>-146.54856899999999</v>
      </c>
      <c r="AD26" s="15">
        <v>-135.716341</v>
      </c>
      <c r="AE26" s="15">
        <v>-142.91202699999999</v>
      </c>
      <c r="AF26" s="15">
        <v>4.3532279999999997</v>
      </c>
      <c r="AG26" s="15">
        <v>588.09538299999997</v>
      </c>
      <c r="AH26" s="15">
        <v>588.09538299999997</v>
      </c>
      <c r="AI26" s="15">
        <v>588.09538299999997</v>
      </c>
      <c r="AJ26" s="15">
        <v>588.09538299999997</v>
      </c>
      <c r="AK26" s="15">
        <v>-22.350498000000002</v>
      </c>
      <c r="AL26" s="15">
        <v>543.35441300000002</v>
      </c>
      <c r="AM26" s="15">
        <v>-146.37522799999999</v>
      </c>
      <c r="AN26" s="15">
        <v>-146.37522799999999</v>
      </c>
      <c r="AO26" s="15">
        <v>-153.70170400000001</v>
      </c>
      <c r="AP26" s="15">
        <v>-56.325561999999998</v>
      </c>
      <c r="AQ26" s="15">
        <v>35.890186</v>
      </c>
      <c r="AR26" s="15">
        <v>35.890186</v>
      </c>
      <c r="AS26" s="15">
        <v>-153.70170400000001</v>
      </c>
      <c r="AT26" s="15">
        <v>-153.69047900000001</v>
      </c>
      <c r="AU26" s="15">
        <v>-153.69047900000001</v>
      </c>
      <c r="AV26" s="15">
        <v>-153.69047900000001</v>
      </c>
      <c r="AW26" s="15">
        <v>-135.08980500000001</v>
      </c>
      <c r="AX26" s="15">
        <v>100.26644</v>
      </c>
      <c r="AY26" s="15">
        <v>100.26644</v>
      </c>
      <c r="AZ26" s="15">
        <v>638.77288999999996</v>
      </c>
      <c r="BA26" s="15">
        <v>-169.61716000000001</v>
      </c>
      <c r="BB26" s="15">
        <v>-161.91413700000001</v>
      </c>
      <c r="BC26" s="15">
        <v>-161.91413700000001</v>
      </c>
      <c r="BD26" s="15">
        <v>-161.91413700000001</v>
      </c>
      <c r="BE26" s="15">
        <v>-146.74463700000001</v>
      </c>
      <c r="BF26" s="15">
        <v>-161.91413700000001</v>
      </c>
      <c r="BG26" s="15">
        <v>-153.67842300000001</v>
      </c>
      <c r="BH26" s="15">
        <v>-153.69047900000001</v>
      </c>
      <c r="BI26" s="15">
        <v>-153.69047900000001</v>
      </c>
      <c r="BJ26" s="15">
        <v>-153.69047900000001</v>
      </c>
      <c r="BK26" s="15">
        <v>-146.37519</v>
      </c>
      <c r="BL26" s="15">
        <v>-146.37519</v>
      </c>
      <c r="BM26" s="15">
        <v>597.638239</v>
      </c>
      <c r="BN26" s="15">
        <v>634.52206699999999</v>
      </c>
      <c r="BO26" s="15">
        <v>-146.43248199999999</v>
      </c>
      <c r="BP26" s="15">
        <v>-136.034469</v>
      </c>
      <c r="BQ26" s="15">
        <v>-151.40038799999999</v>
      </c>
      <c r="BR26" s="15">
        <v>-22.350498000000002</v>
      </c>
      <c r="BS26" s="15">
        <v>-22.350498000000002</v>
      </c>
      <c r="BT26" s="15">
        <v>-148.06459699999999</v>
      </c>
      <c r="BU26" s="15">
        <v>536.44951000000003</v>
      </c>
      <c r="BV26" s="15">
        <v>-146.35670200000001</v>
      </c>
      <c r="BW26" s="15">
        <v>639.83539699999994</v>
      </c>
      <c r="BX26" s="15">
        <v>-154.73598999999999</v>
      </c>
      <c r="BY26" s="15">
        <v>-146.35670200000001</v>
      </c>
      <c r="BZ26" s="15">
        <v>-146.35670200000001</v>
      </c>
      <c r="CA26" s="15">
        <v>129.474288</v>
      </c>
      <c r="CB26" s="15">
        <v>588.09538299999997</v>
      </c>
      <c r="CC26" s="15">
        <v>-146.49077700000001</v>
      </c>
      <c r="CD26" s="15">
        <v>-149.66113000000001</v>
      </c>
      <c r="CE26" s="15">
        <v>-149.66113000000001</v>
      </c>
      <c r="CF26" s="15">
        <v>588.09538299999997</v>
      </c>
      <c r="CG26" s="15">
        <v>-155.79038</v>
      </c>
      <c r="CH26" s="15">
        <v>639.83539699999994</v>
      </c>
      <c r="CI26" s="15">
        <v>-169.61716000000001</v>
      </c>
      <c r="CJ26" s="15">
        <v>-169.61716000000001</v>
      </c>
      <c r="CK26" s="15">
        <v>-156.49776600000001</v>
      </c>
      <c r="CL26" s="15">
        <v>650.99393599999996</v>
      </c>
      <c r="CM26" s="15">
        <v>650.99393599999996</v>
      </c>
      <c r="CN26" s="15">
        <v>671.022516</v>
      </c>
      <c r="CO26" s="15">
        <v>650.99393599999996</v>
      </c>
      <c r="CP26" s="15">
        <v>650.99393599999996</v>
      </c>
      <c r="CQ26" s="15">
        <v>100.26644</v>
      </c>
      <c r="CR26" s="15">
        <v>536.44951000000003</v>
      </c>
      <c r="CS26" s="15">
        <v>519.46176700000001</v>
      </c>
      <c r="CT26" s="15">
        <v>-138.973242</v>
      </c>
      <c r="CU26" s="15">
        <v>-136.034469</v>
      </c>
      <c r="CV26" s="15">
        <v>-56.325561999999998</v>
      </c>
      <c r="CW26" s="15">
        <v>72.983506000000006</v>
      </c>
      <c r="CX26" s="15">
        <v>-135.716341</v>
      </c>
      <c r="CY26" s="15">
        <v>-153.46617699999999</v>
      </c>
      <c r="CZ26" s="15">
        <v>-134.125484</v>
      </c>
      <c r="DA26" s="15">
        <v>-142.91202699999999</v>
      </c>
      <c r="DB26" s="15">
        <v>-142.91202699999999</v>
      </c>
      <c r="DC26" s="15">
        <v>-147.79941400000001</v>
      </c>
      <c r="DD26" s="15">
        <v>-154.736367</v>
      </c>
      <c r="DE26" s="15">
        <v>-154.736369</v>
      </c>
      <c r="DF26" s="15">
        <v>-154.73598999999999</v>
      </c>
      <c r="DG26" s="15">
        <v>-155.06228200000001</v>
      </c>
      <c r="DH26" s="15">
        <v>-146.35670200000001</v>
      </c>
      <c r="DI26" s="15">
        <v>-146.35670200000001</v>
      </c>
      <c r="DJ26" s="15">
        <v>-158.48259400000001</v>
      </c>
      <c r="DK26" s="15">
        <v>-154.73656700000001</v>
      </c>
      <c r="DL26" s="15">
        <v>588.09538299999997</v>
      </c>
      <c r="DM26" s="15">
        <v>-153.88959299999999</v>
      </c>
      <c r="DN26" s="15">
        <v>-153.88959299999999</v>
      </c>
      <c r="DO26" s="15">
        <v>-146.74463700000001</v>
      </c>
      <c r="DP26" s="15">
        <v>671.022516</v>
      </c>
      <c r="DQ26" s="15">
        <v>666.24160800000004</v>
      </c>
      <c r="DR26" s="15">
        <v>477.505965</v>
      </c>
      <c r="DS26" s="15">
        <v>-22.350498000000002</v>
      </c>
      <c r="DT26" s="15">
        <v>674.62438699999996</v>
      </c>
      <c r="DU26" s="15">
        <v>-161.91413700000001</v>
      </c>
      <c r="DV26" s="15">
        <v>-161.91413700000001</v>
      </c>
      <c r="DW26" s="15">
        <v>-2.6728740000000002</v>
      </c>
      <c r="DX26" s="15">
        <v>-154.772356</v>
      </c>
      <c r="DY26" s="15">
        <v>-154.76948400000001</v>
      </c>
      <c r="DZ26" s="15">
        <v>-149.12998300000001</v>
      </c>
      <c r="EA26" s="15">
        <v>-56.325561999999998</v>
      </c>
      <c r="EB26" s="15">
        <v>-56.325561999999998</v>
      </c>
      <c r="EC26" s="15">
        <v>156.48272700000001</v>
      </c>
      <c r="ED26" s="15">
        <v>-155.79038</v>
      </c>
      <c r="EE26" s="15">
        <v>-155.79038</v>
      </c>
      <c r="EF26" s="15">
        <v>-132.50306900000001</v>
      </c>
      <c r="EG26" s="15">
        <v>-132.50306900000001</v>
      </c>
      <c r="EH26" s="15">
        <v>-153.710194</v>
      </c>
      <c r="EI26" s="15">
        <v>160.48729</v>
      </c>
      <c r="EJ26" s="15">
        <v>-153.46617699999999</v>
      </c>
      <c r="EK26" s="15">
        <v>-153.70170400000001</v>
      </c>
      <c r="EL26" s="15">
        <v>-153.70170400000001</v>
      </c>
      <c r="EM26" s="15">
        <v>-136.034469</v>
      </c>
      <c r="EN26" s="15">
        <v>-154.81312199999999</v>
      </c>
      <c r="EO26" s="15">
        <v>-154.736378</v>
      </c>
      <c r="EP26" s="15">
        <v>-154.73598999999999</v>
      </c>
      <c r="EQ26" s="15">
        <v>-139.34834799999999</v>
      </c>
      <c r="ER26" s="15">
        <v>-153.99838399999999</v>
      </c>
      <c r="ES26" s="15">
        <v>671.022516</v>
      </c>
      <c r="ET26" s="15">
        <v>-169.61716000000001</v>
      </c>
      <c r="EU26" s="15">
        <v>-169.61716000000001</v>
      </c>
      <c r="EV26" s="15">
        <v>-133.35609700000001</v>
      </c>
      <c r="EW26" s="15">
        <v>-78.278655000000001</v>
      </c>
      <c r="EX26" s="15">
        <v>-56.325561999999998</v>
      </c>
      <c r="EY26" s="15">
        <v>-106.972572</v>
      </c>
      <c r="EZ26" s="15">
        <v>-56.325561999999998</v>
      </c>
      <c r="FA26" s="15">
        <v>-153.75449</v>
      </c>
      <c r="FB26" s="15">
        <v>33.647174</v>
      </c>
      <c r="FC26" s="15">
        <v>35.890186</v>
      </c>
      <c r="FD26" s="15">
        <v>209.63883999999999</v>
      </c>
      <c r="FE26" s="15">
        <v>209.63883999999999</v>
      </c>
      <c r="FF26" s="15">
        <v>209.63883999999999</v>
      </c>
      <c r="FG26" s="15">
        <v>536.44951000000003</v>
      </c>
      <c r="FH26" s="15">
        <v>109.136702</v>
      </c>
      <c r="FI26" s="15">
        <v>671.022516</v>
      </c>
      <c r="FJ26" s="15">
        <v>-174.882576</v>
      </c>
      <c r="FK26" s="15">
        <v>660.24988099999996</v>
      </c>
      <c r="FL26" s="15">
        <v>597.638239</v>
      </c>
      <c r="FM26" s="15">
        <v>671.022516</v>
      </c>
      <c r="FN26" s="15">
        <v>-146.74463700000001</v>
      </c>
      <c r="FO26" s="15">
        <v>-146.74463700000001</v>
      </c>
      <c r="FP26" s="15">
        <v>-105.68822</v>
      </c>
      <c r="FQ26" s="15">
        <v>-156.49776600000001</v>
      </c>
      <c r="FR26" s="15">
        <v>129.474288</v>
      </c>
      <c r="FS26" s="15">
        <v>129.474288</v>
      </c>
      <c r="FT26" s="15">
        <v>129.474288</v>
      </c>
      <c r="FU26" s="15">
        <v>-155.12286599999999</v>
      </c>
      <c r="FV26" s="15">
        <v>-155.12286599999999</v>
      </c>
      <c r="FW26" s="15">
        <v>-153.710194</v>
      </c>
      <c r="FX26" s="15">
        <v>-153.710194</v>
      </c>
      <c r="FY26" s="15">
        <v>-153.710194</v>
      </c>
      <c r="FZ26" s="15">
        <v>-153.954475</v>
      </c>
      <c r="GA26" s="15">
        <v>-154.01091199999999</v>
      </c>
      <c r="GB26" s="15">
        <v>-150.237223</v>
      </c>
      <c r="GC26" s="15">
        <v>-150.237223</v>
      </c>
      <c r="GD26" s="15">
        <v>209.63883999999999</v>
      </c>
      <c r="GE26" s="15">
        <v>-149.765299</v>
      </c>
      <c r="GF26" s="15">
        <v>417.38981100000001</v>
      </c>
      <c r="GG26" s="15">
        <v>639.83539699999994</v>
      </c>
      <c r="GH26" s="15">
        <v>639.83539699999994</v>
      </c>
      <c r="GI26" s="15">
        <v>-153.70170400000001</v>
      </c>
      <c r="GJ26" s="15">
        <v>-134.125484</v>
      </c>
      <c r="GK26" s="15">
        <v>-154.81312199999999</v>
      </c>
      <c r="GL26" s="15">
        <v>-155.06228200000001</v>
      </c>
      <c r="GM26" s="15">
        <v>-153.46617699999999</v>
      </c>
      <c r="GN26" s="15">
        <v>-153.710194</v>
      </c>
      <c r="GO26" s="15">
        <v>-153.46617699999999</v>
      </c>
      <c r="GP26" s="15">
        <v>-155.12286599999999</v>
      </c>
      <c r="GQ26" s="15">
        <v>-141.564899</v>
      </c>
      <c r="GR26" s="15">
        <v>-154.658772</v>
      </c>
      <c r="GS26" s="15">
        <v>-155.79038</v>
      </c>
      <c r="GT26" s="15">
        <v>-151.16355300000001</v>
      </c>
      <c r="GU26" s="15">
        <v>5.3322640000000003</v>
      </c>
      <c r="GV26" s="15">
        <v>-142.247514</v>
      </c>
      <c r="GW26" s="15">
        <v>-148.62504799999999</v>
      </c>
      <c r="GX26" s="15">
        <v>660.24988099999996</v>
      </c>
      <c r="GY26" s="15">
        <v>-153.67656199999999</v>
      </c>
      <c r="GZ26" s="15">
        <v>-153.70170400000001</v>
      </c>
      <c r="HA26" s="15">
        <v>-153.72841600000001</v>
      </c>
      <c r="HB26" s="15">
        <v>-142.247514</v>
      </c>
      <c r="HC26" s="15">
        <v>-142.247514</v>
      </c>
      <c r="HD26" s="15">
        <v>-142.247514</v>
      </c>
      <c r="HE26" s="15">
        <v>-154.658772</v>
      </c>
      <c r="HF26" s="15">
        <v>671.022516</v>
      </c>
      <c r="HG26" s="15">
        <v>671.022516</v>
      </c>
      <c r="HH26" s="15">
        <v>671.022516</v>
      </c>
      <c r="HI26" s="15">
        <v>671.022516</v>
      </c>
      <c r="HJ26" s="15">
        <v>109.136702</v>
      </c>
      <c r="HK26" s="15">
        <v>-153.25049100000001</v>
      </c>
      <c r="HL26" s="15">
        <v>-153.51941099999999</v>
      </c>
      <c r="HM26" s="15">
        <v>109.136702</v>
      </c>
      <c r="HN26" s="15">
        <v>-154.73707899999999</v>
      </c>
      <c r="HO26" s="15">
        <v>660.24988099999996</v>
      </c>
      <c r="HP26" s="15">
        <v>-153.710194</v>
      </c>
      <c r="HQ26" s="15">
        <v>671.022516</v>
      </c>
      <c r="HR26" s="15">
        <v>-133.35609700000001</v>
      </c>
      <c r="HS26" s="15">
        <v>-133.35609700000001</v>
      </c>
      <c r="HT26" s="15">
        <v>156.48272700000001</v>
      </c>
      <c r="HU26" s="15">
        <v>-146.37519</v>
      </c>
      <c r="HV26" s="15">
        <v>100.26644</v>
      </c>
      <c r="HW26" s="15">
        <v>5.3322640000000003</v>
      </c>
      <c r="HX26" s="15">
        <v>5.3322640000000003</v>
      </c>
      <c r="HY26" s="15">
        <v>638.77288999999996</v>
      </c>
      <c r="HZ26" s="15">
        <v>-127.59032000000001</v>
      </c>
      <c r="IA26" s="15">
        <v>671.022516</v>
      </c>
    </row>
    <row r="27" spans="1:235" s="4" customFormat="1" x14ac:dyDescent="0.2">
      <c r="A27" s="2"/>
      <c r="B27" s="10">
        <v>46178.5</v>
      </c>
      <c r="C27" s="15">
        <v>652.87589000000003</v>
      </c>
      <c r="D27" s="15">
        <v>127.629852</v>
      </c>
      <c r="E27" s="15">
        <v>127.629852</v>
      </c>
      <c r="F27" s="15">
        <v>127.629852</v>
      </c>
      <c r="G27" s="15">
        <v>127.629852</v>
      </c>
      <c r="H27" s="15">
        <v>-144.33578800000001</v>
      </c>
      <c r="I27" s="15">
        <v>-155.60883899999999</v>
      </c>
      <c r="J27" s="15">
        <v>-155.60883899999999</v>
      </c>
      <c r="K27" s="15">
        <v>-155.60590999999999</v>
      </c>
      <c r="L27" s="15">
        <v>-147.58148800000001</v>
      </c>
      <c r="M27" s="15">
        <v>107.361272</v>
      </c>
      <c r="N27" s="15">
        <v>-154.42505299999999</v>
      </c>
      <c r="O27" s="15">
        <v>-154.58059499999999</v>
      </c>
      <c r="P27" s="15">
        <v>542.60049400000003</v>
      </c>
      <c r="Q27" s="15">
        <v>669.91295100000002</v>
      </c>
      <c r="R27" s="15">
        <v>-155.60323399999999</v>
      </c>
      <c r="S27" s="15">
        <v>-150.381629</v>
      </c>
      <c r="T27" s="15">
        <v>542.60049400000003</v>
      </c>
      <c r="U27" s="15">
        <v>206.765196</v>
      </c>
      <c r="V27" s="15">
        <v>206.765196</v>
      </c>
      <c r="W27" s="15">
        <v>542.60049400000003</v>
      </c>
      <c r="X27" s="15">
        <v>-142.193951</v>
      </c>
      <c r="Y27" s="15">
        <v>-137.31556</v>
      </c>
      <c r="Z27" s="15">
        <v>-133.46764099999999</v>
      </c>
      <c r="AA27" s="15">
        <v>-154.33748</v>
      </c>
      <c r="AB27" s="15">
        <v>-135.06815399999999</v>
      </c>
      <c r="AC27" s="15">
        <v>-147.45210700000001</v>
      </c>
      <c r="AD27" s="15">
        <v>-136.71117899999999</v>
      </c>
      <c r="AE27" s="15">
        <v>-143.84508600000001</v>
      </c>
      <c r="AF27" s="15">
        <v>2.933316</v>
      </c>
      <c r="AG27" s="15">
        <v>587.50402199999996</v>
      </c>
      <c r="AH27" s="15">
        <v>587.50402199999996</v>
      </c>
      <c r="AI27" s="15">
        <v>587.50402199999996</v>
      </c>
      <c r="AJ27" s="15">
        <v>587.50402199999996</v>
      </c>
      <c r="AK27" s="15">
        <v>-23.679848</v>
      </c>
      <c r="AL27" s="15">
        <v>542.60049400000003</v>
      </c>
      <c r="AM27" s="15">
        <v>-147.27258900000001</v>
      </c>
      <c r="AN27" s="15">
        <v>-147.27258900000001</v>
      </c>
      <c r="AO27" s="15">
        <v>-154.572137</v>
      </c>
      <c r="AP27" s="15">
        <v>-57.539690999999998</v>
      </c>
      <c r="AQ27" s="15">
        <v>34.363289999999999</v>
      </c>
      <c r="AR27" s="15">
        <v>34.363289999999999</v>
      </c>
      <c r="AS27" s="15">
        <v>-154.572137</v>
      </c>
      <c r="AT27" s="15">
        <v>-154.56095400000001</v>
      </c>
      <c r="AU27" s="15">
        <v>-154.56095400000001</v>
      </c>
      <c r="AV27" s="15">
        <v>-154.56095400000001</v>
      </c>
      <c r="AW27" s="15">
        <v>-136.078237</v>
      </c>
      <c r="AX27" s="15">
        <v>97.988343</v>
      </c>
      <c r="AY27" s="15">
        <v>97.988343</v>
      </c>
      <c r="AZ27" s="15">
        <v>638.36565700000006</v>
      </c>
      <c r="BA27" s="15">
        <v>-170.42813899999999</v>
      </c>
      <c r="BB27" s="15">
        <v>-162.75667799999999</v>
      </c>
      <c r="BC27" s="15">
        <v>-162.75667799999999</v>
      </c>
      <c r="BD27" s="15">
        <v>-162.75667799999999</v>
      </c>
      <c r="BE27" s="15">
        <v>-147.64933600000001</v>
      </c>
      <c r="BF27" s="15">
        <v>-162.75667799999999</v>
      </c>
      <c r="BG27" s="15">
        <v>-154.54894200000001</v>
      </c>
      <c r="BH27" s="15">
        <v>-154.56095400000001</v>
      </c>
      <c r="BI27" s="15">
        <v>-154.56095400000001</v>
      </c>
      <c r="BJ27" s="15">
        <v>-154.56095400000001</v>
      </c>
      <c r="BK27" s="15">
        <v>-147.272257</v>
      </c>
      <c r="BL27" s="15">
        <v>-147.272257</v>
      </c>
      <c r="BM27" s="15">
        <v>592.24367199999995</v>
      </c>
      <c r="BN27" s="15">
        <v>628.453529</v>
      </c>
      <c r="BO27" s="15">
        <v>-147.33533299999999</v>
      </c>
      <c r="BP27" s="15">
        <v>-136.970854</v>
      </c>
      <c r="BQ27" s="15">
        <v>-152.279313</v>
      </c>
      <c r="BR27" s="15">
        <v>-23.679848</v>
      </c>
      <c r="BS27" s="15">
        <v>-23.679848</v>
      </c>
      <c r="BT27" s="15">
        <v>-148.95583099999999</v>
      </c>
      <c r="BU27" s="15">
        <v>532.17303100000004</v>
      </c>
      <c r="BV27" s="15">
        <v>-147.25910400000001</v>
      </c>
      <c r="BW27" s="15">
        <v>639.501623</v>
      </c>
      <c r="BX27" s="15">
        <v>-155.60260600000001</v>
      </c>
      <c r="BY27" s="15">
        <v>-147.25910400000001</v>
      </c>
      <c r="BZ27" s="15">
        <v>-147.25910400000001</v>
      </c>
      <c r="CA27" s="15">
        <v>127.629852</v>
      </c>
      <c r="CB27" s="15">
        <v>587.50402199999996</v>
      </c>
      <c r="CC27" s="15">
        <v>-147.39397299999999</v>
      </c>
      <c r="CD27" s="15">
        <v>-150.54647299999999</v>
      </c>
      <c r="CE27" s="15">
        <v>-150.54647299999999</v>
      </c>
      <c r="CF27" s="15">
        <v>587.50402199999996</v>
      </c>
      <c r="CG27" s="15">
        <v>-156.65369799999999</v>
      </c>
      <c r="CH27" s="15">
        <v>639.501623</v>
      </c>
      <c r="CI27" s="15">
        <v>-170.42813899999999</v>
      </c>
      <c r="CJ27" s="15">
        <v>-170.42813899999999</v>
      </c>
      <c r="CK27" s="15">
        <v>-157.35815299999999</v>
      </c>
      <c r="CL27" s="15">
        <v>651.43164000000002</v>
      </c>
      <c r="CM27" s="15">
        <v>651.43164000000002</v>
      </c>
      <c r="CN27" s="15">
        <v>669.91295100000002</v>
      </c>
      <c r="CO27" s="15">
        <v>651.43164000000002</v>
      </c>
      <c r="CP27" s="15">
        <v>651.43164000000002</v>
      </c>
      <c r="CQ27" s="15">
        <v>97.988343</v>
      </c>
      <c r="CR27" s="15">
        <v>532.17303100000004</v>
      </c>
      <c r="CS27" s="15">
        <v>515.49570200000005</v>
      </c>
      <c r="CT27" s="15">
        <v>-139.91542200000001</v>
      </c>
      <c r="CU27" s="15">
        <v>-136.970854</v>
      </c>
      <c r="CV27" s="15">
        <v>-57.539690999999998</v>
      </c>
      <c r="CW27" s="15">
        <v>71.330743999999996</v>
      </c>
      <c r="CX27" s="15">
        <v>-136.71117899999999</v>
      </c>
      <c r="CY27" s="15">
        <v>-154.33748</v>
      </c>
      <c r="CZ27" s="15">
        <v>-135.06815399999999</v>
      </c>
      <c r="DA27" s="15">
        <v>-143.84508600000001</v>
      </c>
      <c r="DB27" s="15">
        <v>-143.84508600000001</v>
      </c>
      <c r="DC27" s="15">
        <v>-148.69583800000001</v>
      </c>
      <c r="DD27" s="15">
        <v>-155.602982</v>
      </c>
      <c r="DE27" s="15">
        <v>-155.60298399999999</v>
      </c>
      <c r="DF27" s="15">
        <v>-155.60260600000001</v>
      </c>
      <c r="DG27" s="15">
        <v>-155.927694</v>
      </c>
      <c r="DH27" s="15">
        <v>-147.25910400000001</v>
      </c>
      <c r="DI27" s="15">
        <v>-147.25910400000001</v>
      </c>
      <c r="DJ27" s="15">
        <v>-159.3419945</v>
      </c>
      <c r="DK27" s="15">
        <v>-155.60318100000001</v>
      </c>
      <c r="DL27" s="15">
        <v>587.50402199999996</v>
      </c>
      <c r="DM27" s="15">
        <v>-154.759333</v>
      </c>
      <c r="DN27" s="15">
        <v>-154.759333</v>
      </c>
      <c r="DO27" s="15">
        <v>-147.64933600000001</v>
      </c>
      <c r="DP27" s="15">
        <v>669.91295100000002</v>
      </c>
      <c r="DQ27" s="15">
        <v>665.23616100000004</v>
      </c>
      <c r="DR27" s="15">
        <v>476.04789299999999</v>
      </c>
      <c r="DS27" s="15">
        <v>-23.679848</v>
      </c>
      <c r="DT27" s="15">
        <v>673.43637999999999</v>
      </c>
      <c r="DU27" s="15">
        <v>-162.75667799999999</v>
      </c>
      <c r="DV27" s="15">
        <v>-162.75667799999999</v>
      </c>
      <c r="DW27" s="15">
        <v>-4.3904540000000001</v>
      </c>
      <c r="DX27" s="15">
        <v>-155.63883899999999</v>
      </c>
      <c r="DY27" s="15">
        <v>-155.635977</v>
      </c>
      <c r="DZ27" s="15">
        <v>-150.01728600000001</v>
      </c>
      <c r="EA27" s="15">
        <v>-57.539690999999998</v>
      </c>
      <c r="EB27" s="15">
        <v>-57.539690999999998</v>
      </c>
      <c r="EC27" s="15">
        <v>154.54665199999999</v>
      </c>
      <c r="ED27" s="15">
        <v>-156.65369799999999</v>
      </c>
      <c r="EE27" s="15">
        <v>-156.65369799999999</v>
      </c>
      <c r="EF27" s="15">
        <v>-133.46764099999999</v>
      </c>
      <c r="EG27" s="15">
        <v>-133.46764099999999</v>
      </c>
      <c r="EH27" s="15">
        <v>-154.58059499999999</v>
      </c>
      <c r="EI27" s="15">
        <v>157.881282</v>
      </c>
      <c r="EJ27" s="15">
        <v>-154.33748</v>
      </c>
      <c r="EK27" s="15">
        <v>-154.572137</v>
      </c>
      <c r="EL27" s="15">
        <v>-154.572137</v>
      </c>
      <c r="EM27" s="15">
        <v>-136.970854</v>
      </c>
      <c r="EN27" s="15">
        <v>-155.67945399999999</v>
      </c>
      <c r="EO27" s="15">
        <v>-155.602994</v>
      </c>
      <c r="EP27" s="15">
        <v>-155.60260600000001</v>
      </c>
      <c r="EQ27" s="15">
        <v>-140.287781</v>
      </c>
      <c r="ER27" s="15">
        <v>-154.86912599999999</v>
      </c>
      <c r="ES27" s="15">
        <v>669.91295100000002</v>
      </c>
      <c r="ET27" s="15">
        <v>-170.42813899999999</v>
      </c>
      <c r="EU27" s="15">
        <v>-170.42813899999999</v>
      </c>
      <c r="EV27" s="15">
        <v>-134.35584700000001</v>
      </c>
      <c r="EW27" s="15">
        <v>-79.418334999999999</v>
      </c>
      <c r="EX27" s="15">
        <v>-57.539690999999998</v>
      </c>
      <c r="EY27" s="15">
        <v>-108.01494700000001</v>
      </c>
      <c r="EZ27" s="15">
        <v>-57.539690999999998</v>
      </c>
      <c r="FA27" s="15">
        <v>-154.624728</v>
      </c>
      <c r="FB27" s="15">
        <v>32.127879999999998</v>
      </c>
      <c r="FC27" s="15">
        <v>34.363289999999999</v>
      </c>
      <c r="FD27" s="15">
        <v>206.765196</v>
      </c>
      <c r="FE27" s="15">
        <v>206.765196</v>
      </c>
      <c r="FF27" s="15">
        <v>206.765196</v>
      </c>
      <c r="FG27" s="15">
        <v>532.17303100000004</v>
      </c>
      <c r="FH27" s="15">
        <v>107.361272</v>
      </c>
      <c r="FI27" s="15">
        <v>669.91295100000002</v>
      </c>
      <c r="FJ27" s="15">
        <v>-175.67204599999999</v>
      </c>
      <c r="FK27" s="15">
        <v>661.32752100000005</v>
      </c>
      <c r="FL27" s="15">
        <v>592.24367199999995</v>
      </c>
      <c r="FM27" s="15">
        <v>669.91295100000002</v>
      </c>
      <c r="FN27" s="15">
        <v>-147.64933600000001</v>
      </c>
      <c r="FO27" s="15">
        <v>-147.64933600000001</v>
      </c>
      <c r="FP27" s="15">
        <v>-106.734452</v>
      </c>
      <c r="FQ27" s="15">
        <v>-157.35815299999999</v>
      </c>
      <c r="FR27" s="15">
        <v>127.629852</v>
      </c>
      <c r="FS27" s="15">
        <v>127.629852</v>
      </c>
      <c r="FT27" s="15">
        <v>127.629852</v>
      </c>
      <c r="FU27" s="15">
        <v>-155.988055</v>
      </c>
      <c r="FV27" s="15">
        <v>-155.988055</v>
      </c>
      <c r="FW27" s="15">
        <v>-154.58059499999999</v>
      </c>
      <c r="FX27" s="15">
        <v>-154.58059499999999</v>
      </c>
      <c r="FY27" s="15">
        <v>-154.58059499999999</v>
      </c>
      <c r="FZ27" s="15">
        <v>-154.82397499999999</v>
      </c>
      <c r="GA27" s="15">
        <v>-154.88020399999999</v>
      </c>
      <c r="GB27" s="15">
        <v>-151.123548</v>
      </c>
      <c r="GC27" s="15">
        <v>-151.123548</v>
      </c>
      <c r="GD27" s="15">
        <v>206.765196</v>
      </c>
      <c r="GE27" s="15">
        <v>-150.65025800000001</v>
      </c>
      <c r="GF27" s="15">
        <v>415.28888499999999</v>
      </c>
      <c r="GG27" s="15">
        <v>639.501623</v>
      </c>
      <c r="GH27" s="15">
        <v>639.501623</v>
      </c>
      <c r="GI27" s="15">
        <v>-154.572137</v>
      </c>
      <c r="GJ27" s="15">
        <v>-135.06815399999999</v>
      </c>
      <c r="GK27" s="15">
        <v>-155.67945399999999</v>
      </c>
      <c r="GL27" s="15">
        <v>-155.927694</v>
      </c>
      <c r="GM27" s="15">
        <v>-154.33748</v>
      </c>
      <c r="GN27" s="15">
        <v>-154.58059499999999</v>
      </c>
      <c r="GO27" s="15">
        <v>-154.33748</v>
      </c>
      <c r="GP27" s="15">
        <v>-155.988055</v>
      </c>
      <c r="GQ27" s="15">
        <v>-142.491243</v>
      </c>
      <c r="GR27" s="15">
        <v>-155.52567400000001</v>
      </c>
      <c r="GS27" s="15">
        <v>-156.65369799999999</v>
      </c>
      <c r="GT27" s="15">
        <v>-152.04296199999999</v>
      </c>
      <c r="GU27" s="15">
        <v>3.9090539999999998</v>
      </c>
      <c r="GV27" s="15">
        <v>-143.177795</v>
      </c>
      <c r="GW27" s="15">
        <v>-149.51421400000001</v>
      </c>
      <c r="GX27" s="15">
        <v>661.32752100000005</v>
      </c>
      <c r="GY27" s="15">
        <v>-154.547088</v>
      </c>
      <c r="GZ27" s="15">
        <v>-154.572137</v>
      </c>
      <c r="HA27" s="15">
        <v>-154.59875099999999</v>
      </c>
      <c r="HB27" s="15">
        <v>-143.177795</v>
      </c>
      <c r="HC27" s="15">
        <v>-143.177795</v>
      </c>
      <c r="HD27" s="15">
        <v>-143.177795</v>
      </c>
      <c r="HE27" s="15">
        <v>-155.52567400000001</v>
      </c>
      <c r="HF27" s="15">
        <v>669.91295100000002</v>
      </c>
      <c r="HG27" s="15">
        <v>669.91295100000002</v>
      </c>
      <c r="HH27" s="15">
        <v>669.91295100000002</v>
      </c>
      <c r="HI27" s="15">
        <v>669.91295100000002</v>
      </c>
      <c r="HJ27" s="15">
        <v>107.361272</v>
      </c>
      <c r="HK27" s="15">
        <v>-154.122589</v>
      </c>
      <c r="HL27" s="15">
        <v>-154.39051699999999</v>
      </c>
      <c r="HM27" s="15">
        <v>107.361272</v>
      </c>
      <c r="HN27" s="15">
        <v>-155.603691</v>
      </c>
      <c r="HO27" s="15">
        <v>661.32752100000005</v>
      </c>
      <c r="HP27" s="15">
        <v>-154.58059499999999</v>
      </c>
      <c r="HQ27" s="15">
        <v>669.91295100000002</v>
      </c>
      <c r="HR27" s="15">
        <v>-134.35584700000001</v>
      </c>
      <c r="HS27" s="15">
        <v>-134.35584700000001</v>
      </c>
      <c r="HT27" s="15">
        <v>154.54665199999999</v>
      </c>
      <c r="HU27" s="15">
        <v>-147.272257</v>
      </c>
      <c r="HV27" s="15">
        <v>97.988343</v>
      </c>
      <c r="HW27" s="15">
        <v>3.9090539999999998</v>
      </c>
      <c r="HX27" s="15">
        <v>3.9090539999999998</v>
      </c>
      <c r="HY27" s="15">
        <v>638.36565700000006</v>
      </c>
      <c r="HZ27" s="15">
        <v>-128.62770800000001</v>
      </c>
      <c r="IA27" s="15">
        <v>669.91295100000002</v>
      </c>
    </row>
    <row r="28" spans="1:235" s="4" customFormat="1" x14ac:dyDescent="0.2">
      <c r="A28" s="2"/>
      <c r="B28" s="10">
        <v>46178.520833333336</v>
      </c>
      <c r="C28" s="15">
        <v>651.07551899999999</v>
      </c>
      <c r="D28" s="15">
        <v>125.52539400000001</v>
      </c>
      <c r="E28" s="15">
        <v>125.52539400000001</v>
      </c>
      <c r="F28" s="15">
        <v>125.52539400000001</v>
      </c>
      <c r="G28" s="15">
        <v>125.52539400000001</v>
      </c>
      <c r="H28" s="15">
        <v>-146.59769800000001</v>
      </c>
      <c r="I28" s="15">
        <v>-157.877275</v>
      </c>
      <c r="J28" s="15">
        <v>-157.877275</v>
      </c>
      <c r="K28" s="15">
        <v>-157.87434500000001</v>
      </c>
      <c r="L28" s="15">
        <v>-149.84527700000001</v>
      </c>
      <c r="M28" s="15">
        <v>105.24508</v>
      </c>
      <c r="N28" s="15">
        <v>-156.692804</v>
      </c>
      <c r="O28" s="15">
        <v>-156.84843599999999</v>
      </c>
      <c r="P28" s="15">
        <v>540.73627999999997</v>
      </c>
      <c r="Q28" s="15">
        <v>668.12244299999998</v>
      </c>
      <c r="R28" s="15">
        <v>-157.871668</v>
      </c>
      <c r="S28" s="15">
        <v>-152.64703900000001</v>
      </c>
      <c r="T28" s="15">
        <v>540.73627999999997</v>
      </c>
      <c r="U28" s="15">
        <v>204.70655300000001</v>
      </c>
      <c r="V28" s="15">
        <v>204.70655300000001</v>
      </c>
      <c r="W28" s="15">
        <v>540.73627999999997</v>
      </c>
      <c r="X28" s="15">
        <v>-144.454621</v>
      </c>
      <c r="Y28" s="15">
        <v>-139.57340600000001</v>
      </c>
      <c r="Z28" s="15">
        <v>-135.72325900000001</v>
      </c>
      <c r="AA28" s="15">
        <v>-156.60517999999999</v>
      </c>
      <c r="AB28" s="15">
        <v>-137.32469900000001</v>
      </c>
      <c r="AC28" s="15">
        <v>-149.71582100000001</v>
      </c>
      <c r="AD28" s="15">
        <v>-138.96867499999999</v>
      </c>
      <c r="AE28" s="15">
        <v>-146.10671199999999</v>
      </c>
      <c r="AF28" s="15">
        <v>0.75666599999999995</v>
      </c>
      <c r="AG28" s="15">
        <v>585.66580399999998</v>
      </c>
      <c r="AH28" s="15">
        <v>585.66580399999998</v>
      </c>
      <c r="AI28" s="15">
        <v>585.66580399999998</v>
      </c>
      <c r="AJ28" s="15">
        <v>585.66580399999998</v>
      </c>
      <c r="AK28" s="15">
        <v>-25.871905999999999</v>
      </c>
      <c r="AL28" s="15">
        <v>540.73627999999997</v>
      </c>
      <c r="AM28" s="15">
        <v>-149.53619900000001</v>
      </c>
      <c r="AN28" s="15">
        <v>-149.53619900000001</v>
      </c>
      <c r="AO28" s="15">
        <v>-156.83997299999999</v>
      </c>
      <c r="AP28" s="15">
        <v>-59.751351999999997</v>
      </c>
      <c r="AQ28" s="15">
        <v>32.204836</v>
      </c>
      <c r="AR28" s="15">
        <v>32.204836</v>
      </c>
      <c r="AS28" s="15">
        <v>-156.83997299999999</v>
      </c>
      <c r="AT28" s="15">
        <v>-156.82878400000001</v>
      </c>
      <c r="AU28" s="15">
        <v>-156.82878400000001</v>
      </c>
      <c r="AV28" s="15">
        <v>-156.82878400000001</v>
      </c>
      <c r="AW28" s="15">
        <v>-138.33536599999999</v>
      </c>
      <c r="AX28" s="15">
        <v>95.866724000000005</v>
      </c>
      <c r="AY28" s="15">
        <v>95.866724000000005</v>
      </c>
      <c r="AZ28" s="15">
        <v>636.55688499999997</v>
      </c>
      <c r="BA28" s="15">
        <v>-172.70515499999999</v>
      </c>
      <c r="BB28" s="15">
        <v>-165.02925300000001</v>
      </c>
      <c r="BC28" s="15">
        <v>-165.02925300000001</v>
      </c>
      <c r="BD28" s="15">
        <v>-165.02925300000001</v>
      </c>
      <c r="BE28" s="15">
        <v>-149.91316399999999</v>
      </c>
      <c r="BF28" s="15">
        <v>-165.02925300000001</v>
      </c>
      <c r="BG28" s="15">
        <v>-156.816765</v>
      </c>
      <c r="BH28" s="15">
        <v>-156.82878400000001</v>
      </c>
      <c r="BI28" s="15">
        <v>-156.82878400000001</v>
      </c>
      <c r="BJ28" s="15">
        <v>-156.82878400000001</v>
      </c>
      <c r="BK28" s="15">
        <v>-149.535867</v>
      </c>
      <c r="BL28" s="15">
        <v>-149.535867</v>
      </c>
      <c r="BM28" s="15">
        <v>590.40819799999997</v>
      </c>
      <c r="BN28" s="15">
        <v>626.63901899999996</v>
      </c>
      <c r="BO28" s="15">
        <v>-149.59898000000001</v>
      </c>
      <c r="BP28" s="15">
        <v>-139.22850099999999</v>
      </c>
      <c r="BQ28" s="15">
        <v>-154.54582199999999</v>
      </c>
      <c r="BR28" s="15">
        <v>-25.871905999999999</v>
      </c>
      <c r="BS28" s="15">
        <v>-25.871905999999999</v>
      </c>
      <c r="BT28" s="15">
        <v>-151.220416</v>
      </c>
      <c r="BU28" s="15">
        <v>530.30277999999998</v>
      </c>
      <c r="BV28" s="15">
        <v>-149.522707</v>
      </c>
      <c r="BW28" s="15">
        <v>637.69350899999995</v>
      </c>
      <c r="BX28" s="15">
        <v>-157.871039</v>
      </c>
      <c r="BY28" s="15">
        <v>-149.522707</v>
      </c>
      <c r="BZ28" s="15">
        <v>-149.522707</v>
      </c>
      <c r="CA28" s="15">
        <v>125.52539400000001</v>
      </c>
      <c r="CB28" s="15">
        <v>585.66580399999998</v>
      </c>
      <c r="CC28" s="15">
        <v>-149.65765300000001</v>
      </c>
      <c r="CD28" s="15">
        <v>-152.81197800000001</v>
      </c>
      <c r="CE28" s="15">
        <v>-152.81197800000001</v>
      </c>
      <c r="CF28" s="15">
        <v>585.66580399999998</v>
      </c>
      <c r="CG28" s="15">
        <v>-158.92273900000001</v>
      </c>
      <c r="CH28" s="15">
        <v>637.69350899999995</v>
      </c>
      <c r="CI28" s="15">
        <v>-172.70515499999999</v>
      </c>
      <c r="CJ28" s="15">
        <v>-172.70515499999999</v>
      </c>
      <c r="CK28" s="15">
        <v>-159.62760299999999</v>
      </c>
      <c r="CL28" s="15">
        <v>649.63043300000004</v>
      </c>
      <c r="CM28" s="15">
        <v>649.63043300000004</v>
      </c>
      <c r="CN28" s="15">
        <v>668.12244299999998</v>
      </c>
      <c r="CO28" s="15">
        <v>649.63043300000004</v>
      </c>
      <c r="CP28" s="15">
        <v>649.63043300000004</v>
      </c>
      <c r="CQ28" s="15">
        <v>95.866724000000005</v>
      </c>
      <c r="CR28" s="15">
        <v>530.30277999999998</v>
      </c>
      <c r="CS28" s="15">
        <v>513.61579500000005</v>
      </c>
      <c r="CT28" s="15">
        <v>-142.17477299999999</v>
      </c>
      <c r="CU28" s="15">
        <v>-139.22850099999999</v>
      </c>
      <c r="CV28" s="15">
        <v>-59.751351999999997</v>
      </c>
      <c r="CW28" s="15">
        <v>69.193692999999996</v>
      </c>
      <c r="CX28" s="15">
        <v>-138.96867499999999</v>
      </c>
      <c r="CY28" s="15">
        <v>-156.60517999999999</v>
      </c>
      <c r="CZ28" s="15">
        <v>-137.32469900000001</v>
      </c>
      <c r="DA28" s="15">
        <v>-146.10671199999999</v>
      </c>
      <c r="DB28" s="15">
        <v>-146.10671199999999</v>
      </c>
      <c r="DC28" s="15">
        <v>-150.960273</v>
      </c>
      <c r="DD28" s="15">
        <v>-157.87141500000001</v>
      </c>
      <c r="DE28" s="15">
        <v>-157.87141800000001</v>
      </c>
      <c r="DF28" s="15">
        <v>-157.871039</v>
      </c>
      <c r="DG28" s="15">
        <v>-158.196316</v>
      </c>
      <c r="DH28" s="15">
        <v>-149.522707</v>
      </c>
      <c r="DI28" s="15">
        <v>-149.522707</v>
      </c>
      <c r="DJ28" s="15">
        <v>-161.61259200000001</v>
      </c>
      <c r="DK28" s="15">
        <v>-157.87161399999999</v>
      </c>
      <c r="DL28" s="15">
        <v>585.66580399999998</v>
      </c>
      <c r="DM28" s="15">
        <v>-157.027278</v>
      </c>
      <c r="DN28" s="15">
        <v>-157.027278</v>
      </c>
      <c r="DO28" s="15">
        <v>-149.91316399999999</v>
      </c>
      <c r="DP28" s="15">
        <v>668.12244299999998</v>
      </c>
      <c r="DQ28" s="15">
        <v>663.44294600000001</v>
      </c>
      <c r="DR28" s="15">
        <v>474.14514800000001</v>
      </c>
      <c r="DS28" s="15">
        <v>-25.871905999999999</v>
      </c>
      <c r="DT28" s="15">
        <v>671.64791200000002</v>
      </c>
      <c r="DU28" s="15">
        <v>-165.02925300000001</v>
      </c>
      <c r="DV28" s="15">
        <v>-165.02925300000001</v>
      </c>
      <c r="DW28" s="15">
        <v>-6.5713439999999999</v>
      </c>
      <c r="DX28" s="15">
        <v>-157.90729300000001</v>
      </c>
      <c r="DY28" s="15">
        <v>-157.90442899999999</v>
      </c>
      <c r="DZ28" s="15">
        <v>-152.28248500000001</v>
      </c>
      <c r="EA28" s="15">
        <v>-59.751351999999997</v>
      </c>
      <c r="EB28" s="15">
        <v>-59.751351999999997</v>
      </c>
      <c r="EC28" s="15">
        <v>152.45777699999999</v>
      </c>
      <c r="ED28" s="15">
        <v>-158.92273900000001</v>
      </c>
      <c r="EE28" s="15">
        <v>-158.92273900000001</v>
      </c>
      <c r="EF28" s="15">
        <v>-135.72325900000001</v>
      </c>
      <c r="EG28" s="15">
        <v>-135.72325900000001</v>
      </c>
      <c r="EH28" s="15">
        <v>-156.84843599999999</v>
      </c>
      <c r="EI28" s="15">
        <v>155.79433800000001</v>
      </c>
      <c r="EJ28" s="15">
        <v>-156.60517999999999</v>
      </c>
      <c r="EK28" s="15">
        <v>-156.83997299999999</v>
      </c>
      <c r="EL28" s="15">
        <v>-156.83997299999999</v>
      </c>
      <c r="EM28" s="15">
        <v>-139.22850099999999</v>
      </c>
      <c r="EN28" s="15">
        <v>-157.94793100000001</v>
      </c>
      <c r="EO28" s="15">
        <v>-157.87142700000001</v>
      </c>
      <c r="EP28" s="15">
        <v>-157.871039</v>
      </c>
      <c r="EQ28" s="15">
        <v>-142.547348</v>
      </c>
      <c r="ER28" s="15">
        <v>-157.137135</v>
      </c>
      <c r="ES28" s="15">
        <v>668.12244299999998</v>
      </c>
      <c r="ET28" s="15">
        <v>-172.70515499999999</v>
      </c>
      <c r="EU28" s="15">
        <v>-172.70515499999999</v>
      </c>
      <c r="EV28" s="15">
        <v>-136.61197899999999</v>
      </c>
      <c r="EW28" s="15">
        <v>-81.642661000000004</v>
      </c>
      <c r="EX28" s="15">
        <v>-59.751351999999997</v>
      </c>
      <c r="EY28" s="15">
        <v>-110.25583</v>
      </c>
      <c r="EZ28" s="15">
        <v>-59.751351999999997</v>
      </c>
      <c r="FA28" s="15">
        <v>-156.892595</v>
      </c>
      <c r="FB28" s="15">
        <v>29.968132000000001</v>
      </c>
      <c r="FC28" s="15">
        <v>32.204836</v>
      </c>
      <c r="FD28" s="15">
        <v>204.70655300000001</v>
      </c>
      <c r="FE28" s="15">
        <v>204.70655300000001</v>
      </c>
      <c r="FF28" s="15">
        <v>204.70655300000001</v>
      </c>
      <c r="FG28" s="15">
        <v>530.30277999999998</v>
      </c>
      <c r="FH28" s="15">
        <v>105.24508</v>
      </c>
      <c r="FI28" s="15">
        <v>668.12244299999998</v>
      </c>
      <c r="FJ28" s="15">
        <v>-177.95209800000001</v>
      </c>
      <c r="FK28" s="15">
        <v>659.53204300000004</v>
      </c>
      <c r="FL28" s="15">
        <v>590.40819799999997</v>
      </c>
      <c r="FM28" s="15">
        <v>668.12244299999998</v>
      </c>
      <c r="FN28" s="15">
        <v>-149.91316399999999</v>
      </c>
      <c r="FO28" s="15">
        <v>-149.91316399999999</v>
      </c>
      <c r="FP28" s="15">
        <v>-108.974593</v>
      </c>
      <c r="FQ28" s="15">
        <v>-159.62760299999999</v>
      </c>
      <c r="FR28" s="15">
        <v>125.52539400000001</v>
      </c>
      <c r="FS28" s="15">
        <v>125.52539400000001</v>
      </c>
      <c r="FT28" s="15">
        <v>125.52539400000001</v>
      </c>
      <c r="FU28" s="15">
        <v>-158.256711</v>
      </c>
      <c r="FV28" s="15">
        <v>-158.256711</v>
      </c>
      <c r="FW28" s="15">
        <v>-156.84843599999999</v>
      </c>
      <c r="FX28" s="15">
        <v>-156.84843599999999</v>
      </c>
      <c r="FY28" s="15">
        <v>-156.84843599999999</v>
      </c>
      <c r="FZ28" s="15">
        <v>-157.09195700000001</v>
      </c>
      <c r="GA28" s="15">
        <v>-157.14821900000001</v>
      </c>
      <c r="GB28" s="15">
        <v>-153.389387</v>
      </c>
      <c r="GC28" s="15">
        <v>-153.389387</v>
      </c>
      <c r="GD28" s="15">
        <v>204.70655300000001</v>
      </c>
      <c r="GE28" s="15">
        <v>-152.91582299999999</v>
      </c>
      <c r="GF28" s="15">
        <v>413.35096399999998</v>
      </c>
      <c r="GG28" s="15">
        <v>637.69350899999995</v>
      </c>
      <c r="GH28" s="15">
        <v>637.69350899999995</v>
      </c>
      <c r="GI28" s="15">
        <v>-156.83997299999999</v>
      </c>
      <c r="GJ28" s="15">
        <v>-137.32469900000001</v>
      </c>
      <c r="GK28" s="15">
        <v>-157.94793100000001</v>
      </c>
      <c r="GL28" s="15">
        <v>-158.196316</v>
      </c>
      <c r="GM28" s="15">
        <v>-156.60517999999999</v>
      </c>
      <c r="GN28" s="15">
        <v>-156.84843599999999</v>
      </c>
      <c r="GO28" s="15">
        <v>-156.60517999999999</v>
      </c>
      <c r="GP28" s="15">
        <v>-158.256711</v>
      </c>
      <c r="GQ28" s="15">
        <v>-144.75208499999999</v>
      </c>
      <c r="GR28" s="15">
        <v>-157.794062</v>
      </c>
      <c r="GS28" s="15">
        <v>-158.92273900000001</v>
      </c>
      <c r="GT28" s="15">
        <v>-154.30933400000001</v>
      </c>
      <c r="GU28" s="15">
        <v>1.732969</v>
      </c>
      <c r="GV28" s="15">
        <v>-145.43903499999999</v>
      </c>
      <c r="GW28" s="15">
        <v>-151.779122</v>
      </c>
      <c r="GX28" s="15">
        <v>659.53204300000004</v>
      </c>
      <c r="GY28" s="15">
        <v>-156.81491</v>
      </c>
      <c r="GZ28" s="15">
        <v>-156.83997299999999</v>
      </c>
      <c r="HA28" s="15">
        <v>-156.866602</v>
      </c>
      <c r="HB28" s="15">
        <v>-145.43903499999999</v>
      </c>
      <c r="HC28" s="15">
        <v>-145.43903499999999</v>
      </c>
      <c r="HD28" s="15">
        <v>-145.43903499999999</v>
      </c>
      <c r="HE28" s="15">
        <v>-157.794062</v>
      </c>
      <c r="HF28" s="15">
        <v>668.12244299999998</v>
      </c>
      <c r="HG28" s="15">
        <v>668.12244299999998</v>
      </c>
      <c r="HH28" s="15">
        <v>668.12244299999998</v>
      </c>
      <c r="HI28" s="15">
        <v>668.12244299999998</v>
      </c>
      <c r="HJ28" s="15">
        <v>105.24508</v>
      </c>
      <c r="HK28" s="15">
        <v>-156.390165</v>
      </c>
      <c r="HL28" s="15">
        <v>-156.65824799999999</v>
      </c>
      <c r="HM28" s="15">
        <v>105.24508</v>
      </c>
      <c r="HN28" s="15">
        <v>-157.87212500000001</v>
      </c>
      <c r="HO28" s="15">
        <v>659.53204300000004</v>
      </c>
      <c r="HP28" s="15">
        <v>-156.84843599999999</v>
      </c>
      <c r="HQ28" s="15">
        <v>668.12244299999998</v>
      </c>
      <c r="HR28" s="15">
        <v>-136.61197899999999</v>
      </c>
      <c r="HS28" s="15">
        <v>-136.61197899999999</v>
      </c>
      <c r="HT28" s="15">
        <v>152.45777699999999</v>
      </c>
      <c r="HU28" s="15">
        <v>-149.535867</v>
      </c>
      <c r="HV28" s="15">
        <v>95.866724000000005</v>
      </c>
      <c r="HW28" s="15">
        <v>1.732969</v>
      </c>
      <c r="HX28" s="15">
        <v>1.732969</v>
      </c>
      <c r="HY28" s="15">
        <v>636.55688499999997</v>
      </c>
      <c r="HZ28" s="15">
        <v>-130.88052400000001</v>
      </c>
      <c r="IA28" s="15">
        <v>668.12244299999998</v>
      </c>
    </row>
    <row r="29" spans="1:235" s="4" customFormat="1" x14ac:dyDescent="0.2">
      <c r="A29" s="2"/>
      <c r="B29" s="10">
        <v>46178.541666666664</v>
      </c>
      <c r="C29" s="15">
        <v>644.96960200000001</v>
      </c>
      <c r="D29" s="15">
        <v>120.401686</v>
      </c>
      <c r="E29" s="15">
        <v>120.401686</v>
      </c>
      <c r="F29" s="15">
        <v>120.401686</v>
      </c>
      <c r="G29" s="15">
        <v>120.401686</v>
      </c>
      <c r="H29" s="15">
        <v>-151.21283099999999</v>
      </c>
      <c r="I29" s="15">
        <v>-162.471328</v>
      </c>
      <c r="J29" s="15">
        <v>-162.471328</v>
      </c>
      <c r="K29" s="15">
        <v>-162.468403</v>
      </c>
      <c r="L29" s="15">
        <v>-154.45434</v>
      </c>
      <c r="M29" s="15">
        <v>100.159274</v>
      </c>
      <c r="N29" s="15">
        <v>-161.28907000000001</v>
      </c>
      <c r="O29" s="15">
        <v>-161.444411</v>
      </c>
      <c r="P29" s="15">
        <v>534.83657700000003</v>
      </c>
      <c r="Q29" s="15">
        <v>661.98466699999994</v>
      </c>
      <c r="R29" s="15">
        <v>-162.46573000000001</v>
      </c>
      <c r="S29" s="15">
        <v>-157.250866</v>
      </c>
      <c r="T29" s="15">
        <v>534.83657700000003</v>
      </c>
      <c r="U29" s="15">
        <v>199.43486200000001</v>
      </c>
      <c r="V29" s="15">
        <v>199.43486200000001</v>
      </c>
      <c r="W29" s="15">
        <v>534.83657700000003</v>
      </c>
      <c r="X29" s="15">
        <v>-149.073759</v>
      </c>
      <c r="Y29" s="15">
        <v>-144.20166599999999</v>
      </c>
      <c r="Z29" s="15">
        <v>-140.35871499999999</v>
      </c>
      <c r="AA29" s="15">
        <v>-161.20160999999999</v>
      </c>
      <c r="AB29" s="15">
        <v>-141.95716200000001</v>
      </c>
      <c r="AC29" s="15">
        <v>-154.32512700000001</v>
      </c>
      <c r="AD29" s="15">
        <v>-143.59806599999999</v>
      </c>
      <c r="AE29" s="15">
        <v>-150.72276199999999</v>
      </c>
      <c r="AF29" s="15">
        <v>-4.1338590000000002</v>
      </c>
      <c r="AG29" s="15">
        <v>579.68213200000002</v>
      </c>
      <c r="AH29" s="15">
        <v>579.68213200000002</v>
      </c>
      <c r="AI29" s="15">
        <v>579.68213200000002</v>
      </c>
      <c r="AJ29" s="15">
        <v>579.68213200000002</v>
      </c>
      <c r="AK29" s="15">
        <v>-30.712665000000001</v>
      </c>
      <c r="AL29" s="15">
        <v>534.83657700000003</v>
      </c>
      <c r="AM29" s="15">
        <v>-154.14583999999999</v>
      </c>
      <c r="AN29" s="15">
        <v>-154.14583999999999</v>
      </c>
      <c r="AO29" s="15">
        <v>-161.43596400000001</v>
      </c>
      <c r="AP29" s="15">
        <v>-64.528792999999993</v>
      </c>
      <c r="AQ29" s="15">
        <v>27.255535999999999</v>
      </c>
      <c r="AR29" s="15">
        <v>27.255535999999999</v>
      </c>
      <c r="AS29" s="15">
        <v>-161.43596400000001</v>
      </c>
      <c r="AT29" s="15">
        <v>-161.42479499999999</v>
      </c>
      <c r="AU29" s="15">
        <v>-161.42479499999999</v>
      </c>
      <c r="AV29" s="15">
        <v>-161.42479499999999</v>
      </c>
      <c r="AW29" s="15">
        <v>-142.96594099999999</v>
      </c>
      <c r="AX29" s="15">
        <v>90.798445999999998</v>
      </c>
      <c r="AY29" s="15">
        <v>90.798445999999998</v>
      </c>
      <c r="AZ29" s="15">
        <v>630.47810100000004</v>
      </c>
      <c r="BA29" s="15">
        <v>-177.27149499999999</v>
      </c>
      <c r="BB29" s="15">
        <v>-169.609939</v>
      </c>
      <c r="BC29" s="15">
        <v>-169.609939</v>
      </c>
      <c r="BD29" s="15">
        <v>-169.609939</v>
      </c>
      <c r="BE29" s="15">
        <v>-154.52210099999999</v>
      </c>
      <c r="BF29" s="15">
        <v>-169.609939</v>
      </c>
      <c r="BG29" s="15">
        <v>-161.41279900000001</v>
      </c>
      <c r="BH29" s="15">
        <v>-161.42479499999999</v>
      </c>
      <c r="BI29" s="15">
        <v>-161.42479499999999</v>
      </c>
      <c r="BJ29" s="15">
        <v>-161.42479499999999</v>
      </c>
      <c r="BK29" s="15">
        <v>-154.145509</v>
      </c>
      <c r="BL29" s="15">
        <v>-154.145509</v>
      </c>
      <c r="BM29" s="15">
        <v>584.415663</v>
      </c>
      <c r="BN29" s="15">
        <v>620.57877099999996</v>
      </c>
      <c r="BO29" s="15">
        <v>-154.20850300000001</v>
      </c>
      <c r="BP29" s="15">
        <v>-143.857406</v>
      </c>
      <c r="BQ29" s="15">
        <v>-159.14609999999999</v>
      </c>
      <c r="BR29" s="15">
        <v>-30.712665000000001</v>
      </c>
      <c r="BS29" s="15">
        <v>-30.712665000000001</v>
      </c>
      <c r="BT29" s="15">
        <v>-155.826909</v>
      </c>
      <c r="BU29" s="15">
        <v>524.42257700000005</v>
      </c>
      <c r="BV29" s="15">
        <v>-154.132373</v>
      </c>
      <c r="BW29" s="15">
        <v>631.61260100000004</v>
      </c>
      <c r="BX29" s="15">
        <v>-162.465103</v>
      </c>
      <c r="BY29" s="15">
        <v>-154.132373</v>
      </c>
      <c r="BZ29" s="15">
        <v>-154.132373</v>
      </c>
      <c r="CA29" s="15">
        <v>120.401686</v>
      </c>
      <c r="CB29" s="15">
        <v>579.68213200000002</v>
      </c>
      <c r="CC29" s="15">
        <v>-154.267067</v>
      </c>
      <c r="CD29" s="15">
        <v>-157.41549699999999</v>
      </c>
      <c r="CE29" s="15">
        <v>-157.41549699999999</v>
      </c>
      <c r="CF29" s="15">
        <v>579.68213200000002</v>
      </c>
      <c r="CG29" s="15">
        <v>-163.514838</v>
      </c>
      <c r="CH29" s="15">
        <v>631.61260100000004</v>
      </c>
      <c r="CI29" s="15">
        <v>-177.27149499999999</v>
      </c>
      <c r="CJ29" s="15">
        <v>-177.27149499999999</v>
      </c>
      <c r="CK29" s="15">
        <v>-164.21838399999999</v>
      </c>
      <c r="CL29" s="15">
        <v>643.52721599999995</v>
      </c>
      <c r="CM29" s="15">
        <v>643.52721599999995</v>
      </c>
      <c r="CN29" s="15">
        <v>661.98466699999994</v>
      </c>
      <c r="CO29" s="15">
        <v>643.52721599999995</v>
      </c>
      <c r="CP29" s="15">
        <v>643.52721599999995</v>
      </c>
      <c r="CQ29" s="15">
        <v>90.798445999999998</v>
      </c>
      <c r="CR29" s="15">
        <v>524.42257700000005</v>
      </c>
      <c r="CS29" s="15">
        <v>507.76677799999999</v>
      </c>
      <c r="CT29" s="15">
        <v>-146.79817199999999</v>
      </c>
      <c r="CU29" s="15">
        <v>-143.857406</v>
      </c>
      <c r="CV29" s="15">
        <v>-64.528792999999993</v>
      </c>
      <c r="CW29" s="15">
        <v>64.175263999999999</v>
      </c>
      <c r="CX29" s="15">
        <v>-143.59806599999999</v>
      </c>
      <c r="CY29" s="15">
        <v>-161.20160999999999</v>
      </c>
      <c r="CZ29" s="15">
        <v>-141.95716200000001</v>
      </c>
      <c r="DA29" s="15">
        <v>-150.72276199999999</v>
      </c>
      <c r="DB29" s="15">
        <v>-150.72276199999999</v>
      </c>
      <c r="DC29" s="15">
        <v>-155.567252</v>
      </c>
      <c r="DD29" s="15">
        <v>-162.46547799999999</v>
      </c>
      <c r="DE29" s="15">
        <v>-162.46548100000001</v>
      </c>
      <c r="DF29" s="15">
        <v>-162.465103</v>
      </c>
      <c r="DG29" s="15">
        <v>-162.789771</v>
      </c>
      <c r="DH29" s="15">
        <v>-154.132373</v>
      </c>
      <c r="DI29" s="15">
        <v>-154.132373</v>
      </c>
      <c r="DJ29" s="15">
        <v>-166.19966350000001</v>
      </c>
      <c r="DK29" s="15">
        <v>-162.465677</v>
      </c>
      <c r="DL29" s="15">
        <v>579.68213200000002</v>
      </c>
      <c r="DM29" s="15">
        <v>-161.622918</v>
      </c>
      <c r="DN29" s="15">
        <v>-161.622918</v>
      </c>
      <c r="DO29" s="15">
        <v>-154.52210099999999</v>
      </c>
      <c r="DP29" s="15">
        <v>661.98466699999994</v>
      </c>
      <c r="DQ29" s="15">
        <v>657.31391399999995</v>
      </c>
      <c r="DR29" s="15">
        <v>468.36989899999998</v>
      </c>
      <c r="DS29" s="15">
        <v>-30.712665000000001</v>
      </c>
      <c r="DT29" s="15">
        <v>665.50354700000003</v>
      </c>
      <c r="DU29" s="15">
        <v>-169.609939</v>
      </c>
      <c r="DV29" s="15">
        <v>-169.609939</v>
      </c>
      <c r="DW29" s="15">
        <v>-11.448174</v>
      </c>
      <c r="DX29" s="15">
        <v>-162.50128900000001</v>
      </c>
      <c r="DY29" s="15">
        <v>-162.49843000000001</v>
      </c>
      <c r="DZ29" s="15">
        <v>-156.88699399999999</v>
      </c>
      <c r="EA29" s="15">
        <v>-64.528792999999993</v>
      </c>
      <c r="EB29" s="15">
        <v>-64.528792999999993</v>
      </c>
      <c r="EC29" s="15">
        <v>147.28373500000001</v>
      </c>
      <c r="ED29" s="15">
        <v>-163.514838</v>
      </c>
      <c r="EE29" s="15">
        <v>-163.514838</v>
      </c>
      <c r="EF29" s="15">
        <v>-140.35871499999999</v>
      </c>
      <c r="EG29" s="15">
        <v>-140.35871499999999</v>
      </c>
      <c r="EH29" s="15">
        <v>-161.444411</v>
      </c>
      <c r="EI29" s="15">
        <v>150.61405999999999</v>
      </c>
      <c r="EJ29" s="15">
        <v>-161.20160999999999</v>
      </c>
      <c r="EK29" s="15">
        <v>-161.43596400000001</v>
      </c>
      <c r="EL29" s="15">
        <v>-161.43596400000001</v>
      </c>
      <c r="EM29" s="15">
        <v>-143.857406</v>
      </c>
      <c r="EN29" s="15">
        <v>-162.54185200000001</v>
      </c>
      <c r="EO29" s="15">
        <v>-162.46548999999999</v>
      </c>
      <c r="EP29" s="15">
        <v>-162.465103</v>
      </c>
      <c r="EQ29" s="15">
        <v>-147.17005</v>
      </c>
      <c r="ER29" s="15">
        <v>-161.73257000000001</v>
      </c>
      <c r="ES29" s="15">
        <v>661.98466699999994</v>
      </c>
      <c r="ET29" s="15">
        <v>-177.27149499999999</v>
      </c>
      <c r="EU29" s="15">
        <v>-177.27149499999999</v>
      </c>
      <c r="EV29" s="15">
        <v>-141.24577500000001</v>
      </c>
      <c r="EW29" s="15">
        <v>-86.379189999999994</v>
      </c>
      <c r="EX29" s="15">
        <v>-64.528792999999993</v>
      </c>
      <c r="EY29" s="15">
        <v>-114.93888200000001</v>
      </c>
      <c r="EZ29" s="15">
        <v>-64.528792999999993</v>
      </c>
      <c r="FA29" s="15">
        <v>-161.48848799999999</v>
      </c>
      <c r="FB29" s="15">
        <v>25.023012000000001</v>
      </c>
      <c r="FC29" s="15">
        <v>27.255535999999999</v>
      </c>
      <c r="FD29" s="15">
        <v>199.43486200000001</v>
      </c>
      <c r="FE29" s="15">
        <v>199.43486200000001</v>
      </c>
      <c r="FF29" s="15">
        <v>199.43486200000001</v>
      </c>
      <c r="FG29" s="15">
        <v>524.42257700000005</v>
      </c>
      <c r="FH29" s="15">
        <v>100.159274</v>
      </c>
      <c r="FI29" s="15">
        <v>661.98466699999994</v>
      </c>
      <c r="FJ29" s="15">
        <v>-182.50863200000001</v>
      </c>
      <c r="FK29" s="15">
        <v>653.41032099999995</v>
      </c>
      <c r="FL29" s="15">
        <v>584.415663</v>
      </c>
      <c r="FM29" s="15">
        <v>661.98466699999994</v>
      </c>
      <c r="FN29" s="15">
        <v>-154.52210099999999</v>
      </c>
      <c r="FO29" s="15">
        <v>-154.52210099999999</v>
      </c>
      <c r="FP29" s="15">
        <v>-113.66004</v>
      </c>
      <c r="FQ29" s="15">
        <v>-164.21838399999999</v>
      </c>
      <c r="FR29" s="15">
        <v>120.401686</v>
      </c>
      <c r="FS29" s="15">
        <v>120.401686</v>
      </c>
      <c r="FT29" s="15">
        <v>120.401686</v>
      </c>
      <c r="FU29" s="15">
        <v>-162.850054</v>
      </c>
      <c r="FV29" s="15">
        <v>-162.850054</v>
      </c>
      <c r="FW29" s="15">
        <v>-161.444411</v>
      </c>
      <c r="FX29" s="15">
        <v>-161.444411</v>
      </c>
      <c r="FY29" s="15">
        <v>-161.444411</v>
      </c>
      <c r="FZ29" s="15">
        <v>-161.687477</v>
      </c>
      <c r="GA29" s="15">
        <v>-161.74363299999999</v>
      </c>
      <c r="GB29" s="15">
        <v>-157.991827</v>
      </c>
      <c r="GC29" s="15">
        <v>-157.991827</v>
      </c>
      <c r="GD29" s="15">
        <v>199.43486200000001</v>
      </c>
      <c r="GE29" s="15">
        <v>-157.519148</v>
      </c>
      <c r="GF29" s="15">
        <v>407.68933399999997</v>
      </c>
      <c r="GG29" s="15">
        <v>631.61260100000004</v>
      </c>
      <c r="GH29" s="15">
        <v>631.61260100000004</v>
      </c>
      <c r="GI29" s="15">
        <v>-161.43596400000001</v>
      </c>
      <c r="GJ29" s="15">
        <v>-141.95716200000001</v>
      </c>
      <c r="GK29" s="15">
        <v>-162.54185200000001</v>
      </c>
      <c r="GL29" s="15">
        <v>-162.789771</v>
      </c>
      <c r="GM29" s="15">
        <v>-161.20160999999999</v>
      </c>
      <c r="GN29" s="15">
        <v>-161.444411</v>
      </c>
      <c r="GO29" s="15">
        <v>-161.20160999999999</v>
      </c>
      <c r="GP29" s="15">
        <v>-162.850054</v>
      </c>
      <c r="GQ29" s="15">
        <v>-149.370667</v>
      </c>
      <c r="GR29" s="15">
        <v>-162.38827000000001</v>
      </c>
      <c r="GS29" s="15">
        <v>-163.514838</v>
      </c>
      <c r="GT29" s="15">
        <v>-158.910054</v>
      </c>
      <c r="GU29" s="15">
        <v>-3.1593810000000002</v>
      </c>
      <c r="GV29" s="15">
        <v>-150.056333</v>
      </c>
      <c r="GW29" s="15">
        <v>-156.38457199999999</v>
      </c>
      <c r="GX29" s="15">
        <v>653.41032099999995</v>
      </c>
      <c r="GY29" s="15">
        <v>-161.41094699999999</v>
      </c>
      <c r="GZ29" s="15">
        <v>-161.43596400000001</v>
      </c>
      <c r="HA29" s="15">
        <v>-161.46254300000001</v>
      </c>
      <c r="HB29" s="15">
        <v>-150.056333</v>
      </c>
      <c r="HC29" s="15">
        <v>-150.056333</v>
      </c>
      <c r="HD29" s="15">
        <v>-150.056333</v>
      </c>
      <c r="HE29" s="15">
        <v>-162.38827000000001</v>
      </c>
      <c r="HF29" s="15">
        <v>661.98466699999994</v>
      </c>
      <c r="HG29" s="15">
        <v>661.98466699999994</v>
      </c>
      <c r="HH29" s="15">
        <v>661.98466699999994</v>
      </c>
      <c r="HI29" s="15">
        <v>661.98466699999994</v>
      </c>
      <c r="HJ29" s="15">
        <v>100.159274</v>
      </c>
      <c r="HK29" s="15">
        <v>-160.986996</v>
      </c>
      <c r="HL29" s="15">
        <v>-161.25457900000001</v>
      </c>
      <c r="HM29" s="15">
        <v>100.159274</v>
      </c>
      <c r="HN29" s="15">
        <v>-162.46618699999999</v>
      </c>
      <c r="HO29" s="15">
        <v>653.41032099999995</v>
      </c>
      <c r="HP29" s="15">
        <v>-161.444411</v>
      </c>
      <c r="HQ29" s="15">
        <v>661.98466699999994</v>
      </c>
      <c r="HR29" s="15">
        <v>-141.24577500000001</v>
      </c>
      <c r="HS29" s="15">
        <v>-141.24577500000001</v>
      </c>
      <c r="HT29" s="15">
        <v>147.28373500000001</v>
      </c>
      <c r="HU29" s="15">
        <v>-154.145509</v>
      </c>
      <c r="HV29" s="15">
        <v>90.798445999999998</v>
      </c>
      <c r="HW29" s="15">
        <v>-3.1593810000000002</v>
      </c>
      <c r="HX29" s="15">
        <v>-3.1593810000000002</v>
      </c>
      <c r="HY29" s="15">
        <v>630.47810100000004</v>
      </c>
      <c r="HZ29" s="15">
        <v>-135.52503100000001</v>
      </c>
      <c r="IA29" s="15">
        <v>661.98466699999994</v>
      </c>
    </row>
    <row r="30" spans="1:235" s="4" customFormat="1" x14ac:dyDescent="0.2">
      <c r="A30" s="2"/>
      <c r="B30" s="10">
        <v>46178.5625</v>
      </c>
      <c r="C30" s="15">
        <v>642.98932300000001</v>
      </c>
      <c r="D30" s="15">
        <v>119.395993</v>
      </c>
      <c r="E30" s="15">
        <v>119.395993</v>
      </c>
      <c r="F30" s="15">
        <v>119.395993</v>
      </c>
      <c r="G30" s="15">
        <v>119.395993</v>
      </c>
      <c r="H30" s="15">
        <v>-151.71389600000001</v>
      </c>
      <c r="I30" s="15">
        <v>-162.95147600000001</v>
      </c>
      <c r="J30" s="15">
        <v>-162.95147600000001</v>
      </c>
      <c r="K30" s="15">
        <v>-162.94855699999999</v>
      </c>
      <c r="L30" s="15">
        <v>-154.94938300000001</v>
      </c>
      <c r="M30" s="15">
        <v>99.191188999999994</v>
      </c>
      <c r="N30" s="15">
        <v>-161.77141499999999</v>
      </c>
      <c r="O30" s="15">
        <v>-161.926468</v>
      </c>
      <c r="P30" s="15">
        <v>533.06091200000003</v>
      </c>
      <c r="Q30" s="15">
        <v>659.97277499999996</v>
      </c>
      <c r="R30" s="15">
        <v>-162.94588899999999</v>
      </c>
      <c r="S30" s="15">
        <v>-157.740714</v>
      </c>
      <c r="T30" s="15">
        <v>533.06091200000003</v>
      </c>
      <c r="U30" s="15">
        <v>198.28233399999999</v>
      </c>
      <c r="V30" s="15">
        <v>198.28233399999999</v>
      </c>
      <c r="W30" s="15">
        <v>533.06091200000003</v>
      </c>
      <c r="X30" s="15">
        <v>-149.578799</v>
      </c>
      <c r="Y30" s="15">
        <v>-144.71575799999999</v>
      </c>
      <c r="Z30" s="15">
        <v>-140.87994599999999</v>
      </c>
      <c r="AA30" s="15">
        <v>-161.68411699999999</v>
      </c>
      <c r="AB30" s="15">
        <v>-142.475424</v>
      </c>
      <c r="AC30" s="15">
        <v>-154.82041000000001</v>
      </c>
      <c r="AD30" s="15">
        <v>-144.11327900000001</v>
      </c>
      <c r="AE30" s="15">
        <v>-151.224738</v>
      </c>
      <c r="AF30" s="15">
        <v>-4.9081799999999998</v>
      </c>
      <c r="AG30" s="15">
        <v>577.82314899999994</v>
      </c>
      <c r="AH30" s="15">
        <v>577.82314899999994</v>
      </c>
      <c r="AI30" s="15">
        <v>577.82314899999994</v>
      </c>
      <c r="AJ30" s="15">
        <v>577.82314899999994</v>
      </c>
      <c r="AK30" s="15">
        <v>-31.437605000000001</v>
      </c>
      <c r="AL30" s="15">
        <v>533.06091200000003</v>
      </c>
      <c r="AM30" s="15">
        <v>-154.641457</v>
      </c>
      <c r="AN30" s="15">
        <v>-154.641457</v>
      </c>
      <c r="AO30" s="15">
        <v>-161.918036</v>
      </c>
      <c r="AP30" s="15">
        <v>-65.190906999999996</v>
      </c>
      <c r="AQ30" s="15">
        <v>26.422896999999999</v>
      </c>
      <c r="AR30" s="15">
        <v>26.422896999999999</v>
      </c>
      <c r="AS30" s="15">
        <v>-161.918036</v>
      </c>
      <c r="AT30" s="15">
        <v>-161.90688800000001</v>
      </c>
      <c r="AU30" s="15">
        <v>-161.90688800000001</v>
      </c>
      <c r="AV30" s="15">
        <v>-161.90688800000001</v>
      </c>
      <c r="AW30" s="15">
        <v>-143.482328</v>
      </c>
      <c r="AX30" s="15">
        <v>89.847752</v>
      </c>
      <c r="AY30" s="15">
        <v>89.847752</v>
      </c>
      <c r="AZ30" s="15">
        <v>628.52474600000005</v>
      </c>
      <c r="BA30" s="15">
        <v>-177.72414699999999</v>
      </c>
      <c r="BB30" s="15">
        <v>-170.07682500000001</v>
      </c>
      <c r="BC30" s="15">
        <v>-170.07682500000001</v>
      </c>
      <c r="BD30" s="15">
        <v>-170.07682500000001</v>
      </c>
      <c r="BE30" s="15">
        <v>-155.01701800000001</v>
      </c>
      <c r="BF30" s="15">
        <v>-170.07682500000001</v>
      </c>
      <c r="BG30" s="15">
        <v>-161.894914</v>
      </c>
      <c r="BH30" s="15">
        <v>-161.90688800000001</v>
      </c>
      <c r="BI30" s="15">
        <v>-161.90688800000001</v>
      </c>
      <c r="BJ30" s="15">
        <v>-161.90688800000001</v>
      </c>
      <c r="BK30" s="15">
        <v>-154.64112600000001</v>
      </c>
      <c r="BL30" s="15">
        <v>-154.64112600000001</v>
      </c>
      <c r="BM30" s="15">
        <v>582.54788599999995</v>
      </c>
      <c r="BN30" s="15">
        <v>618.64380700000004</v>
      </c>
      <c r="BO30" s="15">
        <v>-154.704003</v>
      </c>
      <c r="BP30" s="15">
        <v>-144.37213700000001</v>
      </c>
      <c r="BQ30" s="15">
        <v>-159.63242600000001</v>
      </c>
      <c r="BR30" s="15">
        <v>-31.437605000000001</v>
      </c>
      <c r="BS30" s="15">
        <v>-31.437605000000001</v>
      </c>
      <c r="BT30" s="15">
        <v>-156.319402</v>
      </c>
      <c r="BU30" s="15">
        <v>522.66625999999997</v>
      </c>
      <c r="BV30" s="15">
        <v>-154.62801400000001</v>
      </c>
      <c r="BW30" s="15">
        <v>629.65713800000003</v>
      </c>
      <c r="BX30" s="15">
        <v>-162.94526300000001</v>
      </c>
      <c r="BY30" s="15">
        <v>-154.62801400000001</v>
      </c>
      <c r="BZ30" s="15">
        <v>-154.62801400000001</v>
      </c>
      <c r="CA30" s="15">
        <v>119.395993</v>
      </c>
      <c r="CB30" s="15">
        <v>577.82314899999994</v>
      </c>
      <c r="CC30" s="15">
        <v>-154.76245800000001</v>
      </c>
      <c r="CD30" s="15">
        <v>-157.90503899999999</v>
      </c>
      <c r="CE30" s="15">
        <v>-157.90503899999999</v>
      </c>
      <c r="CF30" s="15">
        <v>577.82314899999994</v>
      </c>
      <c r="CG30" s="15">
        <v>-163.99304699999999</v>
      </c>
      <c r="CH30" s="15">
        <v>629.65713800000003</v>
      </c>
      <c r="CI30" s="15">
        <v>-177.72414699999999</v>
      </c>
      <c r="CJ30" s="15">
        <v>-177.72414699999999</v>
      </c>
      <c r="CK30" s="15">
        <v>-164.69528600000001</v>
      </c>
      <c r="CL30" s="15">
        <v>641.54961700000001</v>
      </c>
      <c r="CM30" s="15">
        <v>641.54961700000001</v>
      </c>
      <c r="CN30" s="15">
        <v>659.97277499999996</v>
      </c>
      <c r="CO30" s="15">
        <v>641.54961700000001</v>
      </c>
      <c r="CP30" s="15">
        <v>641.54961700000001</v>
      </c>
      <c r="CQ30" s="15">
        <v>89.847752</v>
      </c>
      <c r="CR30" s="15">
        <v>522.66625999999997</v>
      </c>
      <c r="CS30" s="15">
        <v>506.04140599999999</v>
      </c>
      <c r="CT30" s="15">
        <v>-147.30743899999999</v>
      </c>
      <c r="CU30" s="15">
        <v>-144.37213700000001</v>
      </c>
      <c r="CV30" s="15">
        <v>-65.190906999999996</v>
      </c>
      <c r="CW30" s="15">
        <v>63.274031999999998</v>
      </c>
      <c r="CX30" s="15">
        <v>-144.11327900000001</v>
      </c>
      <c r="CY30" s="15">
        <v>-161.68411699999999</v>
      </c>
      <c r="CZ30" s="15">
        <v>-142.475424</v>
      </c>
      <c r="DA30" s="15">
        <v>-151.224738</v>
      </c>
      <c r="DB30" s="15">
        <v>-151.224738</v>
      </c>
      <c r="DC30" s="15">
        <v>-156.060228</v>
      </c>
      <c r="DD30" s="15">
        <v>-162.945638</v>
      </c>
      <c r="DE30" s="15">
        <v>-162.94564</v>
      </c>
      <c r="DF30" s="15">
        <v>-162.94526300000001</v>
      </c>
      <c r="DG30" s="15">
        <v>-163.269328</v>
      </c>
      <c r="DH30" s="15">
        <v>-154.62801400000001</v>
      </c>
      <c r="DI30" s="15">
        <v>-154.62801400000001</v>
      </c>
      <c r="DJ30" s="15">
        <v>-166.67288450000001</v>
      </c>
      <c r="DK30" s="15">
        <v>-162.94583600000001</v>
      </c>
      <c r="DL30" s="15">
        <v>577.82314899999994</v>
      </c>
      <c r="DM30" s="15">
        <v>-162.10464300000001</v>
      </c>
      <c r="DN30" s="15">
        <v>-162.10464300000001</v>
      </c>
      <c r="DO30" s="15">
        <v>-155.01701800000001</v>
      </c>
      <c r="DP30" s="15">
        <v>659.97277499999996</v>
      </c>
      <c r="DQ30" s="15">
        <v>655.31070099999999</v>
      </c>
      <c r="DR30" s="15">
        <v>466.71772099999998</v>
      </c>
      <c r="DS30" s="15">
        <v>-31.437605000000001</v>
      </c>
      <c r="DT30" s="15">
        <v>663.48511800000006</v>
      </c>
      <c r="DU30" s="15">
        <v>-170.07682500000001</v>
      </c>
      <c r="DV30" s="15">
        <v>-170.07682500000001</v>
      </c>
      <c r="DW30" s="15">
        <v>-12.208906000000001</v>
      </c>
      <c r="DX30" s="15">
        <v>-162.981381</v>
      </c>
      <c r="DY30" s="15">
        <v>-162.97852800000001</v>
      </c>
      <c r="DZ30" s="15">
        <v>-157.37751700000001</v>
      </c>
      <c r="EA30" s="15">
        <v>-65.190906999999996</v>
      </c>
      <c r="EB30" s="15">
        <v>-65.190906999999996</v>
      </c>
      <c r="EC30" s="15">
        <v>146.22809699999999</v>
      </c>
      <c r="ED30" s="15">
        <v>-163.99304699999999</v>
      </c>
      <c r="EE30" s="15">
        <v>-163.99304699999999</v>
      </c>
      <c r="EF30" s="15">
        <v>-140.87994599999999</v>
      </c>
      <c r="EG30" s="15">
        <v>-140.87994599999999</v>
      </c>
      <c r="EH30" s="15">
        <v>-161.926468</v>
      </c>
      <c r="EI30" s="15">
        <v>149.552235</v>
      </c>
      <c r="EJ30" s="15">
        <v>-161.68411699999999</v>
      </c>
      <c r="EK30" s="15">
        <v>-161.918036</v>
      </c>
      <c r="EL30" s="15">
        <v>-161.918036</v>
      </c>
      <c r="EM30" s="15">
        <v>-144.37213700000001</v>
      </c>
      <c r="EN30" s="15">
        <v>-163.02186900000001</v>
      </c>
      <c r="EO30" s="15">
        <v>-162.945649</v>
      </c>
      <c r="EP30" s="15">
        <v>-162.94526300000001</v>
      </c>
      <c r="EQ30" s="15">
        <v>-147.67862700000001</v>
      </c>
      <c r="ER30" s="15">
        <v>-162.214091</v>
      </c>
      <c r="ES30" s="15">
        <v>659.97277499999996</v>
      </c>
      <c r="ET30" s="15">
        <v>-177.72414699999999</v>
      </c>
      <c r="EU30" s="15">
        <v>-177.72414699999999</v>
      </c>
      <c r="EV30" s="15">
        <v>-141.76535799999999</v>
      </c>
      <c r="EW30" s="15">
        <v>-87.000708000000003</v>
      </c>
      <c r="EX30" s="15">
        <v>-65.190906999999996</v>
      </c>
      <c r="EY30" s="15">
        <v>-115.507341</v>
      </c>
      <c r="EZ30" s="15">
        <v>-65.190906999999996</v>
      </c>
      <c r="FA30" s="15">
        <v>-161.970462</v>
      </c>
      <c r="FB30" s="15">
        <v>24.194521000000002</v>
      </c>
      <c r="FC30" s="15">
        <v>26.422896999999999</v>
      </c>
      <c r="FD30" s="15">
        <v>198.28233399999999</v>
      </c>
      <c r="FE30" s="15">
        <v>198.28233399999999</v>
      </c>
      <c r="FF30" s="15">
        <v>198.28233399999999</v>
      </c>
      <c r="FG30" s="15">
        <v>522.66625999999997</v>
      </c>
      <c r="FH30" s="15">
        <v>99.191188999999994</v>
      </c>
      <c r="FI30" s="15">
        <v>659.97277499999996</v>
      </c>
      <c r="FJ30" s="15">
        <v>-182.95155299999999</v>
      </c>
      <c r="FK30" s="15">
        <v>651.41435999999999</v>
      </c>
      <c r="FL30" s="15">
        <v>582.54788599999995</v>
      </c>
      <c r="FM30" s="15">
        <v>659.97277499999996</v>
      </c>
      <c r="FN30" s="15">
        <v>-155.01701800000001</v>
      </c>
      <c r="FO30" s="15">
        <v>-155.01701800000001</v>
      </c>
      <c r="FP30" s="15">
        <v>-114.230874</v>
      </c>
      <c r="FQ30" s="15">
        <v>-164.69528600000001</v>
      </c>
      <c r="FR30" s="15">
        <v>119.395993</v>
      </c>
      <c r="FS30" s="15">
        <v>119.395993</v>
      </c>
      <c r="FT30" s="15">
        <v>119.395993</v>
      </c>
      <c r="FU30" s="15">
        <v>-163.329499</v>
      </c>
      <c r="FV30" s="15">
        <v>-163.329499</v>
      </c>
      <c r="FW30" s="15">
        <v>-161.926468</v>
      </c>
      <c r="FX30" s="15">
        <v>-161.926468</v>
      </c>
      <c r="FY30" s="15">
        <v>-161.926468</v>
      </c>
      <c r="FZ30" s="15">
        <v>-162.169082</v>
      </c>
      <c r="GA30" s="15">
        <v>-162.225134</v>
      </c>
      <c r="GB30" s="15">
        <v>-158.480298</v>
      </c>
      <c r="GC30" s="15">
        <v>-158.480298</v>
      </c>
      <c r="GD30" s="15">
        <v>198.28233399999999</v>
      </c>
      <c r="GE30" s="15">
        <v>-158.00849700000001</v>
      </c>
      <c r="GF30" s="15">
        <v>406.14989400000002</v>
      </c>
      <c r="GG30" s="15">
        <v>629.65713800000003</v>
      </c>
      <c r="GH30" s="15">
        <v>629.65713800000003</v>
      </c>
      <c r="GI30" s="15">
        <v>-161.918036</v>
      </c>
      <c r="GJ30" s="15">
        <v>-142.475424</v>
      </c>
      <c r="GK30" s="15">
        <v>-163.02186900000001</v>
      </c>
      <c r="GL30" s="15">
        <v>-163.269328</v>
      </c>
      <c r="GM30" s="15">
        <v>-161.68411699999999</v>
      </c>
      <c r="GN30" s="15">
        <v>-161.926468</v>
      </c>
      <c r="GO30" s="15">
        <v>-161.68411699999999</v>
      </c>
      <c r="GP30" s="15">
        <v>-163.329499</v>
      </c>
      <c r="GQ30" s="15">
        <v>-149.87515500000001</v>
      </c>
      <c r="GR30" s="15">
        <v>-162.868573</v>
      </c>
      <c r="GS30" s="15">
        <v>-163.99304699999999</v>
      </c>
      <c r="GT30" s="15">
        <v>-159.39681899999999</v>
      </c>
      <c r="GU30" s="15">
        <v>-3.9355129999999998</v>
      </c>
      <c r="GV30" s="15">
        <v>-150.55954700000001</v>
      </c>
      <c r="GW30" s="15">
        <v>-156.87602899999999</v>
      </c>
      <c r="GX30" s="15">
        <v>651.41435999999999</v>
      </c>
      <c r="GY30" s="15">
        <v>-161.893066</v>
      </c>
      <c r="GZ30" s="15">
        <v>-161.918036</v>
      </c>
      <c r="HA30" s="15">
        <v>-161.94456600000001</v>
      </c>
      <c r="HB30" s="15">
        <v>-150.55954700000001</v>
      </c>
      <c r="HC30" s="15">
        <v>-150.55954700000001</v>
      </c>
      <c r="HD30" s="15">
        <v>-150.55954700000001</v>
      </c>
      <c r="HE30" s="15">
        <v>-162.868573</v>
      </c>
      <c r="HF30" s="15">
        <v>659.97277499999996</v>
      </c>
      <c r="HG30" s="15">
        <v>659.97277499999996</v>
      </c>
      <c r="HH30" s="15">
        <v>659.97277499999996</v>
      </c>
      <c r="HI30" s="15">
        <v>659.97277499999996</v>
      </c>
      <c r="HJ30" s="15">
        <v>99.191188999999994</v>
      </c>
      <c r="HK30" s="15">
        <v>-161.46990299999999</v>
      </c>
      <c r="HL30" s="15">
        <v>-161.736988</v>
      </c>
      <c r="HM30" s="15">
        <v>99.191188999999994</v>
      </c>
      <c r="HN30" s="15">
        <v>-162.94634500000001</v>
      </c>
      <c r="HO30" s="15">
        <v>651.41435999999999</v>
      </c>
      <c r="HP30" s="15">
        <v>-161.926468</v>
      </c>
      <c r="HQ30" s="15">
        <v>659.97277499999996</v>
      </c>
      <c r="HR30" s="15">
        <v>-141.76535799999999</v>
      </c>
      <c r="HS30" s="15">
        <v>-141.76535799999999</v>
      </c>
      <c r="HT30" s="15">
        <v>146.22809699999999</v>
      </c>
      <c r="HU30" s="15">
        <v>-154.64112600000001</v>
      </c>
      <c r="HV30" s="15">
        <v>89.847752</v>
      </c>
      <c r="HW30" s="15">
        <v>-3.9355129999999998</v>
      </c>
      <c r="HX30" s="15">
        <v>-3.9355129999999998</v>
      </c>
      <c r="HY30" s="15">
        <v>628.52474600000005</v>
      </c>
      <c r="HZ30" s="15">
        <v>-136.05524199999999</v>
      </c>
      <c r="IA30" s="15">
        <v>659.97277499999996</v>
      </c>
    </row>
    <row r="31" spans="1:235" s="4" customFormat="1" x14ac:dyDescent="0.2">
      <c r="A31" s="2"/>
      <c r="B31" s="10">
        <v>46178.583333333336</v>
      </c>
      <c r="C31" s="15">
        <v>641.84011199999998</v>
      </c>
      <c r="D31" s="15">
        <v>123.77569800000001</v>
      </c>
      <c r="E31" s="15">
        <v>123.77569800000001</v>
      </c>
      <c r="F31" s="15">
        <v>123.77569800000001</v>
      </c>
      <c r="G31" s="15">
        <v>123.77569800000001</v>
      </c>
      <c r="H31" s="15">
        <v>-144.47139000000001</v>
      </c>
      <c r="I31" s="15">
        <v>-155.590306</v>
      </c>
      <c r="J31" s="15">
        <v>-155.590306</v>
      </c>
      <c r="K31" s="15">
        <v>-155.58741699999999</v>
      </c>
      <c r="L31" s="15">
        <v>-147.67271199999999</v>
      </c>
      <c r="M31" s="15">
        <v>103.78424800000001</v>
      </c>
      <c r="N31" s="15">
        <v>-154.42270500000001</v>
      </c>
      <c r="O31" s="15">
        <v>-154.576121</v>
      </c>
      <c r="P31" s="15">
        <v>533.072497</v>
      </c>
      <c r="Q31" s="15">
        <v>658.644227</v>
      </c>
      <c r="R31" s="15">
        <v>-155.584778</v>
      </c>
      <c r="S31" s="15">
        <v>-150.43456599999999</v>
      </c>
      <c r="T31" s="15">
        <v>533.072497</v>
      </c>
      <c r="U31" s="15">
        <v>201.82903400000001</v>
      </c>
      <c r="V31" s="15">
        <v>201.82903400000001</v>
      </c>
      <c r="W31" s="15">
        <v>533.072497</v>
      </c>
      <c r="X31" s="15">
        <v>-142.35883799999999</v>
      </c>
      <c r="Y31" s="15">
        <v>-137.54714799999999</v>
      </c>
      <c r="Z31" s="15">
        <v>-133.75184100000001</v>
      </c>
      <c r="AA31" s="15">
        <v>-154.33632900000001</v>
      </c>
      <c r="AB31" s="15">
        <v>-135.33047099999999</v>
      </c>
      <c r="AC31" s="15">
        <v>-147.54509999999999</v>
      </c>
      <c r="AD31" s="15">
        <v>-136.951031</v>
      </c>
      <c r="AE31" s="15">
        <v>-143.98739699999999</v>
      </c>
      <c r="AF31" s="15">
        <v>0.78412199999999999</v>
      </c>
      <c r="AG31" s="15">
        <v>577.36206500000003</v>
      </c>
      <c r="AH31" s="15">
        <v>577.36206500000003</v>
      </c>
      <c r="AI31" s="15">
        <v>577.36206500000003</v>
      </c>
      <c r="AJ31" s="15">
        <v>577.36206500000003</v>
      </c>
      <c r="AK31" s="15">
        <v>-25.465164000000001</v>
      </c>
      <c r="AL31" s="15">
        <v>533.072497</v>
      </c>
      <c r="AM31" s="15">
        <v>-147.36803599999999</v>
      </c>
      <c r="AN31" s="15">
        <v>-147.36803599999999</v>
      </c>
      <c r="AO31" s="15">
        <v>-154.567778</v>
      </c>
      <c r="AP31" s="15">
        <v>-58.862045999999999</v>
      </c>
      <c r="AQ31" s="15">
        <v>31.784358000000001</v>
      </c>
      <c r="AR31" s="15">
        <v>31.784358000000001</v>
      </c>
      <c r="AS31" s="15">
        <v>-154.567778</v>
      </c>
      <c r="AT31" s="15">
        <v>-154.556748</v>
      </c>
      <c r="AU31" s="15">
        <v>-154.556748</v>
      </c>
      <c r="AV31" s="15">
        <v>-154.556748</v>
      </c>
      <c r="AW31" s="15">
        <v>-136.32674299999999</v>
      </c>
      <c r="AX31" s="15">
        <v>94.539473000000001</v>
      </c>
      <c r="AY31" s="15">
        <v>94.539473000000001</v>
      </c>
      <c r="AZ31" s="15">
        <v>627.52827400000001</v>
      </c>
      <c r="BA31" s="15">
        <v>-170.20698300000001</v>
      </c>
      <c r="BB31" s="15">
        <v>-162.64041399999999</v>
      </c>
      <c r="BC31" s="15">
        <v>-162.64041399999999</v>
      </c>
      <c r="BD31" s="15">
        <v>-162.64041399999999</v>
      </c>
      <c r="BE31" s="15">
        <v>-147.739632</v>
      </c>
      <c r="BF31" s="15">
        <v>-162.64041399999999</v>
      </c>
      <c r="BG31" s="15">
        <v>-154.54490000000001</v>
      </c>
      <c r="BH31" s="15">
        <v>-154.556748</v>
      </c>
      <c r="BI31" s="15">
        <v>-154.556748</v>
      </c>
      <c r="BJ31" s="15">
        <v>-154.556748</v>
      </c>
      <c r="BK31" s="15">
        <v>-147.36770899999999</v>
      </c>
      <c r="BL31" s="15">
        <v>-147.36770899999999</v>
      </c>
      <c r="BM31" s="15">
        <v>582.03691000000003</v>
      </c>
      <c r="BN31" s="15">
        <v>617.75167399999998</v>
      </c>
      <c r="BO31" s="15">
        <v>-147.429922</v>
      </c>
      <c r="BP31" s="15">
        <v>-137.207156</v>
      </c>
      <c r="BQ31" s="15">
        <v>-152.30630400000001</v>
      </c>
      <c r="BR31" s="15">
        <v>-25.465164000000001</v>
      </c>
      <c r="BS31" s="15">
        <v>-25.465164000000001</v>
      </c>
      <c r="BT31" s="15">
        <v>-149.02826300000001</v>
      </c>
      <c r="BU31" s="15">
        <v>522.78760799999998</v>
      </c>
      <c r="BV31" s="15">
        <v>-147.354736</v>
      </c>
      <c r="BW31" s="15">
        <v>628.64870900000005</v>
      </c>
      <c r="BX31" s="15">
        <v>-155.584158</v>
      </c>
      <c r="BY31" s="15">
        <v>-147.354736</v>
      </c>
      <c r="BZ31" s="15">
        <v>-147.354736</v>
      </c>
      <c r="CA31" s="15">
        <v>123.77569800000001</v>
      </c>
      <c r="CB31" s="15">
        <v>577.36206500000003</v>
      </c>
      <c r="CC31" s="15">
        <v>-147.48776000000001</v>
      </c>
      <c r="CD31" s="15">
        <v>-150.59715600000001</v>
      </c>
      <c r="CE31" s="15">
        <v>-150.59715600000001</v>
      </c>
      <c r="CF31" s="15">
        <v>577.36206500000003</v>
      </c>
      <c r="CG31" s="15">
        <v>-156.620878</v>
      </c>
      <c r="CH31" s="15">
        <v>628.64870900000005</v>
      </c>
      <c r="CI31" s="15">
        <v>-170.20698300000001</v>
      </c>
      <c r="CJ31" s="15">
        <v>-170.20698300000001</v>
      </c>
      <c r="CK31" s="15">
        <v>-157.31570199999999</v>
      </c>
      <c r="CL31" s="15">
        <v>640.41560900000002</v>
      </c>
      <c r="CM31" s="15">
        <v>640.41560900000002</v>
      </c>
      <c r="CN31" s="15">
        <v>658.644227</v>
      </c>
      <c r="CO31" s="15">
        <v>640.41560900000002</v>
      </c>
      <c r="CP31" s="15">
        <v>640.41560900000002</v>
      </c>
      <c r="CQ31" s="15">
        <v>94.539473000000001</v>
      </c>
      <c r="CR31" s="15">
        <v>522.78760799999998</v>
      </c>
      <c r="CS31" s="15">
        <v>506.33830499999999</v>
      </c>
      <c r="CT31" s="15">
        <v>-140.11146299999999</v>
      </c>
      <c r="CU31" s="15">
        <v>-137.207156</v>
      </c>
      <c r="CV31" s="15">
        <v>-58.862045999999999</v>
      </c>
      <c r="CW31" s="15">
        <v>68.246360999999993</v>
      </c>
      <c r="CX31" s="15">
        <v>-136.951031</v>
      </c>
      <c r="CY31" s="15">
        <v>-154.33632900000001</v>
      </c>
      <c r="CZ31" s="15">
        <v>-135.33047099999999</v>
      </c>
      <c r="DA31" s="15">
        <v>-143.98739699999999</v>
      </c>
      <c r="DB31" s="15">
        <v>-143.98739699999999</v>
      </c>
      <c r="DC31" s="15">
        <v>-148.771826</v>
      </c>
      <c r="DD31" s="15">
        <v>-155.584529</v>
      </c>
      <c r="DE31" s="15">
        <v>-155.584531</v>
      </c>
      <c r="DF31" s="15">
        <v>-155.584158</v>
      </c>
      <c r="DG31" s="15">
        <v>-155.90480099999999</v>
      </c>
      <c r="DH31" s="15">
        <v>-147.354736</v>
      </c>
      <c r="DI31" s="15">
        <v>-147.354736</v>
      </c>
      <c r="DJ31" s="15">
        <v>-159.27241799999999</v>
      </c>
      <c r="DK31" s="15">
        <v>-155.58472499999999</v>
      </c>
      <c r="DL31" s="15">
        <v>577.36206500000003</v>
      </c>
      <c r="DM31" s="15">
        <v>-154.75241500000001</v>
      </c>
      <c r="DN31" s="15">
        <v>-154.75241500000001</v>
      </c>
      <c r="DO31" s="15">
        <v>-147.739632</v>
      </c>
      <c r="DP31" s="15">
        <v>658.644227</v>
      </c>
      <c r="DQ31" s="15">
        <v>654.03138200000001</v>
      </c>
      <c r="DR31" s="15">
        <v>467.42986100000002</v>
      </c>
      <c r="DS31" s="15">
        <v>-25.465164000000001</v>
      </c>
      <c r="DT31" s="15">
        <v>662.11948099999995</v>
      </c>
      <c r="DU31" s="15">
        <v>-162.64041399999999</v>
      </c>
      <c r="DV31" s="15">
        <v>-162.64041399999999</v>
      </c>
      <c r="DW31" s="15">
        <v>-6.4395110000000004</v>
      </c>
      <c r="DX31" s="15">
        <v>-155.61989500000001</v>
      </c>
      <c r="DY31" s="15">
        <v>-155.61707200000001</v>
      </c>
      <c r="DZ31" s="15">
        <v>-150.07520500000001</v>
      </c>
      <c r="EA31" s="15">
        <v>-58.862045999999999</v>
      </c>
      <c r="EB31" s="15">
        <v>-58.862045999999999</v>
      </c>
      <c r="EC31" s="15">
        <v>150.324467</v>
      </c>
      <c r="ED31" s="15">
        <v>-156.620878</v>
      </c>
      <c r="EE31" s="15">
        <v>-156.620878</v>
      </c>
      <c r="EF31" s="15">
        <v>-133.75184100000001</v>
      </c>
      <c r="EG31" s="15">
        <v>-133.75184100000001</v>
      </c>
      <c r="EH31" s="15">
        <v>-154.576121</v>
      </c>
      <c r="EI31" s="15">
        <v>153.61350300000001</v>
      </c>
      <c r="EJ31" s="15">
        <v>-154.33632900000001</v>
      </c>
      <c r="EK31" s="15">
        <v>-154.567778</v>
      </c>
      <c r="EL31" s="15">
        <v>-154.567778</v>
      </c>
      <c r="EM31" s="15">
        <v>-137.207156</v>
      </c>
      <c r="EN31" s="15">
        <v>-155.659955</v>
      </c>
      <c r="EO31" s="15">
        <v>-155.58454</v>
      </c>
      <c r="EP31" s="15">
        <v>-155.584158</v>
      </c>
      <c r="EQ31" s="15">
        <v>-140.47873100000001</v>
      </c>
      <c r="ER31" s="15">
        <v>-154.86070699999999</v>
      </c>
      <c r="ES31" s="15">
        <v>658.644227</v>
      </c>
      <c r="ET31" s="15">
        <v>-170.20698300000001</v>
      </c>
      <c r="EU31" s="15">
        <v>-170.20698300000001</v>
      </c>
      <c r="EV31" s="15">
        <v>-134.627903</v>
      </c>
      <c r="EW31" s="15">
        <v>-80.441545000000005</v>
      </c>
      <c r="EX31" s="15">
        <v>-58.862045999999999</v>
      </c>
      <c r="EY31" s="15">
        <v>-108.647159</v>
      </c>
      <c r="EZ31" s="15">
        <v>-58.862045999999999</v>
      </c>
      <c r="FA31" s="15">
        <v>-154.619651</v>
      </c>
      <c r="FB31" s="15">
        <v>29.579512000000001</v>
      </c>
      <c r="FC31" s="15">
        <v>31.784358000000001</v>
      </c>
      <c r="FD31" s="15">
        <v>201.82903400000001</v>
      </c>
      <c r="FE31" s="15">
        <v>201.82903400000001</v>
      </c>
      <c r="FF31" s="15">
        <v>201.82903400000001</v>
      </c>
      <c r="FG31" s="15">
        <v>522.78760799999998</v>
      </c>
      <c r="FH31" s="15">
        <v>103.78424800000001</v>
      </c>
      <c r="FI31" s="15">
        <v>658.644227</v>
      </c>
      <c r="FJ31" s="15">
        <v>-175.37919099999999</v>
      </c>
      <c r="FK31" s="15">
        <v>650.17618400000003</v>
      </c>
      <c r="FL31" s="15">
        <v>582.03691000000003</v>
      </c>
      <c r="FM31" s="15">
        <v>658.644227</v>
      </c>
      <c r="FN31" s="15">
        <v>-147.739632</v>
      </c>
      <c r="FO31" s="15">
        <v>-147.739632</v>
      </c>
      <c r="FP31" s="15">
        <v>-107.38417200000001</v>
      </c>
      <c r="FQ31" s="15">
        <v>-157.31570199999999</v>
      </c>
      <c r="FR31" s="15">
        <v>123.77569800000001</v>
      </c>
      <c r="FS31" s="15">
        <v>123.77569800000001</v>
      </c>
      <c r="FT31" s="15">
        <v>123.77569800000001</v>
      </c>
      <c r="FU31" s="15">
        <v>-155.964336</v>
      </c>
      <c r="FV31" s="15">
        <v>-155.964336</v>
      </c>
      <c r="FW31" s="15">
        <v>-154.576121</v>
      </c>
      <c r="FX31" s="15">
        <v>-154.576121</v>
      </c>
      <c r="FY31" s="15">
        <v>-154.576121</v>
      </c>
      <c r="FZ31" s="15">
        <v>-154.81617299999999</v>
      </c>
      <c r="GA31" s="15">
        <v>-154.871633</v>
      </c>
      <c r="GB31" s="15">
        <v>-151.16634099999999</v>
      </c>
      <c r="GC31" s="15">
        <v>-151.16634099999999</v>
      </c>
      <c r="GD31" s="15">
        <v>201.82903400000001</v>
      </c>
      <c r="GE31" s="15">
        <v>-150.699522</v>
      </c>
      <c r="GF31" s="15">
        <v>407.50160399999999</v>
      </c>
      <c r="GG31" s="15">
        <v>628.64870900000005</v>
      </c>
      <c r="GH31" s="15">
        <v>628.64870900000005</v>
      </c>
      <c r="GI31" s="15">
        <v>-154.567778</v>
      </c>
      <c r="GJ31" s="15">
        <v>-135.33047099999999</v>
      </c>
      <c r="GK31" s="15">
        <v>-155.659955</v>
      </c>
      <c r="GL31" s="15">
        <v>-155.90480099999999</v>
      </c>
      <c r="GM31" s="15">
        <v>-154.33632900000001</v>
      </c>
      <c r="GN31" s="15">
        <v>-154.576121</v>
      </c>
      <c r="GO31" s="15">
        <v>-154.33632900000001</v>
      </c>
      <c r="GP31" s="15">
        <v>-155.964336</v>
      </c>
      <c r="GQ31" s="15">
        <v>-142.65206499999999</v>
      </c>
      <c r="GR31" s="15">
        <v>-155.50827799999999</v>
      </c>
      <c r="GS31" s="15">
        <v>-156.620878</v>
      </c>
      <c r="GT31" s="15">
        <v>-152.073184</v>
      </c>
      <c r="GU31" s="15">
        <v>1.7465189999999999</v>
      </c>
      <c r="GV31" s="15">
        <v>-143.32923</v>
      </c>
      <c r="GW31" s="15">
        <v>-149.57901200000001</v>
      </c>
      <c r="GX31" s="15">
        <v>650.17618400000003</v>
      </c>
      <c r="GY31" s="15">
        <v>-154.543072</v>
      </c>
      <c r="GZ31" s="15">
        <v>-154.567778</v>
      </c>
      <c r="HA31" s="15">
        <v>-154.59402800000001</v>
      </c>
      <c r="HB31" s="15">
        <v>-143.32923</v>
      </c>
      <c r="HC31" s="15">
        <v>-143.32923</v>
      </c>
      <c r="HD31" s="15">
        <v>-143.32923</v>
      </c>
      <c r="HE31" s="15">
        <v>-155.50827799999999</v>
      </c>
      <c r="HF31" s="15">
        <v>658.644227</v>
      </c>
      <c r="HG31" s="15">
        <v>658.644227</v>
      </c>
      <c r="HH31" s="15">
        <v>658.644227</v>
      </c>
      <c r="HI31" s="15">
        <v>658.644227</v>
      </c>
      <c r="HJ31" s="15">
        <v>103.78424800000001</v>
      </c>
      <c r="HK31" s="15">
        <v>-154.12437700000001</v>
      </c>
      <c r="HL31" s="15">
        <v>-154.388642</v>
      </c>
      <c r="HM31" s="15">
        <v>103.78424800000001</v>
      </c>
      <c r="HN31" s="15">
        <v>-155.585228</v>
      </c>
      <c r="HO31" s="15">
        <v>650.17618400000003</v>
      </c>
      <c r="HP31" s="15">
        <v>-154.576121</v>
      </c>
      <c r="HQ31" s="15">
        <v>658.644227</v>
      </c>
      <c r="HR31" s="15">
        <v>-134.627903</v>
      </c>
      <c r="HS31" s="15">
        <v>-134.627903</v>
      </c>
      <c r="HT31" s="15">
        <v>150.324467</v>
      </c>
      <c r="HU31" s="15">
        <v>-147.36770899999999</v>
      </c>
      <c r="HV31" s="15">
        <v>94.539473000000001</v>
      </c>
      <c r="HW31" s="15">
        <v>1.7465189999999999</v>
      </c>
      <c r="HX31" s="15">
        <v>1.7465189999999999</v>
      </c>
      <c r="HY31" s="15">
        <v>627.52827400000001</v>
      </c>
      <c r="HZ31" s="15">
        <v>-128.978084</v>
      </c>
      <c r="IA31" s="15">
        <v>658.644227</v>
      </c>
    </row>
    <row r="32" spans="1:235" s="4" customFormat="1" x14ac:dyDescent="0.2">
      <c r="A32" s="2"/>
      <c r="B32" s="10">
        <v>46178.604166666664</v>
      </c>
      <c r="C32" s="15">
        <v>655.80404499999997</v>
      </c>
      <c r="D32" s="15">
        <v>130.886808</v>
      </c>
      <c r="E32" s="15">
        <v>130.886808</v>
      </c>
      <c r="F32" s="15">
        <v>130.886808</v>
      </c>
      <c r="G32" s="15">
        <v>130.886808</v>
      </c>
      <c r="H32" s="15">
        <v>-140.90858399999999</v>
      </c>
      <c r="I32" s="15">
        <v>-152.174578</v>
      </c>
      <c r="J32" s="15">
        <v>-152.174578</v>
      </c>
      <c r="K32" s="15">
        <v>-152.171651</v>
      </c>
      <c r="L32" s="15">
        <v>-144.15225100000001</v>
      </c>
      <c r="M32" s="15">
        <v>110.630916</v>
      </c>
      <c r="N32" s="15">
        <v>-150.991533</v>
      </c>
      <c r="O32" s="15">
        <v>-151.14697799999999</v>
      </c>
      <c r="P32" s="15">
        <v>545.59767999999997</v>
      </c>
      <c r="Q32" s="15">
        <v>672.83043999999995</v>
      </c>
      <c r="R32" s="15">
        <v>-152.16897700000001</v>
      </c>
      <c r="S32" s="15">
        <v>-146.950639</v>
      </c>
      <c r="T32" s="15">
        <v>545.59767999999997</v>
      </c>
      <c r="U32" s="15">
        <v>209.972613</v>
      </c>
      <c r="V32" s="15">
        <v>209.972613</v>
      </c>
      <c r="W32" s="15">
        <v>545.59767999999997</v>
      </c>
      <c r="X32" s="15">
        <v>-138.76808700000001</v>
      </c>
      <c r="Y32" s="15">
        <v>-133.89275000000001</v>
      </c>
      <c r="Z32" s="15">
        <v>-130.04723899999999</v>
      </c>
      <c r="AA32" s="15">
        <v>-150.90401399999999</v>
      </c>
      <c r="AB32" s="15">
        <v>-131.64675099999999</v>
      </c>
      <c r="AC32" s="15">
        <v>-144.022952</v>
      </c>
      <c r="AD32" s="15">
        <v>-133.288748</v>
      </c>
      <c r="AE32" s="15">
        <v>-140.41818799999999</v>
      </c>
      <c r="AF32" s="15">
        <v>6.2683309999999999</v>
      </c>
      <c r="AG32" s="15">
        <v>590.47309900000005</v>
      </c>
      <c r="AH32" s="15">
        <v>590.47309900000005</v>
      </c>
      <c r="AI32" s="15">
        <v>590.47309900000005</v>
      </c>
      <c r="AJ32" s="15">
        <v>590.47309900000005</v>
      </c>
      <c r="AK32" s="15">
        <v>-20.328174000000001</v>
      </c>
      <c r="AL32" s="15">
        <v>545.59767999999997</v>
      </c>
      <c r="AM32" s="15">
        <v>-143.843546</v>
      </c>
      <c r="AN32" s="15">
        <v>-143.843546</v>
      </c>
      <c r="AO32" s="15">
        <v>-151.13852399999999</v>
      </c>
      <c r="AP32" s="15">
        <v>-54.166820999999999</v>
      </c>
      <c r="AQ32" s="15">
        <v>37.678629999999998</v>
      </c>
      <c r="AR32" s="15">
        <v>37.678629999999998</v>
      </c>
      <c r="AS32" s="15">
        <v>-151.13852399999999</v>
      </c>
      <c r="AT32" s="15">
        <v>-151.12734800000001</v>
      </c>
      <c r="AU32" s="15">
        <v>-151.12734800000001</v>
      </c>
      <c r="AV32" s="15">
        <v>-151.12734800000001</v>
      </c>
      <c r="AW32" s="15">
        <v>-132.65620100000001</v>
      </c>
      <c r="AX32" s="15">
        <v>101.26385399999999</v>
      </c>
      <c r="AY32" s="15">
        <v>101.26385399999999</v>
      </c>
      <c r="AZ32" s="15">
        <v>641.30289400000004</v>
      </c>
      <c r="BA32" s="15">
        <v>-166.984601</v>
      </c>
      <c r="BB32" s="15">
        <v>-159.31794300000001</v>
      </c>
      <c r="BC32" s="15">
        <v>-159.31794300000001</v>
      </c>
      <c r="BD32" s="15">
        <v>-159.31794300000001</v>
      </c>
      <c r="BE32" s="15">
        <v>-144.220057</v>
      </c>
      <c r="BF32" s="15">
        <v>-159.31794300000001</v>
      </c>
      <c r="BG32" s="15">
        <v>-151.11534399999999</v>
      </c>
      <c r="BH32" s="15">
        <v>-151.12734800000001</v>
      </c>
      <c r="BI32" s="15">
        <v>-151.12734800000001</v>
      </c>
      <c r="BJ32" s="15">
        <v>-151.12734800000001</v>
      </c>
      <c r="BK32" s="15">
        <v>-143.84321399999999</v>
      </c>
      <c r="BL32" s="15">
        <v>-143.84321399999999</v>
      </c>
      <c r="BM32" s="15">
        <v>595.20978200000002</v>
      </c>
      <c r="BN32" s="15">
        <v>631.39697200000001</v>
      </c>
      <c r="BO32" s="15">
        <v>-143.906251</v>
      </c>
      <c r="BP32" s="15">
        <v>-133.54826</v>
      </c>
      <c r="BQ32" s="15">
        <v>-148.84713500000001</v>
      </c>
      <c r="BR32" s="15">
        <v>-20.328174000000001</v>
      </c>
      <c r="BS32" s="15">
        <v>-20.328174000000001</v>
      </c>
      <c r="BT32" s="15">
        <v>-145.525734</v>
      </c>
      <c r="BU32" s="15">
        <v>535.17674499999998</v>
      </c>
      <c r="BV32" s="15">
        <v>-143.83007000000001</v>
      </c>
      <c r="BW32" s="15">
        <v>642.43814899999995</v>
      </c>
      <c r="BX32" s="15">
        <v>-152.16834900000001</v>
      </c>
      <c r="BY32" s="15">
        <v>-143.83007000000001</v>
      </c>
      <c r="BZ32" s="15">
        <v>-143.83007000000001</v>
      </c>
      <c r="CA32" s="15">
        <v>130.886808</v>
      </c>
      <c r="CB32" s="15">
        <v>590.47309900000005</v>
      </c>
      <c r="CC32" s="15">
        <v>-143.964854</v>
      </c>
      <c r="CD32" s="15">
        <v>-147.11537999999999</v>
      </c>
      <c r="CE32" s="15">
        <v>-147.11537999999999</v>
      </c>
      <c r="CF32" s="15">
        <v>590.47309900000005</v>
      </c>
      <c r="CG32" s="15">
        <v>-153.218782</v>
      </c>
      <c r="CH32" s="15">
        <v>642.43814899999995</v>
      </c>
      <c r="CI32" s="15">
        <v>-166.984601</v>
      </c>
      <c r="CJ32" s="15">
        <v>-166.984601</v>
      </c>
      <c r="CK32" s="15">
        <v>-153.922797</v>
      </c>
      <c r="CL32" s="15">
        <v>654.36069899999995</v>
      </c>
      <c r="CM32" s="15">
        <v>654.36069899999995</v>
      </c>
      <c r="CN32" s="15">
        <v>672.83043999999995</v>
      </c>
      <c r="CO32" s="15">
        <v>654.36069899999995</v>
      </c>
      <c r="CP32" s="15">
        <v>654.36069899999995</v>
      </c>
      <c r="CQ32" s="15">
        <v>101.26385399999999</v>
      </c>
      <c r="CR32" s="15">
        <v>535.17674499999998</v>
      </c>
      <c r="CS32" s="15">
        <v>518.50985500000002</v>
      </c>
      <c r="CT32" s="15">
        <v>-136.49098499999999</v>
      </c>
      <c r="CU32" s="15">
        <v>-133.54826</v>
      </c>
      <c r="CV32" s="15">
        <v>-54.166820999999999</v>
      </c>
      <c r="CW32" s="15">
        <v>74.622943000000006</v>
      </c>
      <c r="CX32" s="15">
        <v>-133.288748</v>
      </c>
      <c r="CY32" s="15">
        <v>-150.90401399999999</v>
      </c>
      <c r="CZ32" s="15">
        <v>-131.64675099999999</v>
      </c>
      <c r="DA32" s="15">
        <v>-140.41818799999999</v>
      </c>
      <c r="DB32" s="15">
        <v>-140.41818799999999</v>
      </c>
      <c r="DC32" s="15">
        <v>-145.265905</v>
      </c>
      <c r="DD32" s="15">
        <v>-152.168724</v>
      </c>
      <c r="DE32" s="15">
        <v>-152.16872699999999</v>
      </c>
      <c r="DF32" s="15">
        <v>-152.16834900000001</v>
      </c>
      <c r="DG32" s="15">
        <v>-152.493233</v>
      </c>
      <c r="DH32" s="15">
        <v>-143.83007000000001</v>
      </c>
      <c r="DI32" s="15">
        <v>-143.83007000000001</v>
      </c>
      <c r="DJ32" s="15">
        <v>-155.905396</v>
      </c>
      <c r="DK32" s="15">
        <v>-152.16892300000001</v>
      </c>
      <c r="DL32" s="15">
        <v>590.47309900000005</v>
      </c>
      <c r="DM32" s="15">
        <v>-151.325603</v>
      </c>
      <c r="DN32" s="15">
        <v>-151.325603</v>
      </c>
      <c r="DO32" s="15">
        <v>-144.220057</v>
      </c>
      <c r="DP32" s="15">
        <v>672.83043999999995</v>
      </c>
      <c r="DQ32" s="15">
        <v>668.15657799999997</v>
      </c>
      <c r="DR32" s="15">
        <v>479.08674000000002</v>
      </c>
      <c r="DS32" s="15">
        <v>-20.328174000000001</v>
      </c>
      <c r="DT32" s="15">
        <v>676.35166400000003</v>
      </c>
      <c r="DU32" s="15">
        <v>-159.31794300000001</v>
      </c>
      <c r="DV32" s="15">
        <v>-159.31794300000001</v>
      </c>
      <c r="DW32" s="15">
        <v>-1.050854</v>
      </c>
      <c r="DX32" s="15">
        <v>-152.20455799999999</v>
      </c>
      <c r="DY32" s="15">
        <v>-152.20169799999999</v>
      </c>
      <c r="DZ32" s="15">
        <v>-146.58652499999999</v>
      </c>
      <c r="EA32" s="15">
        <v>-54.166820999999999</v>
      </c>
      <c r="EB32" s="15">
        <v>-54.166820999999999</v>
      </c>
      <c r="EC32" s="15">
        <v>157.78675799999999</v>
      </c>
      <c r="ED32" s="15">
        <v>-153.218782</v>
      </c>
      <c r="EE32" s="15">
        <v>-153.218782</v>
      </c>
      <c r="EF32" s="15">
        <v>-130.04723899999999</v>
      </c>
      <c r="EG32" s="15">
        <v>-130.04723899999999</v>
      </c>
      <c r="EH32" s="15">
        <v>-151.14697799999999</v>
      </c>
      <c r="EI32" s="15">
        <v>161.11930000000001</v>
      </c>
      <c r="EJ32" s="15">
        <v>-150.90401399999999</v>
      </c>
      <c r="EK32" s="15">
        <v>-151.13852399999999</v>
      </c>
      <c r="EL32" s="15">
        <v>-151.13852399999999</v>
      </c>
      <c r="EM32" s="15">
        <v>-133.54826</v>
      </c>
      <c r="EN32" s="15">
        <v>-152.245148</v>
      </c>
      <c r="EO32" s="15">
        <v>-152.168736</v>
      </c>
      <c r="EP32" s="15">
        <v>-152.16834900000001</v>
      </c>
      <c r="EQ32" s="15">
        <v>-136.863111</v>
      </c>
      <c r="ER32" s="15">
        <v>-151.435328</v>
      </c>
      <c r="ES32" s="15">
        <v>672.83043999999995</v>
      </c>
      <c r="ET32" s="15">
        <v>-166.984601</v>
      </c>
      <c r="EU32" s="15">
        <v>-166.984601</v>
      </c>
      <c r="EV32" s="15">
        <v>-130.93489</v>
      </c>
      <c r="EW32" s="15">
        <v>-76.031768</v>
      </c>
      <c r="EX32" s="15">
        <v>-54.166820999999999</v>
      </c>
      <c r="EY32" s="15">
        <v>-104.610479</v>
      </c>
      <c r="EZ32" s="15">
        <v>-54.166820999999999</v>
      </c>
      <c r="FA32" s="15">
        <v>-151.19108299999999</v>
      </c>
      <c r="FB32" s="15">
        <v>35.444619000000003</v>
      </c>
      <c r="FC32" s="15">
        <v>37.678629999999998</v>
      </c>
      <c r="FD32" s="15">
        <v>209.972613</v>
      </c>
      <c r="FE32" s="15">
        <v>209.972613</v>
      </c>
      <c r="FF32" s="15">
        <v>209.972613</v>
      </c>
      <c r="FG32" s="15">
        <v>535.17674499999998</v>
      </c>
      <c r="FH32" s="15">
        <v>110.630916</v>
      </c>
      <c r="FI32" s="15">
        <v>672.83043999999995</v>
      </c>
      <c r="FJ32" s="15">
        <v>-172.22522499999999</v>
      </c>
      <c r="FK32" s="15">
        <v>664.25038500000005</v>
      </c>
      <c r="FL32" s="15">
        <v>595.20978200000002</v>
      </c>
      <c r="FM32" s="15">
        <v>672.83043999999995</v>
      </c>
      <c r="FN32" s="15">
        <v>-144.220057</v>
      </c>
      <c r="FO32" s="15">
        <v>-144.220057</v>
      </c>
      <c r="FP32" s="15">
        <v>-103.33078500000001</v>
      </c>
      <c r="FQ32" s="15">
        <v>-153.922797</v>
      </c>
      <c r="FR32" s="15">
        <v>130.886808</v>
      </c>
      <c r="FS32" s="15">
        <v>130.886808</v>
      </c>
      <c r="FT32" s="15">
        <v>130.886808</v>
      </c>
      <c r="FU32" s="15">
        <v>-152.55355599999999</v>
      </c>
      <c r="FV32" s="15">
        <v>-152.55355599999999</v>
      </c>
      <c r="FW32" s="15">
        <v>-151.14697799999999</v>
      </c>
      <c r="FX32" s="15">
        <v>-151.14697799999999</v>
      </c>
      <c r="FY32" s="15">
        <v>-151.14697799999999</v>
      </c>
      <c r="FZ32" s="15">
        <v>-151.39020500000001</v>
      </c>
      <c r="GA32" s="15">
        <v>-151.44639900000001</v>
      </c>
      <c r="GB32" s="15">
        <v>-147.692094</v>
      </c>
      <c r="GC32" s="15">
        <v>-147.692094</v>
      </c>
      <c r="GD32" s="15">
        <v>209.972613</v>
      </c>
      <c r="GE32" s="15">
        <v>-147.2191</v>
      </c>
      <c r="GF32" s="15">
        <v>418.36576700000001</v>
      </c>
      <c r="GG32" s="15">
        <v>642.43814899999995</v>
      </c>
      <c r="GH32" s="15">
        <v>642.43814899999995</v>
      </c>
      <c r="GI32" s="15">
        <v>-151.13852399999999</v>
      </c>
      <c r="GJ32" s="15">
        <v>-131.64675099999999</v>
      </c>
      <c r="GK32" s="15">
        <v>-152.245148</v>
      </c>
      <c r="GL32" s="15">
        <v>-152.493233</v>
      </c>
      <c r="GM32" s="15">
        <v>-150.90401399999999</v>
      </c>
      <c r="GN32" s="15">
        <v>-151.14697799999999</v>
      </c>
      <c r="GO32" s="15">
        <v>-150.90401399999999</v>
      </c>
      <c r="GP32" s="15">
        <v>-152.55355599999999</v>
      </c>
      <c r="GQ32" s="15">
        <v>-139.06519299999999</v>
      </c>
      <c r="GR32" s="15">
        <v>-152.091464</v>
      </c>
      <c r="GS32" s="15">
        <v>-153.218782</v>
      </c>
      <c r="GT32" s="15">
        <v>-148.61093199999999</v>
      </c>
      <c r="GU32" s="15">
        <v>7.2434580000000004</v>
      </c>
      <c r="GV32" s="15">
        <v>-139.751316</v>
      </c>
      <c r="GW32" s="15">
        <v>-146.08376799999999</v>
      </c>
      <c r="GX32" s="15">
        <v>664.25038500000005</v>
      </c>
      <c r="GY32" s="15">
        <v>-151.11349100000001</v>
      </c>
      <c r="GZ32" s="15">
        <v>-151.13852399999999</v>
      </c>
      <c r="HA32" s="15">
        <v>-151.165121</v>
      </c>
      <c r="HB32" s="15">
        <v>-139.751316</v>
      </c>
      <c r="HC32" s="15">
        <v>-139.751316</v>
      </c>
      <c r="HD32" s="15">
        <v>-139.751316</v>
      </c>
      <c r="HE32" s="15">
        <v>-152.091464</v>
      </c>
      <c r="HF32" s="15">
        <v>672.83043999999995</v>
      </c>
      <c r="HG32" s="15">
        <v>672.83043999999995</v>
      </c>
      <c r="HH32" s="15">
        <v>672.83043999999995</v>
      </c>
      <c r="HI32" s="15">
        <v>672.83043999999995</v>
      </c>
      <c r="HJ32" s="15">
        <v>110.630916</v>
      </c>
      <c r="HK32" s="15">
        <v>-150.689258</v>
      </c>
      <c r="HL32" s="15">
        <v>-150.95701800000001</v>
      </c>
      <c r="HM32" s="15">
        <v>110.630916</v>
      </c>
      <c r="HN32" s="15">
        <v>-152.169433</v>
      </c>
      <c r="HO32" s="15">
        <v>664.25038500000005</v>
      </c>
      <c r="HP32" s="15">
        <v>-151.14697799999999</v>
      </c>
      <c r="HQ32" s="15">
        <v>672.83043999999995</v>
      </c>
      <c r="HR32" s="15">
        <v>-130.93489</v>
      </c>
      <c r="HS32" s="15">
        <v>-130.93489</v>
      </c>
      <c r="HT32" s="15">
        <v>157.78675799999999</v>
      </c>
      <c r="HU32" s="15">
        <v>-143.84321399999999</v>
      </c>
      <c r="HV32" s="15">
        <v>101.26385399999999</v>
      </c>
      <c r="HW32" s="15">
        <v>7.2434580000000004</v>
      </c>
      <c r="HX32" s="15">
        <v>7.2434580000000004</v>
      </c>
      <c r="HY32" s="15">
        <v>641.30289400000004</v>
      </c>
      <c r="HZ32" s="15">
        <v>-125.210337</v>
      </c>
      <c r="IA32" s="15">
        <v>672.83043999999995</v>
      </c>
    </row>
    <row r="33" spans="1:235" s="4" customFormat="1" x14ac:dyDescent="0.2">
      <c r="A33" s="2"/>
      <c r="B33" s="10">
        <v>46178.625</v>
      </c>
      <c r="C33" s="15">
        <v>642.23948900000005</v>
      </c>
      <c r="D33" s="15">
        <v>120.566992</v>
      </c>
      <c r="E33" s="15">
        <v>120.566992</v>
      </c>
      <c r="F33" s="15">
        <v>120.566992</v>
      </c>
      <c r="G33" s="15">
        <v>120.566992</v>
      </c>
      <c r="H33" s="15">
        <v>-151.043994</v>
      </c>
      <c r="I33" s="15">
        <v>-162.31591399999999</v>
      </c>
      <c r="J33" s="15">
        <v>-162.31591399999999</v>
      </c>
      <c r="K33" s="15">
        <v>-162.31298899999999</v>
      </c>
      <c r="L33" s="15">
        <v>-154.288701</v>
      </c>
      <c r="M33" s="15">
        <v>100.324837</v>
      </c>
      <c r="N33" s="15">
        <v>-161.133319</v>
      </c>
      <c r="O33" s="15">
        <v>-161.28870499999999</v>
      </c>
      <c r="P33" s="15">
        <v>532.50507200000004</v>
      </c>
      <c r="Q33" s="15">
        <v>659.57411999999999</v>
      </c>
      <c r="R33" s="15">
        <v>-162.310315</v>
      </c>
      <c r="S33" s="15">
        <v>-157.093962</v>
      </c>
      <c r="T33" s="15">
        <v>532.50507200000004</v>
      </c>
      <c r="U33" s="15">
        <v>200.35539</v>
      </c>
      <c r="V33" s="15">
        <v>200.35539</v>
      </c>
      <c r="W33" s="15">
        <v>532.50507200000004</v>
      </c>
      <c r="X33" s="15">
        <v>-148.88610299999999</v>
      </c>
      <c r="Y33" s="15">
        <v>-144.024384</v>
      </c>
      <c r="Z33" s="15">
        <v>-140.18109000000001</v>
      </c>
      <c r="AA33" s="15">
        <v>-161.04583400000001</v>
      </c>
      <c r="AB33" s="15">
        <v>-141.79589300000001</v>
      </c>
      <c r="AC33" s="15">
        <v>-154.160685</v>
      </c>
      <c r="AD33" s="15">
        <v>-143.37928500000001</v>
      </c>
      <c r="AE33" s="15">
        <v>-150.54120700000001</v>
      </c>
      <c r="AF33" s="15">
        <v>-3.9669629999999998</v>
      </c>
      <c r="AG33" s="15">
        <v>577.03610500000002</v>
      </c>
      <c r="AH33" s="15">
        <v>577.03610500000002</v>
      </c>
      <c r="AI33" s="15">
        <v>577.03610500000002</v>
      </c>
      <c r="AJ33" s="15">
        <v>577.03610500000002</v>
      </c>
      <c r="AK33" s="15">
        <v>-30.545387000000002</v>
      </c>
      <c r="AL33" s="15">
        <v>532.50507200000004</v>
      </c>
      <c r="AM33" s="15">
        <v>-153.988157</v>
      </c>
      <c r="AN33" s="15">
        <v>-153.988157</v>
      </c>
      <c r="AO33" s="15">
        <v>-161.28025500000001</v>
      </c>
      <c r="AP33" s="15">
        <v>-64.36103</v>
      </c>
      <c r="AQ33" s="15">
        <v>27.422014999999998</v>
      </c>
      <c r="AR33" s="15">
        <v>27.422014999999998</v>
      </c>
      <c r="AS33" s="15">
        <v>-161.28025500000001</v>
      </c>
      <c r="AT33" s="15">
        <v>-161.26908299999999</v>
      </c>
      <c r="AU33" s="15">
        <v>-161.26908299999999</v>
      </c>
      <c r="AV33" s="15">
        <v>-161.26908299999999</v>
      </c>
      <c r="AW33" s="15">
        <v>-142.75568799999999</v>
      </c>
      <c r="AX33" s="15">
        <v>91.496196999999995</v>
      </c>
      <c r="AY33" s="15">
        <v>91.496196999999995</v>
      </c>
      <c r="AZ33" s="15">
        <v>627.475819</v>
      </c>
      <c r="BA33" s="15">
        <v>-177.12103099999999</v>
      </c>
      <c r="BB33" s="15">
        <v>-169.45415299999999</v>
      </c>
      <c r="BC33" s="15">
        <v>-169.45415299999999</v>
      </c>
      <c r="BD33" s="15">
        <v>-169.45415299999999</v>
      </c>
      <c r="BE33" s="15">
        <v>-154.35583299999999</v>
      </c>
      <c r="BF33" s="15">
        <v>-169.45415299999999</v>
      </c>
      <c r="BG33" s="15">
        <v>-161.25708299999999</v>
      </c>
      <c r="BH33" s="15">
        <v>-161.26908299999999</v>
      </c>
      <c r="BI33" s="15">
        <v>-161.26908299999999</v>
      </c>
      <c r="BJ33" s="15">
        <v>-161.26908299999999</v>
      </c>
      <c r="BK33" s="15">
        <v>-153.98812000000001</v>
      </c>
      <c r="BL33" s="15">
        <v>-153.98812000000001</v>
      </c>
      <c r="BM33" s="15">
        <v>586.53418299999998</v>
      </c>
      <c r="BN33" s="15">
        <v>623.24494100000004</v>
      </c>
      <c r="BO33" s="15">
        <v>-154.045143</v>
      </c>
      <c r="BP33" s="15">
        <v>-143.69592</v>
      </c>
      <c r="BQ33" s="15">
        <v>-158.98973699999999</v>
      </c>
      <c r="BR33" s="15">
        <v>-30.545387000000002</v>
      </c>
      <c r="BS33" s="15">
        <v>-30.545387000000002</v>
      </c>
      <c r="BT33" s="15">
        <v>-155.66959900000001</v>
      </c>
      <c r="BU33" s="15">
        <v>525.63256899999999</v>
      </c>
      <c r="BV33" s="15">
        <v>-153.969718</v>
      </c>
      <c r="BW33" s="15">
        <v>628.53333999999995</v>
      </c>
      <c r="BX33" s="15">
        <v>-162.30968799999999</v>
      </c>
      <c r="BY33" s="15">
        <v>-153.969718</v>
      </c>
      <c r="BZ33" s="15">
        <v>-153.969718</v>
      </c>
      <c r="CA33" s="15">
        <v>120.566992</v>
      </c>
      <c r="CB33" s="15">
        <v>577.03610500000002</v>
      </c>
      <c r="CC33" s="15">
        <v>-154.10316399999999</v>
      </c>
      <c r="CD33" s="15">
        <v>-157.25864100000001</v>
      </c>
      <c r="CE33" s="15">
        <v>-157.25864100000001</v>
      </c>
      <c r="CF33" s="15">
        <v>577.03610500000002</v>
      </c>
      <c r="CG33" s="15">
        <v>-163.35912999999999</v>
      </c>
      <c r="CH33" s="15">
        <v>628.53333999999995</v>
      </c>
      <c r="CI33" s="15">
        <v>-177.12103099999999</v>
      </c>
      <c r="CJ33" s="15">
        <v>-177.12103099999999</v>
      </c>
      <c r="CK33" s="15">
        <v>-164.063197</v>
      </c>
      <c r="CL33" s="15">
        <v>639.63951999999995</v>
      </c>
      <c r="CM33" s="15">
        <v>639.63951999999995</v>
      </c>
      <c r="CN33" s="15">
        <v>659.57411999999999</v>
      </c>
      <c r="CO33" s="15">
        <v>639.63951999999995</v>
      </c>
      <c r="CP33" s="15">
        <v>639.63951999999995</v>
      </c>
      <c r="CQ33" s="15">
        <v>91.496196999999995</v>
      </c>
      <c r="CR33" s="15">
        <v>525.63256899999999</v>
      </c>
      <c r="CS33" s="15">
        <v>508.724538</v>
      </c>
      <c r="CT33" s="15">
        <v>-146.620903</v>
      </c>
      <c r="CU33" s="15">
        <v>-143.69592</v>
      </c>
      <c r="CV33" s="15">
        <v>-64.36103</v>
      </c>
      <c r="CW33" s="15">
        <v>64.341282000000007</v>
      </c>
      <c r="CX33" s="15">
        <v>-143.37928500000001</v>
      </c>
      <c r="CY33" s="15">
        <v>-161.04583400000001</v>
      </c>
      <c r="CZ33" s="15">
        <v>-141.79589300000001</v>
      </c>
      <c r="DA33" s="15">
        <v>-150.54120700000001</v>
      </c>
      <c r="DB33" s="15">
        <v>-150.54120700000001</v>
      </c>
      <c r="DC33" s="15">
        <v>-155.40566000000001</v>
      </c>
      <c r="DD33" s="15">
        <v>-162.31006300000001</v>
      </c>
      <c r="DE33" s="15">
        <v>-162.31006600000001</v>
      </c>
      <c r="DF33" s="15">
        <v>-162.30968799999999</v>
      </c>
      <c r="DG33" s="15">
        <v>-162.63444899999999</v>
      </c>
      <c r="DH33" s="15">
        <v>-153.969718</v>
      </c>
      <c r="DI33" s="15">
        <v>-153.969718</v>
      </c>
      <c r="DJ33" s="15">
        <v>-166.0387125</v>
      </c>
      <c r="DK33" s="15">
        <v>-162.31026199999999</v>
      </c>
      <c r="DL33" s="15">
        <v>577.03610500000002</v>
      </c>
      <c r="DM33" s="15">
        <v>-161.467263</v>
      </c>
      <c r="DN33" s="15">
        <v>-161.467263</v>
      </c>
      <c r="DO33" s="15">
        <v>-154.35583299999999</v>
      </c>
      <c r="DP33" s="15">
        <v>659.57411999999999</v>
      </c>
      <c r="DQ33" s="15">
        <v>654.81564500000002</v>
      </c>
      <c r="DR33" s="15">
        <v>466.96560399999998</v>
      </c>
      <c r="DS33" s="15">
        <v>-30.545387000000002</v>
      </c>
      <c r="DT33" s="15">
        <v>663.15908999999999</v>
      </c>
      <c r="DU33" s="15">
        <v>-169.45415299999999</v>
      </c>
      <c r="DV33" s="15">
        <v>-169.45415299999999</v>
      </c>
      <c r="DW33" s="15">
        <v>-10.960096</v>
      </c>
      <c r="DX33" s="15">
        <v>-162.34588400000001</v>
      </c>
      <c r="DY33" s="15">
        <v>-162.34302500000001</v>
      </c>
      <c r="DZ33" s="15">
        <v>-156.729986</v>
      </c>
      <c r="EA33" s="15">
        <v>-64.36103</v>
      </c>
      <c r="EB33" s="15">
        <v>-64.36103</v>
      </c>
      <c r="EC33" s="15">
        <v>147.4487</v>
      </c>
      <c r="ED33" s="15">
        <v>-163.35912999999999</v>
      </c>
      <c r="EE33" s="15">
        <v>-163.35912999999999</v>
      </c>
      <c r="EF33" s="15">
        <v>-140.18109000000001</v>
      </c>
      <c r="EG33" s="15">
        <v>-140.18109000000001</v>
      </c>
      <c r="EH33" s="15">
        <v>-161.28870499999999</v>
      </c>
      <c r="EI33" s="15">
        <v>151.434472</v>
      </c>
      <c r="EJ33" s="15">
        <v>-161.04583400000001</v>
      </c>
      <c r="EK33" s="15">
        <v>-161.28025500000001</v>
      </c>
      <c r="EL33" s="15">
        <v>-161.28025500000001</v>
      </c>
      <c r="EM33" s="15">
        <v>-143.69592</v>
      </c>
      <c r="EN33" s="15">
        <v>-162.386458</v>
      </c>
      <c r="EO33" s="15">
        <v>-162.31007500000001</v>
      </c>
      <c r="EP33" s="15">
        <v>-162.30968799999999</v>
      </c>
      <c r="EQ33" s="15">
        <v>-146.99424999999999</v>
      </c>
      <c r="ER33" s="15">
        <v>-161.57554300000001</v>
      </c>
      <c r="ES33" s="15">
        <v>659.57411999999999</v>
      </c>
      <c r="ET33" s="15">
        <v>-177.12103099999999</v>
      </c>
      <c r="EU33" s="15">
        <v>-177.12103099999999</v>
      </c>
      <c r="EV33" s="15">
        <v>-141.03011599999999</v>
      </c>
      <c r="EW33" s="15">
        <v>-86.211112999999997</v>
      </c>
      <c r="EX33" s="15">
        <v>-64.36103</v>
      </c>
      <c r="EY33" s="15">
        <v>-114.77039000000001</v>
      </c>
      <c r="EZ33" s="15">
        <v>-64.36103</v>
      </c>
      <c r="FA33" s="15">
        <v>-161.33279400000001</v>
      </c>
      <c r="FB33" s="15">
        <v>25.189526999999998</v>
      </c>
      <c r="FC33" s="15">
        <v>27.422014999999998</v>
      </c>
      <c r="FD33" s="15">
        <v>200.35539</v>
      </c>
      <c r="FE33" s="15">
        <v>200.35539</v>
      </c>
      <c r="FF33" s="15">
        <v>200.35539</v>
      </c>
      <c r="FG33" s="15">
        <v>525.63256899999999</v>
      </c>
      <c r="FH33" s="15">
        <v>100.324837</v>
      </c>
      <c r="FI33" s="15">
        <v>659.57411999999999</v>
      </c>
      <c r="FJ33" s="15">
        <v>-182.36174099999999</v>
      </c>
      <c r="FK33" s="15">
        <v>648.85203300000001</v>
      </c>
      <c r="FL33" s="15">
        <v>586.53418299999998</v>
      </c>
      <c r="FM33" s="15">
        <v>659.57411999999999</v>
      </c>
      <c r="FN33" s="15">
        <v>-154.35583299999999</v>
      </c>
      <c r="FO33" s="15">
        <v>-154.35583299999999</v>
      </c>
      <c r="FP33" s="15">
        <v>-113.492064</v>
      </c>
      <c r="FQ33" s="15">
        <v>-164.063197</v>
      </c>
      <c r="FR33" s="15">
        <v>120.566992</v>
      </c>
      <c r="FS33" s="15">
        <v>120.566992</v>
      </c>
      <c r="FT33" s="15">
        <v>120.566992</v>
      </c>
      <c r="FU33" s="15">
        <v>-162.694749</v>
      </c>
      <c r="FV33" s="15">
        <v>-162.694749</v>
      </c>
      <c r="FW33" s="15">
        <v>-161.28870499999999</v>
      </c>
      <c r="FX33" s="15">
        <v>-161.28870499999999</v>
      </c>
      <c r="FY33" s="15">
        <v>-161.28870499999999</v>
      </c>
      <c r="FZ33" s="15">
        <v>-161.53183999999999</v>
      </c>
      <c r="GA33" s="15">
        <v>-161.58801199999999</v>
      </c>
      <c r="GB33" s="15">
        <v>-157.83203</v>
      </c>
      <c r="GC33" s="15">
        <v>-157.83203</v>
      </c>
      <c r="GD33" s="15">
        <v>200.35539</v>
      </c>
      <c r="GE33" s="15">
        <v>-157.36232100000001</v>
      </c>
      <c r="GF33" s="15">
        <v>407.13153299999999</v>
      </c>
      <c r="GG33" s="15">
        <v>628.53333999999995</v>
      </c>
      <c r="GH33" s="15">
        <v>628.53333999999995</v>
      </c>
      <c r="GI33" s="15">
        <v>-161.28025500000001</v>
      </c>
      <c r="GJ33" s="15">
        <v>-141.79589300000001</v>
      </c>
      <c r="GK33" s="15">
        <v>-162.386458</v>
      </c>
      <c r="GL33" s="15">
        <v>-162.63444899999999</v>
      </c>
      <c r="GM33" s="15">
        <v>-161.04583400000001</v>
      </c>
      <c r="GN33" s="15">
        <v>-161.28870499999999</v>
      </c>
      <c r="GO33" s="15">
        <v>-161.04583400000001</v>
      </c>
      <c r="GP33" s="15">
        <v>-162.694749</v>
      </c>
      <c r="GQ33" s="15">
        <v>-149.2004</v>
      </c>
      <c r="GR33" s="15">
        <v>-162.232833</v>
      </c>
      <c r="GS33" s="15">
        <v>-163.35912999999999</v>
      </c>
      <c r="GT33" s="15">
        <v>-158.75401400000001</v>
      </c>
      <c r="GU33" s="15">
        <v>-2.9925199999999998</v>
      </c>
      <c r="GV33" s="15">
        <v>-149.87981199999999</v>
      </c>
      <c r="GW33" s="15">
        <v>-156.22742099999999</v>
      </c>
      <c r="GX33" s="15">
        <v>648.85203300000001</v>
      </c>
      <c r="GY33" s="15">
        <v>-161.25523100000001</v>
      </c>
      <c r="GZ33" s="15">
        <v>-161.28025500000001</v>
      </c>
      <c r="HA33" s="15">
        <v>-161.30684199999999</v>
      </c>
      <c r="HB33" s="15">
        <v>-149.87981199999999</v>
      </c>
      <c r="HC33" s="15">
        <v>-149.87981199999999</v>
      </c>
      <c r="HD33" s="15">
        <v>-149.87981199999999</v>
      </c>
      <c r="HE33" s="15">
        <v>-162.232833</v>
      </c>
      <c r="HF33" s="15">
        <v>659.57411999999999</v>
      </c>
      <c r="HG33" s="15">
        <v>659.57411999999999</v>
      </c>
      <c r="HH33" s="15">
        <v>659.57411999999999</v>
      </c>
      <c r="HI33" s="15">
        <v>659.57411999999999</v>
      </c>
      <c r="HJ33" s="15">
        <v>100.324837</v>
      </c>
      <c r="HK33" s="15">
        <v>-160.83115900000001</v>
      </c>
      <c r="HL33" s="15">
        <v>-161.09881799999999</v>
      </c>
      <c r="HM33" s="15">
        <v>100.324837</v>
      </c>
      <c r="HN33" s="15">
        <v>-162.31077199999999</v>
      </c>
      <c r="HO33" s="15">
        <v>648.85203300000001</v>
      </c>
      <c r="HP33" s="15">
        <v>-161.28870499999999</v>
      </c>
      <c r="HQ33" s="15">
        <v>659.57411999999999</v>
      </c>
      <c r="HR33" s="15">
        <v>-141.03011599999999</v>
      </c>
      <c r="HS33" s="15">
        <v>-141.03011599999999</v>
      </c>
      <c r="HT33" s="15">
        <v>147.4487</v>
      </c>
      <c r="HU33" s="15">
        <v>-153.98812000000001</v>
      </c>
      <c r="HV33" s="15">
        <v>91.496196999999995</v>
      </c>
      <c r="HW33" s="15">
        <v>-2.9925199999999998</v>
      </c>
      <c r="HX33" s="15">
        <v>-2.9925199999999998</v>
      </c>
      <c r="HY33" s="15">
        <v>627.475819</v>
      </c>
      <c r="HZ33" s="15">
        <v>-135.291393</v>
      </c>
      <c r="IA33" s="15">
        <v>659.57411999999999</v>
      </c>
    </row>
    <row r="34" spans="1:235" s="4" customFormat="1" x14ac:dyDescent="0.2">
      <c r="A34" s="2"/>
      <c r="B34" s="10">
        <v>46178.645833333336</v>
      </c>
      <c r="C34" s="15">
        <v>645.65848200000005</v>
      </c>
      <c r="D34" s="15">
        <v>121.155647</v>
      </c>
      <c r="E34" s="15">
        <v>121.155647</v>
      </c>
      <c r="F34" s="15">
        <v>121.155647</v>
      </c>
      <c r="G34" s="15">
        <v>121.155647</v>
      </c>
      <c r="H34" s="15">
        <v>-151.92766800000001</v>
      </c>
      <c r="I34" s="15">
        <v>-163.26205200000001</v>
      </c>
      <c r="J34" s="15">
        <v>-163.26205200000001</v>
      </c>
      <c r="K34" s="15">
        <v>-163.25910999999999</v>
      </c>
      <c r="L34" s="15">
        <v>-155.19026500000001</v>
      </c>
      <c r="M34" s="15">
        <v>100.803678</v>
      </c>
      <c r="N34" s="15">
        <v>-162.073035</v>
      </c>
      <c r="O34" s="15">
        <v>-162.229264</v>
      </c>
      <c r="P34" s="15">
        <v>535.32868599999995</v>
      </c>
      <c r="Q34" s="15">
        <v>663.08716500000003</v>
      </c>
      <c r="R34" s="15">
        <v>-163.25642300000001</v>
      </c>
      <c r="S34" s="15">
        <v>-158.011743</v>
      </c>
      <c r="T34" s="15">
        <v>535.32868599999995</v>
      </c>
      <c r="U34" s="15">
        <v>201.37675100000001</v>
      </c>
      <c r="V34" s="15">
        <v>201.37675100000001</v>
      </c>
      <c r="W34" s="15">
        <v>535.32868599999995</v>
      </c>
      <c r="X34" s="15">
        <v>-149.76010299999999</v>
      </c>
      <c r="Y34" s="15">
        <v>-144.872174</v>
      </c>
      <c r="Z34" s="15">
        <v>-141.00769</v>
      </c>
      <c r="AA34" s="15">
        <v>-161.985074</v>
      </c>
      <c r="AB34" s="15">
        <v>-142.63059899999999</v>
      </c>
      <c r="AC34" s="15">
        <v>-155.06170700000001</v>
      </c>
      <c r="AD34" s="15">
        <v>-144.22310300000001</v>
      </c>
      <c r="AE34" s="15">
        <v>-151.424228</v>
      </c>
      <c r="AF34" s="15">
        <v>-4.0539079999999998</v>
      </c>
      <c r="AG34" s="15">
        <v>580.10132799999997</v>
      </c>
      <c r="AH34" s="15">
        <v>580.10132799999997</v>
      </c>
      <c r="AI34" s="15">
        <v>580.10132799999997</v>
      </c>
      <c r="AJ34" s="15">
        <v>580.10132799999997</v>
      </c>
      <c r="AK34" s="15">
        <v>-30.776539</v>
      </c>
      <c r="AL34" s="15">
        <v>535.32868599999995</v>
      </c>
      <c r="AM34" s="15">
        <v>-154.88910899999999</v>
      </c>
      <c r="AN34" s="15">
        <v>-154.88910899999999</v>
      </c>
      <c r="AO34" s="15">
        <v>-162.22076899999999</v>
      </c>
      <c r="AP34" s="15">
        <v>-64.775656999999995</v>
      </c>
      <c r="AQ34" s="15">
        <v>27.505364</v>
      </c>
      <c r="AR34" s="15">
        <v>27.505364</v>
      </c>
      <c r="AS34" s="15">
        <v>-162.22076899999999</v>
      </c>
      <c r="AT34" s="15">
        <v>-162.20953600000001</v>
      </c>
      <c r="AU34" s="15">
        <v>-162.20953600000001</v>
      </c>
      <c r="AV34" s="15">
        <v>-162.20953600000001</v>
      </c>
      <c r="AW34" s="15">
        <v>-143.596271</v>
      </c>
      <c r="AX34" s="15">
        <v>91.926856000000001</v>
      </c>
      <c r="AY34" s="15">
        <v>91.926856000000001</v>
      </c>
      <c r="AZ34" s="15">
        <v>630.81470899999999</v>
      </c>
      <c r="BA34" s="15">
        <v>-178.14757800000001</v>
      </c>
      <c r="BB34" s="15">
        <v>-170.438703</v>
      </c>
      <c r="BC34" s="15">
        <v>-170.438703</v>
      </c>
      <c r="BD34" s="15">
        <v>-170.438703</v>
      </c>
      <c r="BE34" s="15">
        <v>-155.25768199999999</v>
      </c>
      <c r="BF34" s="15">
        <v>-170.438703</v>
      </c>
      <c r="BG34" s="15">
        <v>-162.19747100000001</v>
      </c>
      <c r="BH34" s="15">
        <v>-162.20953600000001</v>
      </c>
      <c r="BI34" s="15">
        <v>-162.20953600000001</v>
      </c>
      <c r="BJ34" s="15">
        <v>-162.20953600000001</v>
      </c>
      <c r="BK34" s="15">
        <v>-154.88917699999999</v>
      </c>
      <c r="BL34" s="15">
        <v>-154.88917699999999</v>
      </c>
      <c r="BM34" s="15">
        <v>589.65092900000002</v>
      </c>
      <c r="BN34" s="15">
        <v>626.56086300000004</v>
      </c>
      <c r="BO34" s="15">
        <v>-154.94567499999999</v>
      </c>
      <c r="BP34" s="15">
        <v>-144.54085000000001</v>
      </c>
      <c r="BQ34" s="15">
        <v>-159.917813</v>
      </c>
      <c r="BR34" s="15">
        <v>-30.776539</v>
      </c>
      <c r="BS34" s="15">
        <v>-30.776539</v>
      </c>
      <c r="BT34" s="15">
        <v>-156.579645</v>
      </c>
      <c r="BU34" s="15">
        <v>528.41888900000004</v>
      </c>
      <c r="BV34" s="15">
        <v>-154.86993100000001</v>
      </c>
      <c r="BW34" s="15">
        <v>631.87796800000001</v>
      </c>
      <c r="BX34" s="15">
        <v>-163.25579099999999</v>
      </c>
      <c r="BY34" s="15">
        <v>-154.86993100000001</v>
      </c>
      <c r="BZ34" s="15">
        <v>-154.86993100000001</v>
      </c>
      <c r="CA34" s="15">
        <v>121.155647</v>
      </c>
      <c r="CB34" s="15">
        <v>580.10132799999997</v>
      </c>
      <c r="CC34" s="15">
        <v>-155.003942</v>
      </c>
      <c r="CD34" s="15">
        <v>-158.17731499999999</v>
      </c>
      <c r="CE34" s="15">
        <v>-158.17731499999999</v>
      </c>
      <c r="CF34" s="15">
        <v>580.10132799999997</v>
      </c>
      <c r="CG34" s="15">
        <v>-164.31085999999999</v>
      </c>
      <c r="CH34" s="15">
        <v>631.87796800000001</v>
      </c>
      <c r="CI34" s="15">
        <v>-178.14757800000001</v>
      </c>
      <c r="CJ34" s="15">
        <v>-178.14757800000001</v>
      </c>
      <c r="CK34" s="15">
        <v>-165.01879</v>
      </c>
      <c r="CL34" s="15">
        <v>643.04440499999998</v>
      </c>
      <c r="CM34" s="15">
        <v>643.04440499999998</v>
      </c>
      <c r="CN34" s="15">
        <v>663.08716500000003</v>
      </c>
      <c r="CO34" s="15">
        <v>643.04440499999998</v>
      </c>
      <c r="CP34" s="15">
        <v>643.04440499999998</v>
      </c>
      <c r="CQ34" s="15">
        <v>91.926856000000001</v>
      </c>
      <c r="CR34" s="15">
        <v>528.41888900000004</v>
      </c>
      <c r="CS34" s="15">
        <v>511.41912200000002</v>
      </c>
      <c r="CT34" s="15">
        <v>-147.43663100000001</v>
      </c>
      <c r="CU34" s="15">
        <v>-144.54085000000001</v>
      </c>
      <c r="CV34" s="15">
        <v>-64.775656999999995</v>
      </c>
      <c r="CW34" s="15">
        <v>64.624914000000004</v>
      </c>
      <c r="CX34" s="15">
        <v>-144.22310300000001</v>
      </c>
      <c r="CY34" s="15">
        <v>-161.985074</v>
      </c>
      <c r="CZ34" s="15">
        <v>-142.63059899999999</v>
      </c>
      <c r="DA34" s="15">
        <v>-151.424228</v>
      </c>
      <c r="DB34" s="15">
        <v>-151.424228</v>
      </c>
      <c r="DC34" s="15">
        <v>-156.31375199999999</v>
      </c>
      <c r="DD34" s="15">
        <v>-163.256169</v>
      </c>
      <c r="DE34" s="15">
        <v>-163.25617199999999</v>
      </c>
      <c r="DF34" s="15">
        <v>-163.25579099999999</v>
      </c>
      <c r="DG34" s="15">
        <v>-163.58231599999999</v>
      </c>
      <c r="DH34" s="15">
        <v>-154.86993100000001</v>
      </c>
      <c r="DI34" s="15">
        <v>-154.86993100000001</v>
      </c>
      <c r="DJ34" s="15">
        <v>-167.00397100000001</v>
      </c>
      <c r="DK34" s="15">
        <v>-163.25636900000001</v>
      </c>
      <c r="DL34" s="15">
        <v>580.10132799999997</v>
      </c>
      <c r="DM34" s="15">
        <v>-162.40879200000001</v>
      </c>
      <c r="DN34" s="15">
        <v>-162.40879200000001</v>
      </c>
      <c r="DO34" s="15">
        <v>-155.25768199999999</v>
      </c>
      <c r="DP34" s="15">
        <v>663.08716500000003</v>
      </c>
      <c r="DQ34" s="15">
        <v>658.30287199999998</v>
      </c>
      <c r="DR34" s="15">
        <v>469.433627</v>
      </c>
      <c r="DS34" s="15">
        <v>-30.776539</v>
      </c>
      <c r="DT34" s="15">
        <v>666.69158500000003</v>
      </c>
      <c r="DU34" s="15">
        <v>-170.438703</v>
      </c>
      <c r="DV34" s="15">
        <v>-170.438703</v>
      </c>
      <c r="DW34" s="15">
        <v>-11.085395</v>
      </c>
      <c r="DX34" s="15">
        <v>-163.29218399999999</v>
      </c>
      <c r="DY34" s="15">
        <v>-163.289309</v>
      </c>
      <c r="DZ34" s="15">
        <v>-157.64579000000001</v>
      </c>
      <c r="EA34" s="15">
        <v>-64.775656999999995</v>
      </c>
      <c r="EB34" s="15">
        <v>-64.775656999999995</v>
      </c>
      <c r="EC34" s="15">
        <v>148.183187</v>
      </c>
      <c r="ED34" s="15">
        <v>-164.31085999999999</v>
      </c>
      <c r="EE34" s="15">
        <v>-164.31085999999999</v>
      </c>
      <c r="EF34" s="15">
        <v>-141.00769</v>
      </c>
      <c r="EG34" s="15">
        <v>-141.00769</v>
      </c>
      <c r="EH34" s="15">
        <v>-162.229264</v>
      </c>
      <c r="EI34" s="15">
        <v>152.19037399999999</v>
      </c>
      <c r="EJ34" s="15">
        <v>-161.985074</v>
      </c>
      <c r="EK34" s="15">
        <v>-162.22076899999999</v>
      </c>
      <c r="EL34" s="15">
        <v>-162.22076899999999</v>
      </c>
      <c r="EM34" s="15">
        <v>-144.54085000000001</v>
      </c>
      <c r="EN34" s="15">
        <v>-163.33297899999999</v>
      </c>
      <c r="EO34" s="15">
        <v>-163.256181</v>
      </c>
      <c r="EP34" s="15">
        <v>-163.25579099999999</v>
      </c>
      <c r="EQ34" s="15">
        <v>-147.868773</v>
      </c>
      <c r="ER34" s="15">
        <v>-162.51748699999999</v>
      </c>
      <c r="ES34" s="15">
        <v>663.08716500000003</v>
      </c>
      <c r="ET34" s="15">
        <v>-178.14757800000001</v>
      </c>
      <c r="EU34" s="15">
        <v>-178.14757800000001</v>
      </c>
      <c r="EV34" s="15">
        <v>-141.86130700000001</v>
      </c>
      <c r="EW34" s="15">
        <v>-86.744292999999999</v>
      </c>
      <c r="EX34" s="15">
        <v>-64.775656999999995</v>
      </c>
      <c r="EY34" s="15">
        <v>-115.458528</v>
      </c>
      <c r="EZ34" s="15">
        <v>-64.775656999999995</v>
      </c>
      <c r="FA34" s="15">
        <v>-162.27359300000001</v>
      </c>
      <c r="FB34" s="15">
        <v>25.260760999999999</v>
      </c>
      <c r="FC34" s="15">
        <v>27.505364</v>
      </c>
      <c r="FD34" s="15">
        <v>201.37675100000001</v>
      </c>
      <c r="FE34" s="15">
        <v>201.37675100000001</v>
      </c>
      <c r="FF34" s="15">
        <v>201.37675100000001</v>
      </c>
      <c r="FG34" s="15">
        <v>528.41888900000004</v>
      </c>
      <c r="FH34" s="15">
        <v>100.803678</v>
      </c>
      <c r="FI34" s="15">
        <v>663.08716500000003</v>
      </c>
      <c r="FJ34" s="15">
        <v>-183.41682299999999</v>
      </c>
      <c r="FK34" s="15">
        <v>652.30690000000004</v>
      </c>
      <c r="FL34" s="15">
        <v>589.65092900000002</v>
      </c>
      <c r="FM34" s="15">
        <v>663.08716500000003</v>
      </c>
      <c r="FN34" s="15">
        <v>-155.25768199999999</v>
      </c>
      <c r="FO34" s="15">
        <v>-155.25768199999999</v>
      </c>
      <c r="FP34" s="15">
        <v>-114.173039</v>
      </c>
      <c r="FQ34" s="15">
        <v>-165.01879</v>
      </c>
      <c r="FR34" s="15">
        <v>121.155647</v>
      </c>
      <c r="FS34" s="15">
        <v>121.155647</v>
      </c>
      <c r="FT34" s="15">
        <v>121.155647</v>
      </c>
      <c r="FU34" s="15">
        <v>-163.642943</v>
      </c>
      <c r="FV34" s="15">
        <v>-163.642943</v>
      </c>
      <c r="FW34" s="15">
        <v>-162.229264</v>
      </c>
      <c r="FX34" s="15">
        <v>-162.229264</v>
      </c>
      <c r="FY34" s="15">
        <v>-162.229264</v>
      </c>
      <c r="FZ34" s="15">
        <v>-162.47371999999999</v>
      </c>
      <c r="GA34" s="15">
        <v>-162.53019699999999</v>
      </c>
      <c r="GB34" s="15">
        <v>-158.753434</v>
      </c>
      <c r="GC34" s="15">
        <v>-158.753434</v>
      </c>
      <c r="GD34" s="15">
        <v>201.37675100000001</v>
      </c>
      <c r="GE34" s="15">
        <v>-158.28155899999999</v>
      </c>
      <c r="GF34" s="15">
        <v>409.27491900000001</v>
      </c>
      <c r="GG34" s="15">
        <v>631.87796800000001</v>
      </c>
      <c r="GH34" s="15">
        <v>631.87796800000001</v>
      </c>
      <c r="GI34" s="15">
        <v>-162.22076899999999</v>
      </c>
      <c r="GJ34" s="15">
        <v>-142.63059899999999</v>
      </c>
      <c r="GK34" s="15">
        <v>-163.33297899999999</v>
      </c>
      <c r="GL34" s="15">
        <v>-163.58231599999999</v>
      </c>
      <c r="GM34" s="15">
        <v>-161.985074</v>
      </c>
      <c r="GN34" s="15">
        <v>-162.229264</v>
      </c>
      <c r="GO34" s="15">
        <v>-161.985074</v>
      </c>
      <c r="GP34" s="15">
        <v>-163.642943</v>
      </c>
      <c r="GQ34" s="15">
        <v>-150.07395700000001</v>
      </c>
      <c r="GR34" s="15">
        <v>-163.17851899999999</v>
      </c>
      <c r="GS34" s="15">
        <v>-164.31085999999999</v>
      </c>
      <c r="GT34" s="15">
        <v>-159.68094600000001</v>
      </c>
      <c r="GU34" s="15">
        <v>-3.0741679999999998</v>
      </c>
      <c r="GV34" s="15">
        <v>-150.75584499999999</v>
      </c>
      <c r="GW34" s="15">
        <v>-157.14049499999999</v>
      </c>
      <c r="GX34" s="15">
        <v>652.30690000000004</v>
      </c>
      <c r="GY34" s="15">
        <v>-162.19560899999999</v>
      </c>
      <c r="GZ34" s="15">
        <v>-162.22076899999999</v>
      </c>
      <c r="HA34" s="15">
        <v>-162.2475</v>
      </c>
      <c r="HB34" s="15">
        <v>-150.75584499999999</v>
      </c>
      <c r="HC34" s="15">
        <v>-150.75584499999999</v>
      </c>
      <c r="HD34" s="15">
        <v>-150.75584499999999</v>
      </c>
      <c r="HE34" s="15">
        <v>-163.17851899999999</v>
      </c>
      <c r="HF34" s="15">
        <v>663.08716500000003</v>
      </c>
      <c r="HG34" s="15">
        <v>663.08716500000003</v>
      </c>
      <c r="HH34" s="15">
        <v>663.08716500000003</v>
      </c>
      <c r="HI34" s="15">
        <v>663.08716500000003</v>
      </c>
      <c r="HJ34" s="15">
        <v>100.803678</v>
      </c>
      <c r="HK34" s="15">
        <v>-161.76923400000001</v>
      </c>
      <c r="HL34" s="15">
        <v>-162.03834599999999</v>
      </c>
      <c r="HM34" s="15">
        <v>100.803678</v>
      </c>
      <c r="HN34" s="15">
        <v>-163.25688099999999</v>
      </c>
      <c r="HO34" s="15">
        <v>652.30690000000004</v>
      </c>
      <c r="HP34" s="15">
        <v>-162.229264</v>
      </c>
      <c r="HQ34" s="15">
        <v>663.08716500000003</v>
      </c>
      <c r="HR34" s="15">
        <v>-141.86130700000001</v>
      </c>
      <c r="HS34" s="15">
        <v>-141.86130700000001</v>
      </c>
      <c r="HT34" s="15">
        <v>148.183187</v>
      </c>
      <c r="HU34" s="15">
        <v>-154.88917699999999</v>
      </c>
      <c r="HV34" s="15">
        <v>91.926856000000001</v>
      </c>
      <c r="HW34" s="15">
        <v>-3.0741679999999998</v>
      </c>
      <c r="HX34" s="15">
        <v>-3.0741679999999998</v>
      </c>
      <c r="HY34" s="15">
        <v>630.81470899999999</v>
      </c>
      <c r="HZ34" s="15">
        <v>-136.09135000000001</v>
      </c>
      <c r="IA34" s="15">
        <v>663.08716500000003</v>
      </c>
    </row>
    <row r="35" spans="1:235" s="4" customFormat="1" x14ac:dyDescent="0.2">
      <c r="A35" s="2"/>
      <c r="B35" s="10">
        <v>46178.666666666664</v>
      </c>
      <c r="C35" s="15">
        <v>664.56126300000005</v>
      </c>
      <c r="D35" s="15">
        <v>137.12715</v>
      </c>
      <c r="E35" s="15">
        <v>137.12715</v>
      </c>
      <c r="F35" s="15">
        <v>137.12715</v>
      </c>
      <c r="G35" s="15">
        <v>137.12715</v>
      </c>
      <c r="H35" s="15">
        <v>-137.17771300000001</v>
      </c>
      <c r="I35" s="15">
        <v>-148.84548799999999</v>
      </c>
      <c r="J35" s="15">
        <v>-148.84548799999999</v>
      </c>
      <c r="K35" s="15">
        <v>-148.842613</v>
      </c>
      <c r="L35" s="15">
        <v>-140.16962000000001</v>
      </c>
      <c r="M35" s="15">
        <v>116.657985</v>
      </c>
      <c r="N35" s="15">
        <v>-147.683426</v>
      </c>
      <c r="O35" s="15">
        <v>-147.83611400000001</v>
      </c>
      <c r="P35" s="15">
        <v>553.61894500000005</v>
      </c>
      <c r="Q35" s="15">
        <v>682.08655899999997</v>
      </c>
      <c r="R35" s="15">
        <v>-148.83998600000001</v>
      </c>
      <c r="S35" s="15">
        <v>-143.714203</v>
      </c>
      <c r="T35" s="15">
        <v>553.61894500000005</v>
      </c>
      <c r="U35" s="15">
        <v>217.85280800000001</v>
      </c>
      <c r="V35" s="15">
        <v>217.85280800000001</v>
      </c>
      <c r="W35" s="15">
        <v>553.61894500000005</v>
      </c>
      <c r="X35" s="15">
        <v>-135.153459</v>
      </c>
      <c r="Y35" s="15">
        <v>-130.24936400000001</v>
      </c>
      <c r="Z35" s="15">
        <v>-126.404473</v>
      </c>
      <c r="AA35" s="15">
        <v>-147.59745899999999</v>
      </c>
      <c r="AB35" s="15">
        <v>-128.681749</v>
      </c>
      <c r="AC35" s="15">
        <v>-139.605785</v>
      </c>
      <c r="AD35" s="15">
        <v>-129.597734</v>
      </c>
      <c r="AE35" s="15">
        <v>-136.82500099999999</v>
      </c>
      <c r="AF35" s="15">
        <v>11.196463</v>
      </c>
      <c r="AG35" s="15">
        <v>598.64021000000002</v>
      </c>
      <c r="AH35" s="15">
        <v>598.64021000000002</v>
      </c>
      <c r="AI35" s="15">
        <v>598.64021000000002</v>
      </c>
      <c r="AJ35" s="15">
        <v>598.64021000000002</v>
      </c>
      <c r="AK35" s="15">
        <v>-15.680467999999999</v>
      </c>
      <c r="AL35" s="15">
        <v>553.61894500000005</v>
      </c>
      <c r="AM35" s="15">
        <v>-140.69882100000001</v>
      </c>
      <c r="AN35" s="15">
        <v>-140.69882100000001</v>
      </c>
      <c r="AO35" s="15">
        <v>-147.82781</v>
      </c>
      <c r="AP35" s="15">
        <v>-49.875900000000001</v>
      </c>
      <c r="AQ35" s="15">
        <v>42.937654999999999</v>
      </c>
      <c r="AR35" s="15">
        <v>42.937654999999999</v>
      </c>
      <c r="AS35" s="15">
        <v>-147.82781</v>
      </c>
      <c r="AT35" s="15">
        <v>-147.816833</v>
      </c>
      <c r="AU35" s="15">
        <v>-147.816833</v>
      </c>
      <c r="AV35" s="15">
        <v>-147.816833</v>
      </c>
      <c r="AW35" s="15">
        <v>-128.96215900000001</v>
      </c>
      <c r="AX35" s="15">
        <v>107.817104</v>
      </c>
      <c r="AY35" s="15">
        <v>107.817104</v>
      </c>
      <c r="AZ35" s="15">
        <v>649.63520500000004</v>
      </c>
      <c r="BA35" s="15">
        <v>-163.68999299999999</v>
      </c>
      <c r="BB35" s="15">
        <v>-155.86836400000001</v>
      </c>
      <c r="BC35" s="15">
        <v>-155.86836400000001</v>
      </c>
      <c r="BD35" s="15">
        <v>-155.86836400000001</v>
      </c>
      <c r="BE35" s="15">
        <v>-140.46529699999999</v>
      </c>
      <c r="BF35" s="15">
        <v>-155.86836400000001</v>
      </c>
      <c r="BG35" s="15">
        <v>-147.80504099999999</v>
      </c>
      <c r="BH35" s="15">
        <v>-147.816833</v>
      </c>
      <c r="BI35" s="15">
        <v>-147.816833</v>
      </c>
      <c r="BJ35" s="15">
        <v>-147.816833</v>
      </c>
      <c r="BK35" s="15">
        <v>-140.43262100000001</v>
      </c>
      <c r="BL35" s="15">
        <v>-140.43262100000001</v>
      </c>
      <c r="BM35" s="15">
        <v>608.246174</v>
      </c>
      <c r="BN35" s="15">
        <v>645.36182199999996</v>
      </c>
      <c r="BO35" s="15">
        <v>-139.096889</v>
      </c>
      <c r="BP35" s="15">
        <v>-134.33406199999999</v>
      </c>
      <c r="BQ35" s="15">
        <v>-145.57706200000001</v>
      </c>
      <c r="BR35" s="15">
        <v>-15.680467999999999</v>
      </c>
      <c r="BS35" s="15">
        <v>-15.680467999999999</v>
      </c>
      <c r="BT35" s="15">
        <v>-142.31457</v>
      </c>
      <c r="BU35" s="15">
        <v>546.672864</v>
      </c>
      <c r="BV35" s="15">
        <v>-138.76468700000001</v>
      </c>
      <c r="BW35" s="15">
        <v>650.70439499999998</v>
      </c>
      <c r="BX35" s="15">
        <v>-148.839369</v>
      </c>
      <c r="BY35" s="15">
        <v>-138.76468700000001</v>
      </c>
      <c r="BZ35" s="15">
        <v>-138.76468700000001</v>
      </c>
      <c r="CA35" s="15">
        <v>137.12715</v>
      </c>
      <c r="CB35" s="15">
        <v>598.64021000000002</v>
      </c>
      <c r="CC35" s="15">
        <v>-139.35243800000001</v>
      </c>
      <c r="CD35" s="15">
        <v>-143.87602200000001</v>
      </c>
      <c r="CE35" s="15">
        <v>-143.87602200000001</v>
      </c>
      <c r="CF35" s="15">
        <v>598.64021000000002</v>
      </c>
      <c r="CG35" s="15">
        <v>-149.641772</v>
      </c>
      <c r="CH35" s="15">
        <v>650.70439499999998</v>
      </c>
      <c r="CI35" s="15">
        <v>-163.68999299999999</v>
      </c>
      <c r="CJ35" s="15">
        <v>-163.68999299999999</v>
      </c>
      <c r="CK35" s="15">
        <v>-150.457393</v>
      </c>
      <c r="CL35" s="15">
        <v>661.93311700000004</v>
      </c>
      <c r="CM35" s="15">
        <v>661.93311700000004</v>
      </c>
      <c r="CN35" s="15">
        <v>682.08655899999997</v>
      </c>
      <c r="CO35" s="15">
        <v>661.93311700000004</v>
      </c>
      <c r="CP35" s="15">
        <v>661.93311700000004</v>
      </c>
      <c r="CQ35" s="15">
        <v>107.817104</v>
      </c>
      <c r="CR35" s="15">
        <v>546.672864</v>
      </c>
      <c r="CS35" s="15">
        <v>529.578351</v>
      </c>
      <c r="CT35" s="15">
        <v>-132.79738699999999</v>
      </c>
      <c r="CU35" s="15">
        <v>-131.40427099999999</v>
      </c>
      <c r="CV35" s="15">
        <v>-49.875900000000001</v>
      </c>
      <c r="CW35" s="15">
        <v>80.270885000000007</v>
      </c>
      <c r="CX35" s="15">
        <v>-129.597734</v>
      </c>
      <c r="CY35" s="15">
        <v>-147.59745899999999</v>
      </c>
      <c r="CZ35" s="15">
        <v>-128.681749</v>
      </c>
      <c r="DA35" s="15">
        <v>-136.82500099999999</v>
      </c>
      <c r="DB35" s="15">
        <v>-136.82500099999999</v>
      </c>
      <c r="DC35" s="15">
        <v>-140.42814200000001</v>
      </c>
      <c r="DD35" s="15">
        <v>-148.83973900000001</v>
      </c>
      <c r="DE35" s="15">
        <v>-148.839741</v>
      </c>
      <c r="DF35" s="15">
        <v>-148.839369</v>
      </c>
      <c r="DG35" s="15">
        <v>-149.158492</v>
      </c>
      <c r="DH35" s="15">
        <v>-138.76468700000001</v>
      </c>
      <c r="DI35" s="15">
        <v>-138.76468700000001</v>
      </c>
      <c r="DJ35" s="15">
        <v>-152.4589005</v>
      </c>
      <c r="DK35" s="15">
        <v>-148.839934</v>
      </c>
      <c r="DL35" s="15">
        <v>598.64021000000002</v>
      </c>
      <c r="DM35" s="15">
        <v>-148.011571</v>
      </c>
      <c r="DN35" s="15">
        <v>-148.011571</v>
      </c>
      <c r="DO35" s="15">
        <v>-140.46529699999999</v>
      </c>
      <c r="DP35" s="15">
        <v>682.08655899999997</v>
      </c>
      <c r="DQ35" s="15">
        <v>677.27574500000003</v>
      </c>
      <c r="DR35" s="15">
        <v>487.35779000000002</v>
      </c>
      <c r="DS35" s="15">
        <v>-15.680467999999999</v>
      </c>
      <c r="DT35" s="15">
        <v>685.710961</v>
      </c>
      <c r="DU35" s="15">
        <v>-155.86836400000001</v>
      </c>
      <c r="DV35" s="15">
        <v>-155.86836400000001</v>
      </c>
      <c r="DW35" s="15">
        <v>4.2534989999999997</v>
      </c>
      <c r="DX35" s="15">
        <v>-148.87493699999999</v>
      </c>
      <c r="DY35" s="15">
        <v>-148.872128</v>
      </c>
      <c r="DZ35" s="15">
        <v>-143.35654600000001</v>
      </c>
      <c r="EA35" s="15">
        <v>-49.875900000000001</v>
      </c>
      <c r="EB35" s="15">
        <v>-49.875900000000001</v>
      </c>
      <c r="EC35" s="15">
        <v>164.310329</v>
      </c>
      <c r="ED35" s="15">
        <v>-149.641772</v>
      </c>
      <c r="EE35" s="15">
        <v>-149.641772</v>
      </c>
      <c r="EF35" s="15">
        <v>-126.404473</v>
      </c>
      <c r="EG35" s="15">
        <v>-126.404473</v>
      </c>
      <c r="EH35" s="15">
        <v>-147.83611400000001</v>
      </c>
      <c r="EI35" s="15">
        <v>168.40317099999999</v>
      </c>
      <c r="EJ35" s="15">
        <v>-147.59745899999999</v>
      </c>
      <c r="EK35" s="15">
        <v>-147.82781</v>
      </c>
      <c r="EL35" s="15">
        <v>-147.82781</v>
      </c>
      <c r="EM35" s="15">
        <v>-131.40427099999999</v>
      </c>
      <c r="EN35" s="15">
        <v>-148.914807</v>
      </c>
      <c r="EO35" s="15">
        <v>-148.83975000000001</v>
      </c>
      <c r="EP35" s="15">
        <v>-148.839369</v>
      </c>
      <c r="EQ35" s="15">
        <v>-133.21784700000001</v>
      </c>
      <c r="ER35" s="15">
        <v>-147.575591</v>
      </c>
      <c r="ES35" s="15">
        <v>682.08655899999997</v>
      </c>
      <c r="ET35" s="15">
        <v>-163.68999299999999</v>
      </c>
      <c r="EU35" s="15">
        <v>-163.68999299999999</v>
      </c>
      <c r="EV35" s="15">
        <v>-127.21894</v>
      </c>
      <c r="EW35" s="15">
        <v>-71.971384</v>
      </c>
      <c r="EX35" s="15">
        <v>-49.875900000000001</v>
      </c>
      <c r="EY35" s="15">
        <v>-100.851477</v>
      </c>
      <c r="EZ35" s="15">
        <v>-49.875900000000001</v>
      </c>
      <c r="FA35" s="15">
        <v>-147.879437</v>
      </c>
      <c r="FB35" s="15">
        <v>40.680053999999998</v>
      </c>
      <c r="FC35" s="15">
        <v>42.937654999999999</v>
      </c>
      <c r="FD35" s="15">
        <v>217.85280800000001</v>
      </c>
      <c r="FE35" s="15">
        <v>217.85280800000001</v>
      </c>
      <c r="FF35" s="15">
        <v>217.85280800000001</v>
      </c>
      <c r="FG35" s="15">
        <v>546.672864</v>
      </c>
      <c r="FH35" s="15">
        <v>116.657985</v>
      </c>
      <c r="FI35" s="15">
        <v>682.08655899999997</v>
      </c>
      <c r="FJ35" s="15">
        <v>-168.99964199999999</v>
      </c>
      <c r="FK35" s="15">
        <v>671.24727800000005</v>
      </c>
      <c r="FL35" s="15">
        <v>608.246174</v>
      </c>
      <c r="FM35" s="15">
        <v>682.08655899999997</v>
      </c>
      <c r="FN35" s="15">
        <v>-140.46529699999999</v>
      </c>
      <c r="FO35" s="15">
        <v>-140.46529699999999</v>
      </c>
      <c r="FP35" s="15">
        <v>-99.553916000000001</v>
      </c>
      <c r="FQ35" s="15">
        <v>-150.457393</v>
      </c>
      <c r="FR35" s="15">
        <v>137.12715</v>
      </c>
      <c r="FS35" s="15">
        <v>137.12715</v>
      </c>
      <c r="FT35" s="15">
        <v>137.12715</v>
      </c>
      <c r="FU35" s="15">
        <v>-149.21774500000001</v>
      </c>
      <c r="FV35" s="15">
        <v>-149.21774500000001</v>
      </c>
      <c r="FW35" s="15">
        <v>-147.83611400000001</v>
      </c>
      <c r="FX35" s="15">
        <v>-147.83611400000001</v>
      </c>
      <c r="FY35" s="15">
        <v>-147.83611400000001</v>
      </c>
      <c r="FZ35" s="15">
        <v>-148.07502700000001</v>
      </c>
      <c r="GA35" s="15">
        <v>-148.130224</v>
      </c>
      <c r="GB35" s="15">
        <v>-143.23894999999999</v>
      </c>
      <c r="GC35" s="15">
        <v>-143.23894999999999</v>
      </c>
      <c r="GD35" s="15">
        <v>217.85280800000001</v>
      </c>
      <c r="GE35" s="15">
        <v>-143.977902</v>
      </c>
      <c r="GF35" s="15">
        <v>426.86485699999997</v>
      </c>
      <c r="GG35" s="15">
        <v>650.70439499999998</v>
      </c>
      <c r="GH35" s="15">
        <v>650.70439499999998</v>
      </c>
      <c r="GI35" s="15">
        <v>-147.82781</v>
      </c>
      <c r="GJ35" s="15">
        <v>-128.681749</v>
      </c>
      <c r="GK35" s="15">
        <v>-148.914807</v>
      </c>
      <c r="GL35" s="15">
        <v>-149.158492</v>
      </c>
      <c r="GM35" s="15">
        <v>-147.59745899999999</v>
      </c>
      <c r="GN35" s="15">
        <v>-147.83611400000001</v>
      </c>
      <c r="GO35" s="15">
        <v>-147.59745899999999</v>
      </c>
      <c r="GP35" s="15">
        <v>-149.21774500000001</v>
      </c>
      <c r="GQ35" s="15">
        <v>-135.34762000000001</v>
      </c>
      <c r="GR35" s="15">
        <v>-148.76384899999999</v>
      </c>
      <c r="GS35" s="15">
        <v>-149.641772</v>
      </c>
      <c r="GT35" s="15">
        <v>-145.24267900000001</v>
      </c>
      <c r="GU35" s="15">
        <v>12.182059000000001</v>
      </c>
      <c r="GV35" s="15">
        <v>-136.099887</v>
      </c>
      <c r="GW35" s="15">
        <v>-142.862707</v>
      </c>
      <c r="GX35" s="15">
        <v>671.24727800000005</v>
      </c>
      <c r="GY35" s="15">
        <v>-147.80322100000001</v>
      </c>
      <c r="GZ35" s="15">
        <v>-147.82781</v>
      </c>
      <c r="HA35" s="15">
        <v>-147.853936</v>
      </c>
      <c r="HB35" s="15">
        <v>-136.099887</v>
      </c>
      <c r="HC35" s="15">
        <v>-136.099887</v>
      </c>
      <c r="HD35" s="15">
        <v>-136.099887</v>
      </c>
      <c r="HE35" s="15">
        <v>-148.76384899999999</v>
      </c>
      <c r="HF35" s="15">
        <v>682.08655899999997</v>
      </c>
      <c r="HG35" s="15">
        <v>682.08655899999997</v>
      </c>
      <c r="HH35" s="15">
        <v>682.08655899999997</v>
      </c>
      <c r="HI35" s="15">
        <v>682.08655899999997</v>
      </c>
      <c r="HJ35" s="15">
        <v>116.657985</v>
      </c>
      <c r="HK35" s="15">
        <v>-147.38651200000001</v>
      </c>
      <c r="HL35" s="15">
        <v>-147.64952299999999</v>
      </c>
      <c r="HM35" s="15">
        <v>116.657985</v>
      </c>
      <c r="HN35" s="15">
        <v>-148.84043500000001</v>
      </c>
      <c r="HO35" s="15">
        <v>671.24727800000005</v>
      </c>
      <c r="HP35" s="15">
        <v>-147.83611400000001</v>
      </c>
      <c r="HQ35" s="15">
        <v>682.08655899999997</v>
      </c>
      <c r="HR35" s="15">
        <v>-127.21894</v>
      </c>
      <c r="HS35" s="15">
        <v>-127.21894</v>
      </c>
      <c r="HT35" s="15">
        <v>164.310329</v>
      </c>
      <c r="HU35" s="15">
        <v>-140.43262100000001</v>
      </c>
      <c r="HV35" s="15">
        <v>107.817104</v>
      </c>
      <c r="HW35" s="15">
        <v>12.182059000000001</v>
      </c>
      <c r="HX35" s="15">
        <v>12.182059000000001</v>
      </c>
      <c r="HY35" s="15">
        <v>649.63520500000004</v>
      </c>
      <c r="HZ35" s="15">
        <v>-121.421526</v>
      </c>
      <c r="IA35" s="15">
        <v>682.08655899999997</v>
      </c>
    </row>
    <row r="36" spans="1:235" s="4" customFormat="1" x14ac:dyDescent="0.2">
      <c r="A36" s="2"/>
      <c r="B36" s="10">
        <v>46178.6875</v>
      </c>
      <c r="C36" s="15">
        <v>670.119552</v>
      </c>
      <c r="D36" s="15">
        <v>143.041619</v>
      </c>
      <c r="E36" s="15">
        <v>143.041619</v>
      </c>
      <c r="F36" s="15">
        <v>143.041619</v>
      </c>
      <c r="G36" s="15">
        <v>143.041619</v>
      </c>
      <c r="H36" s="15">
        <v>-131.07800399999999</v>
      </c>
      <c r="I36" s="15">
        <v>-142.7379</v>
      </c>
      <c r="J36" s="15">
        <v>-142.7379</v>
      </c>
      <c r="K36" s="15">
        <v>-142.735027</v>
      </c>
      <c r="L36" s="15">
        <v>-134.067891</v>
      </c>
      <c r="M36" s="15">
        <v>122.586276</v>
      </c>
      <c r="N36" s="15">
        <v>-141.57662300000001</v>
      </c>
      <c r="O36" s="15">
        <v>-141.729208</v>
      </c>
      <c r="P36" s="15">
        <v>559.25215400000002</v>
      </c>
      <c r="Q36" s="15">
        <v>687.633014</v>
      </c>
      <c r="R36" s="15">
        <v>-142.73240200000001</v>
      </c>
      <c r="S36" s="15">
        <v>-137.61008100000001</v>
      </c>
      <c r="T36" s="15">
        <v>559.25215400000002</v>
      </c>
      <c r="U36" s="15">
        <v>223.712762</v>
      </c>
      <c r="V36" s="15">
        <v>223.712762</v>
      </c>
      <c r="W36" s="15">
        <v>559.25215400000002</v>
      </c>
      <c r="X36" s="15">
        <v>-129.05511799999999</v>
      </c>
      <c r="Y36" s="15">
        <v>-124.15433400000001</v>
      </c>
      <c r="Z36" s="15">
        <v>-120.31204</v>
      </c>
      <c r="AA36" s="15">
        <v>-141.49071499999999</v>
      </c>
      <c r="AB36" s="15">
        <v>-122.587778</v>
      </c>
      <c r="AC36" s="15">
        <v>-133.504437</v>
      </c>
      <c r="AD36" s="15">
        <v>-123.503145</v>
      </c>
      <c r="AE36" s="15">
        <v>-130.72553099999999</v>
      </c>
      <c r="AF36" s="15">
        <v>17.195972999999999</v>
      </c>
      <c r="AG36" s="15">
        <v>604.24301700000001</v>
      </c>
      <c r="AH36" s="15">
        <v>604.24301700000001</v>
      </c>
      <c r="AI36" s="15">
        <v>604.24301700000001</v>
      </c>
      <c r="AJ36" s="15">
        <v>604.24301700000001</v>
      </c>
      <c r="AK36" s="15">
        <v>-9.6628070000000008</v>
      </c>
      <c r="AL36" s="15">
        <v>559.25215400000002</v>
      </c>
      <c r="AM36" s="15">
        <v>-134.596735</v>
      </c>
      <c r="AN36" s="15">
        <v>-134.596735</v>
      </c>
      <c r="AO36" s="15">
        <v>-141.72091</v>
      </c>
      <c r="AP36" s="15">
        <v>-43.835146999999999</v>
      </c>
      <c r="AQ36" s="15">
        <v>48.915731000000001</v>
      </c>
      <c r="AR36" s="15">
        <v>48.915731000000001</v>
      </c>
      <c r="AS36" s="15">
        <v>-141.72091</v>
      </c>
      <c r="AT36" s="15">
        <v>-141.70993999999999</v>
      </c>
      <c r="AU36" s="15">
        <v>-141.70993999999999</v>
      </c>
      <c r="AV36" s="15">
        <v>-141.70993999999999</v>
      </c>
      <c r="AW36" s="15">
        <v>-122.867999</v>
      </c>
      <c r="AX36" s="15">
        <v>113.751366</v>
      </c>
      <c r="AY36" s="15">
        <v>113.751366</v>
      </c>
      <c r="AZ36" s="15">
        <v>655.203574</v>
      </c>
      <c r="BA36" s="15">
        <v>-157.57238000000001</v>
      </c>
      <c r="BB36" s="15">
        <v>-149.756034</v>
      </c>
      <c r="BC36" s="15">
        <v>-149.756034</v>
      </c>
      <c r="BD36" s="15">
        <v>-149.756034</v>
      </c>
      <c r="BE36" s="15">
        <v>-134.36336900000001</v>
      </c>
      <c r="BF36" s="15">
        <v>-149.756034</v>
      </c>
      <c r="BG36" s="15">
        <v>-141.69815600000001</v>
      </c>
      <c r="BH36" s="15">
        <v>-141.70993999999999</v>
      </c>
      <c r="BI36" s="15">
        <v>-141.70993999999999</v>
      </c>
      <c r="BJ36" s="15">
        <v>-141.70993999999999</v>
      </c>
      <c r="BK36" s="15">
        <v>-134.330714</v>
      </c>
      <c r="BL36" s="15">
        <v>-134.330714</v>
      </c>
      <c r="BM36" s="15">
        <v>613.84249299999999</v>
      </c>
      <c r="BN36" s="15">
        <v>650.93307600000003</v>
      </c>
      <c r="BO36" s="15">
        <v>-132.99588499999999</v>
      </c>
      <c r="BP36" s="15">
        <v>-128.23627400000001</v>
      </c>
      <c r="BQ36" s="15">
        <v>-139.47168199999999</v>
      </c>
      <c r="BR36" s="15">
        <v>-9.6628070000000008</v>
      </c>
      <c r="BS36" s="15">
        <v>-9.6628070000000008</v>
      </c>
      <c r="BT36" s="15">
        <v>-136.21139299999999</v>
      </c>
      <c r="BU36" s="15">
        <v>552.31076399999995</v>
      </c>
      <c r="BV36" s="15">
        <v>-132.66390699999999</v>
      </c>
      <c r="BW36" s="15">
        <v>656.27204200000006</v>
      </c>
      <c r="BX36" s="15">
        <v>-142.731786</v>
      </c>
      <c r="BY36" s="15">
        <v>-132.66390699999999</v>
      </c>
      <c r="BZ36" s="15">
        <v>-132.66390699999999</v>
      </c>
      <c r="CA36" s="15">
        <v>143.041619</v>
      </c>
      <c r="CB36" s="15">
        <v>604.24301700000001</v>
      </c>
      <c r="CC36" s="15">
        <v>-133.251261</v>
      </c>
      <c r="CD36" s="15">
        <v>-137.77179000000001</v>
      </c>
      <c r="CE36" s="15">
        <v>-137.77179000000001</v>
      </c>
      <c r="CF36" s="15">
        <v>604.24301700000001</v>
      </c>
      <c r="CG36" s="15">
        <v>-143.533647</v>
      </c>
      <c r="CH36" s="15">
        <v>656.27204200000006</v>
      </c>
      <c r="CI36" s="15">
        <v>-157.57238000000001</v>
      </c>
      <c r="CJ36" s="15">
        <v>-157.57238000000001</v>
      </c>
      <c r="CK36" s="15">
        <v>-144.34871699999999</v>
      </c>
      <c r="CL36" s="15">
        <v>667.49318200000005</v>
      </c>
      <c r="CM36" s="15">
        <v>667.49318200000005</v>
      </c>
      <c r="CN36" s="15">
        <v>687.633014</v>
      </c>
      <c r="CO36" s="15">
        <v>667.49318200000005</v>
      </c>
      <c r="CP36" s="15">
        <v>667.49318200000005</v>
      </c>
      <c r="CQ36" s="15">
        <v>113.751366</v>
      </c>
      <c r="CR36" s="15">
        <v>552.31076399999995</v>
      </c>
      <c r="CS36" s="15">
        <v>535.22779500000001</v>
      </c>
      <c r="CT36" s="15">
        <v>-126.700637</v>
      </c>
      <c r="CU36" s="15">
        <v>-125.30846200000001</v>
      </c>
      <c r="CV36" s="15">
        <v>-43.835146999999999</v>
      </c>
      <c r="CW36" s="15">
        <v>86.223748999999998</v>
      </c>
      <c r="CX36" s="15">
        <v>-123.503145</v>
      </c>
      <c r="CY36" s="15">
        <v>-141.49071499999999</v>
      </c>
      <c r="CZ36" s="15">
        <v>-122.587778</v>
      </c>
      <c r="DA36" s="15">
        <v>-130.72553099999999</v>
      </c>
      <c r="DB36" s="15">
        <v>-130.72553099999999</v>
      </c>
      <c r="DC36" s="15">
        <v>-134.32623899999999</v>
      </c>
      <c r="DD36" s="15">
        <v>-142.73215500000001</v>
      </c>
      <c r="DE36" s="15">
        <v>-142.732157</v>
      </c>
      <c r="DF36" s="15">
        <v>-142.731786</v>
      </c>
      <c r="DG36" s="15">
        <v>-143.050693</v>
      </c>
      <c r="DH36" s="15">
        <v>-132.66390699999999</v>
      </c>
      <c r="DI36" s="15">
        <v>-132.66390699999999</v>
      </c>
      <c r="DJ36" s="15">
        <v>-146.348873</v>
      </c>
      <c r="DK36" s="15">
        <v>-142.73235</v>
      </c>
      <c r="DL36" s="15">
        <v>604.24301700000001</v>
      </c>
      <c r="DM36" s="15">
        <v>-141.90454700000001</v>
      </c>
      <c r="DN36" s="15">
        <v>-141.90454700000001</v>
      </c>
      <c r="DO36" s="15">
        <v>-134.36336900000001</v>
      </c>
      <c r="DP36" s="15">
        <v>687.633014</v>
      </c>
      <c r="DQ36" s="15">
        <v>682.82544900000005</v>
      </c>
      <c r="DR36" s="15">
        <v>493.03574600000002</v>
      </c>
      <c r="DS36" s="15">
        <v>-9.6628070000000008</v>
      </c>
      <c r="DT36" s="15">
        <v>691.25496799999996</v>
      </c>
      <c r="DU36" s="15">
        <v>-149.756034</v>
      </c>
      <c r="DV36" s="15">
        <v>-149.756034</v>
      </c>
      <c r="DW36" s="15">
        <v>10.257698</v>
      </c>
      <c r="DX36" s="15">
        <v>-142.76732999999999</v>
      </c>
      <c r="DY36" s="15">
        <v>-142.764522</v>
      </c>
      <c r="DZ36" s="15">
        <v>-137.252666</v>
      </c>
      <c r="EA36" s="15">
        <v>-43.835146999999999</v>
      </c>
      <c r="EB36" s="15">
        <v>-43.835146999999999</v>
      </c>
      <c r="EC36" s="15">
        <v>170.20644100000001</v>
      </c>
      <c r="ED36" s="15">
        <v>-143.533647</v>
      </c>
      <c r="EE36" s="15">
        <v>-143.533647</v>
      </c>
      <c r="EF36" s="15">
        <v>-120.31204</v>
      </c>
      <c r="EG36" s="15">
        <v>-120.31204</v>
      </c>
      <c r="EH36" s="15">
        <v>-141.729208</v>
      </c>
      <c r="EI36" s="15">
        <v>174.29651899999999</v>
      </c>
      <c r="EJ36" s="15">
        <v>-141.49071499999999</v>
      </c>
      <c r="EK36" s="15">
        <v>-141.72091</v>
      </c>
      <c r="EL36" s="15">
        <v>-141.72091</v>
      </c>
      <c r="EM36" s="15">
        <v>-125.30846200000001</v>
      </c>
      <c r="EN36" s="15">
        <v>-142.80717300000001</v>
      </c>
      <c r="EO36" s="15">
        <v>-142.73216600000001</v>
      </c>
      <c r="EP36" s="15">
        <v>-142.731786</v>
      </c>
      <c r="EQ36" s="15">
        <v>-127.120813</v>
      </c>
      <c r="ER36" s="15">
        <v>-141.468861</v>
      </c>
      <c r="ES36" s="15">
        <v>687.633014</v>
      </c>
      <c r="ET36" s="15">
        <v>-157.57238000000001</v>
      </c>
      <c r="EU36" s="15">
        <v>-157.57238000000001</v>
      </c>
      <c r="EV36" s="15">
        <v>-121.125957</v>
      </c>
      <c r="EW36" s="15">
        <v>-65.915710000000004</v>
      </c>
      <c r="EX36" s="15">
        <v>-43.835146999999999</v>
      </c>
      <c r="EY36" s="15">
        <v>-94.776300000000006</v>
      </c>
      <c r="EZ36" s="15">
        <v>-43.835146999999999</v>
      </c>
      <c r="FA36" s="15">
        <v>-141.772502</v>
      </c>
      <c r="FB36" s="15">
        <v>46.659654000000003</v>
      </c>
      <c r="FC36" s="15">
        <v>48.915731000000001</v>
      </c>
      <c r="FD36" s="15">
        <v>223.712762</v>
      </c>
      <c r="FE36" s="15">
        <v>223.712762</v>
      </c>
      <c r="FF36" s="15">
        <v>223.712762</v>
      </c>
      <c r="FG36" s="15">
        <v>552.31076399999995</v>
      </c>
      <c r="FH36" s="15">
        <v>122.586276</v>
      </c>
      <c r="FI36" s="15">
        <v>687.633014</v>
      </c>
      <c r="FJ36" s="15">
        <v>-162.878445</v>
      </c>
      <c r="FK36" s="15">
        <v>676.80105300000002</v>
      </c>
      <c r="FL36" s="15">
        <v>613.84249299999999</v>
      </c>
      <c r="FM36" s="15">
        <v>687.633014</v>
      </c>
      <c r="FN36" s="15">
        <v>-134.36336900000001</v>
      </c>
      <c r="FO36" s="15">
        <v>-134.36336900000001</v>
      </c>
      <c r="FP36" s="15">
        <v>-93.479615999999993</v>
      </c>
      <c r="FQ36" s="15">
        <v>-144.34871699999999</v>
      </c>
      <c r="FR36" s="15">
        <v>143.041619</v>
      </c>
      <c r="FS36" s="15">
        <v>143.041619</v>
      </c>
      <c r="FT36" s="15">
        <v>143.041619</v>
      </c>
      <c r="FU36" s="15">
        <v>-143.109906</v>
      </c>
      <c r="FV36" s="15">
        <v>-143.109906</v>
      </c>
      <c r="FW36" s="15">
        <v>-141.729208</v>
      </c>
      <c r="FX36" s="15">
        <v>-141.729208</v>
      </c>
      <c r="FY36" s="15">
        <v>-141.729208</v>
      </c>
      <c r="FZ36" s="15">
        <v>-141.96796000000001</v>
      </c>
      <c r="GA36" s="15">
        <v>-142.02312000000001</v>
      </c>
      <c r="GB36" s="15">
        <v>-137.13514900000001</v>
      </c>
      <c r="GC36" s="15">
        <v>-137.13514900000001</v>
      </c>
      <c r="GD36" s="15">
        <v>223.712762</v>
      </c>
      <c r="GE36" s="15">
        <v>-137.87360200000001</v>
      </c>
      <c r="GF36" s="15">
        <v>432.583665</v>
      </c>
      <c r="GG36" s="15">
        <v>656.27204200000006</v>
      </c>
      <c r="GH36" s="15">
        <v>656.27204200000006</v>
      </c>
      <c r="GI36" s="15">
        <v>-141.72091</v>
      </c>
      <c r="GJ36" s="15">
        <v>-122.587778</v>
      </c>
      <c r="GK36" s="15">
        <v>-142.80717300000001</v>
      </c>
      <c r="GL36" s="15">
        <v>-143.050693</v>
      </c>
      <c r="GM36" s="15">
        <v>-141.49071499999999</v>
      </c>
      <c r="GN36" s="15">
        <v>-141.729208</v>
      </c>
      <c r="GO36" s="15">
        <v>-141.49071499999999</v>
      </c>
      <c r="GP36" s="15">
        <v>-143.109906</v>
      </c>
      <c r="GQ36" s="15">
        <v>-129.24914799999999</v>
      </c>
      <c r="GR36" s="15">
        <v>-142.656317</v>
      </c>
      <c r="GS36" s="15">
        <v>-143.533647</v>
      </c>
      <c r="GT36" s="15">
        <v>-139.13752400000001</v>
      </c>
      <c r="GU36" s="15">
        <v>18.180904000000002</v>
      </c>
      <c r="GV36" s="15">
        <v>-130.00090599999999</v>
      </c>
      <c r="GW36" s="15">
        <v>-136.75915900000001</v>
      </c>
      <c r="GX36" s="15">
        <v>676.80105300000002</v>
      </c>
      <c r="GY36" s="15">
        <v>-141.696337</v>
      </c>
      <c r="GZ36" s="15">
        <v>-141.72091</v>
      </c>
      <c r="HA36" s="15">
        <v>-141.747018</v>
      </c>
      <c r="HB36" s="15">
        <v>-130.00090599999999</v>
      </c>
      <c r="HC36" s="15">
        <v>-130.00090599999999</v>
      </c>
      <c r="HD36" s="15">
        <v>-130.00090599999999</v>
      </c>
      <c r="HE36" s="15">
        <v>-142.656317</v>
      </c>
      <c r="HF36" s="15">
        <v>687.633014</v>
      </c>
      <c r="HG36" s="15">
        <v>687.633014</v>
      </c>
      <c r="HH36" s="15">
        <v>687.633014</v>
      </c>
      <c r="HI36" s="15">
        <v>687.633014</v>
      </c>
      <c r="HJ36" s="15">
        <v>122.586276</v>
      </c>
      <c r="HK36" s="15">
        <v>-141.27991</v>
      </c>
      <c r="HL36" s="15">
        <v>-141.542744</v>
      </c>
      <c r="HM36" s="15">
        <v>122.586276</v>
      </c>
      <c r="HN36" s="15">
        <v>-142.73285100000001</v>
      </c>
      <c r="HO36" s="15">
        <v>676.80105300000002</v>
      </c>
      <c r="HP36" s="15">
        <v>-141.729208</v>
      </c>
      <c r="HQ36" s="15">
        <v>687.633014</v>
      </c>
      <c r="HR36" s="15">
        <v>-121.125957</v>
      </c>
      <c r="HS36" s="15">
        <v>-121.125957</v>
      </c>
      <c r="HT36" s="15">
        <v>170.20644100000001</v>
      </c>
      <c r="HU36" s="15">
        <v>-134.330714</v>
      </c>
      <c r="HV36" s="15">
        <v>113.751366</v>
      </c>
      <c r="HW36" s="15">
        <v>18.180904000000002</v>
      </c>
      <c r="HX36" s="15">
        <v>18.180904000000002</v>
      </c>
      <c r="HY36" s="15">
        <v>655.203574</v>
      </c>
      <c r="HZ36" s="15">
        <v>-115.332458</v>
      </c>
      <c r="IA36" s="15">
        <v>687.633014</v>
      </c>
    </row>
    <row r="37" spans="1:235" s="4" customFormat="1" x14ac:dyDescent="0.2">
      <c r="A37" s="2"/>
      <c r="B37" s="10">
        <v>46178.708333333336</v>
      </c>
      <c r="C37" s="15">
        <v>683.32511299999999</v>
      </c>
      <c r="D37" s="15">
        <v>156.598929</v>
      </c>
      <c r="E37" s="15">
        <v>156.598929</v>
      </c>
      <c r="F37" s="15">
        <v>156.598929</v>
      </c>
      <c r="G37" s="15">
        <v>156.598929</v>
      </c>
      <c r="H37" s="15">
        <v>-116.602761</v>
      </c>
      <c r="I37" s="15">
        <v>-128.22163399999999</v>
      </c>
      <c r="J37" s="15">
        <v>-128.22163399999999</v>
      </c>
      <c r="K37" s="15">
        <v>-128.218771</v>
      </c>
      <c r="L37" s="15">
        <v>-119.58215800000001</v>
      </c>
      <c r="M37" s="15">
        <v>136.212085</v>
      </c>
      <c r="N37" s="15">
        <v>-127.06429799999999</v>
      </c>
      <c r="O37" s="15">
        <v>-127.216365</v>
      </c>
      <c r="P37" s="15">
        <v>571.77990299999999</v>
      </c>
      <c r="Q37" s="15">
        <v>700.01038700000004</v>
      </c>
      <c r="R37" s="15">
        <v>-128.21615499999999</v>
      </c>
      <c r="S37" s="15">
        <v>-123.111216</v>
      </c>
      <c r="T37" s="15">
        <v>571.77990299999999</v>
      </c>
      <c r="U37" s="15">
        <v>236.88939300000001</v>
      </c>
      <c r="V37" s="15">
        <v>236.88939300000001</v>
      </c>
      <c r="W37" s="15">
        <v>571.77990299999999</v>
      </c>
      <c r="X37" s="15">
        <v>-114.589409</v>
      </c>
      <c r="Y37" s="15">
        <v>-109.703529</v>
      </c>
      <c r="Z37" s="15">
        <v>-105.87415900000001</v>
      </c>
      <c r="AA37" s="15">
        <v>-126.97868099999999</v>
      </c>
      <c r="AB37" s="15">
        <v>-108.13989100000001</v>
      </c>
      <c r="AC37" s="15">
        <v>-119.02041</v>
      </c>
      <c r="AD37" s="15">
        <v>-109.060587</v>
      </c>
      <c r="AE37" s="15">
        <v>-116.253333</v>
      </c>
      <c r="AF37" s="15">
        <v>31.174699</v>
      </c>
      <c r="AG37" s="15">
        <v>617.41932199999997</v>
      </c>
      <c r="AH37" s="15">
        <v>617.41932199999997</v>
      </c>
      <c r="AI37" s="15">
        <v>617.41932199999997</v>
      </c>
      <c r="AJ37" s="15">
        <v>617.41932199999997</v>
      </c>
      <c r="AK37" s="15">
        <v>4.4058529999999996</v>
      </c>
      <c r="AL37" s="15">
        <v>571.77990299999999</v>
      </c>
      <c r="AM37" s="15">
        <v>-120.10808299999999</v>
      </c>
      <c r="AN37" s="15">
        <v>-120.10808299999999</v>
      </c>
      <c r="AO37" s="15">
        <v>-127.208095</v>
      </c>
      <c r="AP37" s="15">
        <v>-29.652062000000001</v>
      </c>
      <c r="AQ37" s="15">
        <v>62.788240000000002</v>
      </c>
      <c r="AR37" s="15">
        <v>62.788240000000002</v>
      </c>
      <c r="AS37" s="15">
        <v>-127.208095</v>
      </c>
      <c r="AT37" s="15">
        <v>-127.19716200000001</v>
      </c>
      <c r="AU37" s="15">
        <v>-127.19716200000001</v>
      </c>
      <c r="AV37" s="15">
        <v>-127.19716200000001</v>
      </c>
      <c r="AW37" s="15">
        <v>-108.426323</v>
      </c>
      <c r="AX37" s="15">
        <v>127.328987</v>
      </c>
      <c r="AY37" s="15">
        <v>127.328987</v>
      </c>
      <c r="AZ37" s="15">
        <v>669.11449100000004</v>
      </c>
      <c r="BA37" s="15">
        <v>-143.005686</v>
      </c>
      <c r="BB37" s="15">
        <v>-135.21630500000001</v>
      </c>
      <c r="BC37" s="15">
        <v>-135.21630500000001</v>
      </c>
      <c r="BD37" s="15">
        <v>-135.21630500000001</v>
      </c>
      <c r="BE37" s="15">
        <v>-119.876741</v>
      </c>
      <c r="BF37" s="15">
        <v>-135.21630500000001</v>
      </c>
      <c r="BG37" s="15">
        <v>-127.185419</v>
      </c>
      <c r="BH37" s="15">
        <v>-127.19716200000001</v>
      </c>
      <c r="BI37" s="15">
        <v>-127.19716200000001</v>
      </c>
      <c r="BJ37" s="15">
        <v>-127.19716200000001</v>
      </c>
      <c r="BK37" s="15">
        <v>-119.842906</v>
      </c>
      <c r="BL37" s="15">
        <v>-119.842906</v>
      </c>
      <c r="BM37" s="15">
        <v>625.536877</v>
      </c>
      <c r="BN37" s="15">
        <v>662.42313799999999</v>
      </c>
      <c r="BO37" s="15">
        <v>-118.513398</v>
      </c>
      <c r="BP37" s="15">
        <v>-113.769554</v>
      </c>
      <c r="BQ37" s="15">
        <v>-124.9665</v>
      </c>
      <c r="BR37" s="15">
        <v>4.4058529999999996</v>
      </c>
      <c r="BS37" s="15">
        <v>4.4058529999999996</v>
      </c>
      <c r="BT37" s="15">
        <v>-121.717275</v>
      </c>
      <c r="BU37" s="15">
        <v>564.344111</v>
      </c>
      <c r="BV37" s="15">
        <v>-118.18242499999999</v>
      </c>
      <c r="BW37" s="15">
        <v>670.36830499999996</v>
      </c>
      <c r="BX37" s="15">
        <v>-128.215541</v>
      </c>
      <c r="BY37" s="15">
        <v>-118.18242499999999</v>
      </c>
      <c r="BZ37" s="15">
        <v>-118.18242499999999</v>
      </c>
      <c r="CA37" s="15">
        <v>156.598929</v>
      </c>
      <c r="CB37" s="15">
        <v>617.41932199999997</v>
      </c>
      <c r="CC37" s="15">
        <v>-118.768001</v>
      </c>
      <c r="CD37" s="15">
        <v>-123.27237700000001</v>
      </c>
      <c r="CE37" s="15">
        <v>-123.27237700000001</v>
      </c>
      <c r="CF37" s="15">
        <v>617.41932199999997</v>
      </c>
      <c r="CG37" s="15">
        <v>-129.01475400000001</v>
      </c>
      <c r="CH37" s="15">
        <v>670.36830499999996</v>
      </c>
      <c r="CI37" s="15">
        <v>-143.005686</v>
      </c>
      <c r="CJ37" s="15">
        <v>-143.005686</v>
      </c>
      <c r="CK37" s="15">
        <v>-129.82701800000001</v>
      </c>
      <c r="CL37" s="15">
        <v>676.95108700000003</v>
      </c>
      <c r="CM37" s="15">
        <v>676.95108700000003</v>
      </c>
      <c r="CN37" s="15">
        <v>700.01038700000004</v>
      </c>
      <c r="CO37" s="15">
        <v>676.95108700000003</v>
      </c>
      <c r="CP37" s="15">
        <v>676.95108700000003</v>
      </c>
      <c r="CQ37" s="15">
        <v>127.328987</v>
      </c>
      <c r="CR37" s="15">
        <v>564.344111</v>
      </c>
      <c r="CS37" s="15">
        <v>547.35524699999996</v>
      </c>
      <c r="CT37" s="15">
        <v>-112.241224</v>
      </c>
      <c r="CU37" s="15">
        <v>-110.85150299999999</v>
      </c>
      <c r="CV37" s="15">
        <v>-29.652062000000001</v>
      </c>
      <c r="CW37" s="15">
        <v>99.971323999999996</v>
      </c>
      <c r="CX37" s="15">
        <v>-109.060587</v>
      </c>
      <c r="CY37" s="15">
        <v>-126.97868099999999</v>
      </c>
      <c r="CZ37" s="15">
        <v>-108.13989100000001</v>
      </c>
      <c r="DA37" s="15">
        <v>-116.253333</v>
      </c>
      <c r="DB37" s="15">
        <v>-116.253333</v>
      </c>
      <c r="DC37" s="15">
        <v>-119.839035</v>
      </c>
      <c r="DD37" s="15">
        <v>-128.21590900000001</v>
      </c>
      <c r="DE37" s="15">
        <v>-128.21591100000001</v>
      </c>
      <c r="DF37" s="15">
        <v>-128.215541</v>
      </c>
      <c r="DG37" s="15">
        <v>-128.533366</v>
      </c>
      <c r="DH37" s="15">
        <v>-118.18242499999999</v>
      </c>
      <c r="DI37" s="15">
        <v>-118.18242499999999</v>
      </c>
      <c r="DJ37" s="15">
        <v>-131.8213135</v>
      </c>
      <c r="DK37" s="15">
        <v>-128.216103</v>
      </c>
      <c r="DL37" s="15">
        <v>617.41932199999997</v>
      </c>
      <c r="DM37" s="15">
        <v>-127.391109</v>
      </c>
      <c r="DN37" s="15">
        <v>-127.391109</v>
      </c>
      <c r="DO37" s="15">
        <v>-119.876741</v>
      </c>
      <c r="DP37" s="15">
        <v>700.01038700000004</v>
      </c>
      <c r="DQ37" s="15">
        <v>695.43016499999999</v>
      </c>
      <c r="DR37" s="15">
        <v>505.64982400000002</v>
      </c>
      <c r="DS37" s="15">
        <v>4.4058529999999996</v>
      </c>
      <c r="DT37" s="15">
        <v>703.46106299999997</v>
      </c>
      <c r="DU37" s="15">
        <v>-135.21630500000001</v>
      </c>
      <c r="DV37" s="15">
        <v>-135.21630500000001</v>
      </c>
      <c r="DW37" s="15">
        <v>24.212724999999999</v>
      </c>
      <c r="DX37" s="15">
        <v>-128.25096400000001</v>
      </c>
      <c r="DY37" s="15">
        <v>-128.248166</v>
      </c>
      <c r="DZ37" s="15">
        <v>-122.755014</v>
      </c>
      <c r="EA37" s="15">
        <v>-29.652062000000001</v>
      </c>
      <c r="EB37" s="15">
        <v>-29.652062000000001</v>
      </c>
      <c r="EC37" s="15">
        <v>183.672785</v>
      </c>
      <c r="ED37" s="15">
        <v>-129.01475400000001</v>
      </c>
      <c r="EE37" s="15">
        <v>-129.01475400000001</v>
      </c>
      <c r="EF37" s="15">
        <v>-105.87415900000001</v>
      </c>
      <c r="EG37" s="15">
        <v>-105.87415900000001</v>
      </c>
      <c r="EH37" s="15">
        <v>-127.216365</v>
      </c>
      <c r="EI37" s="15">
        <v>187.65335300000001</v>
      </c>
      <c r="EJ37" s="15">
        <v>-126.97868099999999</v>
      </c>
      <c r="EK37" s="15">
        <v>-127.208095</v>
      </c>
      <c r="EL37" s="15">
        <v>-127.208095</v>
      </c>
      <c r="EM37" s="15">
        <v>-110.85150299999999</v>
      </c>
      <c r="EN37" s="15">
        <v>-128.290672</v>
      </c>
      <c r="EO37" s="15">
        <v>-128.21592000000001</v>
      </c>
      <c r="EP37" s="15">
        <v>-128.215541</v>
      </c>
      <c r="EQ37" s="15">
        <v>-112.659868</v>
      </c>
      <c r="ER37" s="15">
        <v>-126.95707400000001</v>
      </c>
      <c r="ES37" s="15">
        <v>700.01038700000004</v>
      </c>
      <c r="ET37" s="15">
        <v>-143.005686</v>
      </c>
      <c r="EU37" s="15">
        <v>-143.005686</v>
      </c>
      <c r="EV37" s="15">
        <v>-106.690907</v>
      </c>
      <c r="EW37" s="15">
        <v>-51.65869</v>
      </c>
      <c r="EX37" s="15">
        <v>-29.652062000000001</v>
      </c>
      <c r="EY37" s="15">
        <v>-80.422642999999994</v>
      </c>
      <c r="EZ37" s="15">
        <v>-29.652062000000001</v>
      </c>
      <c r="FA37" s="15">
        <v>-127.259512</v>
      </c>
      <c r="FB37" s="15">
        <v>60.539717000000003</v>
      </c>
      <c r="FC37" s="15">
        <v>62.788240000000002</v>
      </c>
      <c r="FD37" s="15">
        <v>236.88939300000001</v>
      </c>
      <c r="FE37" s="15">
        <v>236.88939300000001</v>
      </c>
      <c r="FF37" s="15">
        <v>236.88939300000001</v>
      </c>
      <c r="FG37" s="15">
        <v>564.344111</v>
      </c>
      <c r="FH37" s="15">
        <v>136.212085</v>
      </c>
      <c r="FI37" s="15">
        <v>700.01038700000004</v>
      </c>
      <c r="FJ37" s="15">
        <v>-148.29345000000001</v>
      </c>
      <c r="FK37" s="15">
        <v>687.87358400000005</v>
      </c>
      <c r="FL37" s="15">
        <v>625.536877</v>
      </c>
      <c r="FM37" s="15">
        <v>700.01038700000004</v>
      </c>
      <c r="FN37" s="15">
        <v>-119.876741</v>
      </c>
      <c r="FO37" s="15">
        <v>-119.876741</v>
      </c>
      <c r="FP37" s="15">
        <v>-79.130227000000005</v>
      </c>
      <c r="FQ37" s="15">
        <v>-129.82701800000001</v>
      </c>
      <c r="FR37" s="15">
        <v>156.598929</v>
      </c>
      <c r="FS37" s="15">
        <v>156.598929</v>
      </c>
      <c r="FT37" s="15">
        <v>156.598929</v>
      </c>
      <c r="FU37" s="15">
        <v>-128.592377</v>
      </c>
      <c r="FV37" s="15">
        <v>-128.592377</v>
      </c>
      <c r="FW37" s="15">
        <v>-127.216365</v>
      </c>
      <c r="FX37" s="15">
        <v>-127.216365</v>
      </c>
      <c r="FY37" s="15">
        <v>-127.216365</v>
      </c>
      <c r="FZ37" s="15">
        <v>-127.454307</v>
      </c>
      <c r="GA37" s="15">
        <v>-127.50927900000001</v>
      </c>
      <c r="GB37" s="15">
        <v>-122.638277</v>
      </c>
      <c r="GC37" s="15">
        <v>-122.638277</v>
      </c>
      <c r="GD37" s="15">
        <v>236.88939300000001</v>
      </c>
      <c r="GE37" s="15">
        <v>-123.37384299999999</v>
      </c>
      <c r="GF37" s="15">
        <v>445.27655700000003</v>
      </c>
      <c r="GG37" s="15">
        <v>670.36830499999996</v>
      </c>
      <c r="GH37" s="15">
        <v>670.36830499999996</v>
      </c>
      <c r="GI37" s="15">
        <v>-127.208095</v>
      </c>
      <c r="GJ37" s="15">
        <v>-108.13989100000001</v>
      </c>
      <c r="GK37" s="15">
        <v>-128.290672</v>
      </c>
      <c r="GL37" s="15">
        <v>-128.533366</v>
      </c>
      <c r="GM37" s="15">
        <v>-126.97868099999999</v>
      </c>
      <c r="GN37" s="15">
        <v>-127.216365</v>
      </c>
      <c r="GO37" s="15">
        <v>-126.97868099999999</v>
      </c>
      <c r="GP37" s="15">
        <v>-128.592377</v>
      </c>
      <c r="GQ37" s="15">
        <v>-114.780241</v>
      </c>
      <c r="GR37" s="15">
        <v>-128.14032700000001</v>
      </c>
      <c r="GS37" s="15">
        <v>-129.01475400000001</v>
      </c>
      <c r="GT37" s="15">
        <v>-124.633413</v>
      </c>
      <c r="GU37" s="15">
        <v>32.156334999999999</v>
      </c>
      <c r="GV37" s="15">
        <v>-115.530394</v>
      </c>
      <c r="GW37" s="15">
        <v>-122.263182</v>
      </c>
      <c r="GX37" s="15">
        <v>687.87358400000005</v>
      </c>
      <c r="GY37" s="15">
        <v>-127.183606</v>
      </c>
      <c r="GZ37" s="15">
        <v>-127.208095</v>
      </c>
      <c r="HA37" s="15">
        <v>-127.234115</v>
      </c>
      <c r="HB37" s="15">
        <v>-115.530394</v>
      </c>
      <c r="HC37" s="15">
        <v>-115.530394</v>
      </c>
      <c r="HD37" s="15">
        <v>-115.530394</v>
      </c>
      <c r="HE37" s="15">
        <v>-128.14032700000001</v>
      </c>
      <c r="HF37" s="15">
        <v>700.01038700000004</v>
      </c>
      <c r="HG37" s="15">
        <v>700.01038700000004</v>
      </c>
      <c r="HH37" s="15">
        <v>700.01038700000004</v>
      </c>
      <c r="HI37" s="15">
        <v>700.01038700000004</v>
      </c>
      <c r="HJ37" s="15">
        <v>136.212085</v>
      </c>
      <c r="HK37" s="15">
        <v>-126.768592</v>
      </c>
      <c r="HL37" s="15">
        <v>-127.03053300000001</v>
      </c>
      <c r="HM37" s="15">
        <v>136.212085</v>
      </c>
      <c r="HN37" s="15">
        <v>-128.21660199999999</v>
      </c>
      <c r="HO37" s="15">
        <v>687.87358400000005</v>
      </c>
      <c r="HP37" s="15">
        <v>-127.216365</v>
      </c>
      <c r="HQ37" s="15">
        <v>700.01038700000004</v>
      </c>
      <c r="HR37" s="15">
        <v>-106.690907</v>
      </c>
      <c r="HS37" s="15">
        <v>-106.690907</v>
      </c>
      <c r="HT37" s="15">
        <v>183.672785</v>
      </c>
      <c r="HU37" s="15">
        <v>-119.842906</v>
      </c>
      <c r="HV37" s="15">
        <v>127.328987</v>
      </c>
      <c r="HW37" s="15">
        <v>32.156334999999999</v>
      </c>
      <c r="HX37" s="15">
        <v>32.156334999999999</v>
      </c>
      <c r="HY37" s="15">
        <v>669.11449100000004</v>
      </c>
      <c r="HZ37" s="15">
        <v>-100.919448</v>
      </c>
      <c r="IA37" s="15">
        <v>700.01038700000004</v>
      </c>
    </row>
    <row r="38" spans="1:235" s="4" customFormat="1" x14ac:dyDescent="0.2">
      <c r="A38" s="2"/>
      <c r="B38" s="10">
        <v>46178.729166666664</v>
      </c>
      <c r="C38" s="15">
        <v>686.56263200000001</v>
      </c>
      <c r="D38" s="15">
        <v>160.17707200000001</v>
      </c>
      <c r="E38" s="15">
        <v>160.17707200000001</v>
      </c>
      <c r="F38" s="15">
        <v>160.17707200000001</v>
      </c>
      <c r="G38" s="15">
        <v>160.17707200000001</v>
      </c>
      <c r="H38" s="15">
        <v>-112.851961</v>
      </c>
      <c r="I38" s="15">
        <v>-124.457283</v>
      </c>
      <c r="J38" s="15">
        <v>-124.457283</v>
      </c>
      <c r="K38" s="15">
        <v>-124.45442199999999</v>
      </c>
      <c r="L38" s="15">
        <v>-115.827977</v>
      </c>
      <c r="M38" s="15">
        <v>139.80311399999999</v>
      </c>
      <c r="N38" s="15">
        <v>-123.30084100000001</v>
      </c>
      <c r="O38" s="15">
        <v>-123.452791</v>
      </c>
      <c r="P38" s="15">
        <v>575.08990900000003</v>
      </c>
      <c r="Q38" s="15">
        <v>703.23704799999996</v>
      </c>
      <c r="R38" s="15">
        <v>-124.451808</v>
      </c>
      <c r="S38" s="15">
        <v>-119.35081599999999</v>
      </c>
      <c r="T38" s="15">
        <v>575.08990900000003</v>
      </c>
      <c r="U38" s="15">
        <v>240.42047299999999</v>
      </c>
      <c r="V38" s="15">
        <v>240.42047299999999</v>
      </c>
      <c r="W38" s="15">
        <v>575.08990900000003</v>
      </c>
      <c r="X38" s="15">
        <v>-110.84854900000001</v>
      </c>
      <c r="Y38" s="15">
        <v>-105.961026</v>
      </c>
      <c r="Z38" s="15">
        <v>-102.13425599999999</v>
      </c>
      <c r="AA38" s="15">
        <v>-123.21529099999999</v>
      </c>
      <c r="AB38" s="15">
        <v>-104.391065</v>
      </c>
      <c r="AC38" s="15">
        <v>-115.26601599999999</v>
      </c>
      <c r="AD38" s="15">
        <v>-105.291438</v>
      </c>
      <c r="AE38" s="15">
        <v>-112.508612</v>
      </c>
      <c r="AF38" s="15">
        <v>34.83211</v>
      </c>
      <c r="AG38" s="15">
        <v>620.69967599999995</v>
      </c>
      <c r="AH38" s="15">
        <v>620.69967599999995</v>
      </c>
      <c r="AI38" s="15">
        <v>620.69967599999995</v>
      </c>
      <c r="AJ38" s="15">
        <v>620.69967599999995</v>
      </c>
      <c r="AK38" s="15">
        <v>8.0801630000000007</v>
      </c>
      <c r="AL38" s="15">
        <v>575.08990900000003</v>
      </c>
      <c r="AM38" s="15">
        <v>-116.349962</v>
      </c>
      <c r="AN38" s="15">
        <v>-116.349962</v>
      </c>
      <c r="AO38" s="15">
        <v>-123.44452800000001</v>
      </c>
      <c r="AP38" s="15">
        <v>-25.956251999999999</v>
      </c>
      <c r="AQ38" s="15">
        <v>66.425679000000002</v>
      </c>
      <c r="AR38" s="15">
        <v>66.425679000000002</v>
      </c>
      <c r="AS38" s="15">
        <v>-123.44452800000001</v>
      </c>
      <c r="AT38" s="15">
        <v>-123.43360300000001</v>
      </c>
      <c r="AU38" s="15">
        <v>-123.43360300000001</v>
      </c>
      <c r="AV38" s="15">
        <v>-123.43360300000001</v>
      </c>
      <c r="AW38" s="15">
        <v>-104.699765</v>
      </c>
      <c r="AX38" s="15">
        <v>130.933153</v>
      </c>
      <c r="AY38" s="15">
        <v>130.933153</v>
      </c>
      <c r="AZ38" s="15">
        <v>672.36125700000002</v>
      </c>
      <c r="BA38" s="15">
        <v>-139.22962699999999</v>
      </c>
      <c r="BB38" s="15">
        <v>-131.44765100000001</v>
      </c>
      <c r="BC38" s="15">
        <v>-131.44765100000001</v>
      </c>
      <c r="BD38" s="15">
        <v>-131.44765100000001</v>
      </c>
      <c r="BE38" s="15">
        <v>-116.12267199999999</v>
      </c>
      <c r="BF38" s="15">
        <v>-131.44765100000001</v>
      </c>
      <c r="BG38" s="15">
        <v>-123.421868</v>
      </c>
      <c r="BH38" s="15">
        <v>-123.43360300000001</v>
      </c>
      <c r="BI38" s="15">
        <v>-123.43360300000001</v>
      </c>
      <c r="BJ38" s="15">
        <v>-123.43360300000001</v>
      </c>
      <c r="BK38" s="15">
        <v>-116.084806</v>
      </c>
      <c r="BL38" s="15">
        <v>-116.084806</v>
      </c>
      <c r="BM38" s="15">
        <v>628.81224099999997</v>
      </c>
      <c r="BN38" s="15">
        <v>665.67460000000005</v>
      </c>
      <c r="BO38" s="15">
        <v>-114.75881099999999</v>
      </c>
      <c r="BP38" s="15">
        <v>-110.017428</v>
      </c>
      <c r="BQ38" s="15">
        <v>-121.20466500000001</v>
      </c>
      <c r="BR38" s="15">
        <v>8.0801630000000007</v>
      </c>
      <c r="BS38" s="15">
        <v>8.0801630000000007</v>
      </c>
      <c r="BT38" s="15">
        <v>-117.95795200000001</v>
      </c>
      <c r="BU38" s="15">
        <v>567.65912700000001</v>
      </c>
      <c r="BV38" s="15">
        <v>-114.427713</v>
      </c>
      <c r="BW38" s="15">
        <v>673.61425899999995</v>
      </c>
      <c r="BX38" s="15">
        <v>-124.451194</v>
      </c>
      <c r="BY38" s="15">
        <v>-114.427713</v>
      </c>
      <c r="BZ38" s="15">
        <v>-114.427713</v>
      </c>
      <c r="CA38" s="15">
        <v>160.17707200000001</v>
      </c>
      <c r="CB38" s="15">
        <v>620.69967599999995</v>
      </c>
      <c r="CC38" s="15">
        <v>-115.01351099999999</v>
      </c>
      <c r="CD38" s="15">
        <v>-119.511852</v>
      </c>
      <c r="CE38" s="15">
        <v>-119.511852</v>
      </c>
      <c r="CF38" s="15">
        <v>620.69967599999995</v>
      </c>
      <c r="CG38" s="15">
        <v>-125.250018</v>
      </c>
      <c r="CH38" s="15">
        <v>673.61425899999995</v>
      </c>
      <c r="CI38" s="15">
        <v>-139.22962699999999</v>
      </c>
      <c r="CJ38" s="15">
        <v>-139.22962699999999</v>
      </c>
      <c r="CK38" s="15">
        <v>-126.06153</v>
      </c>
      <c r="CL38" s="15">
        <v>680.19277799999998</v>
      </c>
      <c r="CM38" s="15">
        <v>680.19277799999998</v>
      </c>
      <c r="CN38" s="15">
        <v>703.23704799999996</v>
      </c>
      <c r="CO38" s="15">
        <v>680.19277799999998</v>
      </c>
      <c r="CP38" s="15">
        <v>680.19277799999998</v>
      </c>
      <c r="CQ38" s="15">
        <v>130.933153</v>
      </c>
      <c r="CR38" s="15">
        <v>567.65912700000001</v>
      </c>
      <c r="CS38" s="15">
        <v>550.68127200000004</v>
      </c>
      <c r="CT38" s="15">
        <v>-108.496863</v>
      </c>
      <c r="CU38" s="15">
        <v>-107.101089</v>
      </c>
      <c r="CV38" s="15">
        <v>-25.956251999999999</v>
      </c>
      <c r="CW38" s="15">
        <v>103.585258</v>
      </c>
      <c r="CX38" s="15">
        <v>-105.291438</v>
      </c>
      <c r="CY38" s="15">
        <v>-123.21529099999999</v>
      </c>
      <c r="CZ38" s="15">
        <v>-104.391065</v>
      </c>
      <c r="DA38" s="15">
        <v>-112.508612</v>
      </c>
      <c r="DB38" s="15">
        <v>-112.508612</v>
      </c>
      <c r="DC38" s="15">
        <v>-116.08279</v>
      </c>
      <c r="DD38" s="15">
        <v>-124.451562</v>
      </c>
      <c r="DE38" s="15">
        <v>-124.451564</v>
      </c>
      <c r="DF38" s="15">
        <v>-124.451194</v>
      </c>
      <c r="DG38" s="15">
        <v>-124.768773</v>
      </c>
      <c r="DH38" s="15">
        <v>-114.427713</v>
      </c>
      <c r="DI38" s="15">
        <v>-114.427713</v>
      </c>
      <c r="DJ38" s="15">
        <v>-128.05719500000001</v>
      </c>
      <c r="DK38" s="15">
        <v>-124.451756</v>
      </c>
      <c r="DL38" s="15">
        <v>620.69967599999995</v>
      </c>
      <c r="DM38" s="15">
        <v>-123.62739999999999</v>
      </c>
      <c r="DN38" s="15">
        <v>-123.62739999999999</v>
      </c>
      <c r="DO38" s="15">
        <v>-116.12267199999999</v>
      </c>
      <c r="DP38" s="15">
        <v>703.23704799999996</v>
      </c>
      <c r="DQ38" s="15">
        <v>698.659806</v>
      </c>
      <c r="DR38" s="15">
        <v>509.00278300000002</v>
      </c>
      <c r="DS38" s="15">
        <v>8.0801630000000007</v>
      </c>
      <c r="DT38" s="15">
        <v>706.68547899999999</v>
      </c>
      <c r="DU38" s="15">
        <v>-131.44765100000001</v>
      </c>
      <c r="DV38" s="15">
        <v>-131.44765100000001</v>
      </c>
      <c r="DW38" s="15">
        <v>27.885677999999999</v>
      </c>
      <c r="DX38" s="15">
        <v>-124.48659000000001</v>
      </c>
      <c r="DY38" s="15">
        <v>-124.483794</v>
      </c>
      <c r="DZ38" s="15">
        <v>-118.994889</v>
      </c>
      <c r="EA38" s="15">
        <v>-25.956251999999999</v>
      </c>
      <c r="EB38" s="15">
        <v>-25.956251999999999</v>
      </c>
      <c r="EC38" s="15">
        <v>187.23381599999999</v>
      </c>
      <c r="ED38" s="15">
        <v>-125.250018</v>
      </c>
      <c r="EE38" s="15">
        <v>-125.250018</v>
      </c>
      <c r="EF38" s="15">
        <v>-102.13425599999999</v>
      </c>
      <c r="EG38" s="15">
        <v>-102.13425599999999</v>
      </c>
      <c r="EH38" s="15">
        <v>-123.452791</v>
      </c>
      <c r="EI38" s="15">
        <v>191.217277</v>
      </c>
      <c r="EJ38" s="15">
        <v>-123.21529099999999</v>
      </c>
      <c r="EK38" s="15">
        <v>-123.44452800000001</v>
      </c>
      <c r="EL38" s="15">
        <v>-123.44452800000001</v>
      </c>
      <c r="EM38" s="15">
        <v>-107.101089</v>
      </c>
      <c r="EN38" s="15">
        <v>-124.526267</v>
      </c>
      <c r="EO38" s="15">
        <v>-124.451573</v>
      </c>
      <c r="EP38" s="15">
        <v>-124.451194</v>
      </c>
      <c r="EQ38" s="15">
        <v>-108.914851</v>
      </c>
      <c r="ER38" s="15">
        <v>-123.194242</v>
      </c>
      <c r="ES38" s="15">
        <v>703.23704799999996</v>
      </c>
      <c r="ET38" s="15">
        <v>-139.22962699999999</v>
      </c>
      <c r="EU38" s="15">
        <v>-139.22962699999999</v>
      </c>
      <c r="EV38" s="15">
        <v>-102.95744500000001</v>
      </c>
      <c r="EW38" s="15">
        <v>-47.948988</v>
      </c>
      <c r="EX38" s="15">
        <v>-25.956251999999999</v>
      </c>
      <c r="EY38" s="15">
        <v>-76.694785999999993</v>
      </c>
      <c r="EZ38" s="15">
        <v>-25.956251999999999</v>
      </c>
      <c r="FA38" s="15">
        <v>-123.495904</v>
      </c>
      <c r="FB38" s="15">
        <v>64.178573</v>
      </c>
      <c r="FC38" s="15">
        <v>66.425679000000002</v>
      </c>
      <c r="FD38" s="15">
        <v>240.42047299999999</v>
      </c>
      <c r="FE38" s="15">
        <v>240.42047299999999</v>
      </c>
      <c r="FF38" s="15">
        <v>240.42047299999999</v>
      </c>
      <c r="FG38" s="15">
        <v>567.65912700000001</v>
      </c>
      <c r="FH38" s="15">
        <v>139.80311399999999</v>
      </c>
      <c r="FI38" s="15">
        <v>703.23704799999996</v>
      </c>
      <c r="FJ38" s="15">
        <v>-144.51238000000001</v>
      </c>
      <c r="FK38" s="15">
        <v>691.10820200000001</v>
      </c>
      <c r="FL38" s="15">
        <v>628.81224099999997</v>
      </c>
      <c r="FM38" s="15">
        <v>703.23704799999996</v>
      </c>
      <c r="FN38" s="15">
        <v>-116.12267199999999</v>
      </c>
      <c r="FO38" s="15">
        <v>-116.12267199999999</v>
      </c>
      <c r="FP38" s="15">
        <v>-75.402956000000003</v>
      </c>
      <c r="FQ38" s="15">
        <v>-126.06153</v>
      </c>
      <c r="FR38" s="15">
        <v>160.17707200000001</v>
      </c>
      <c r="FS38" s="15">
        <v>160.17707200000001</v>
      </c>
      <c r="FT38" s="15">
        <v>160.17707200000001</v>
      </c>
      <c r="FU38" s="15">
        <v>-124.82773899999999</v>
      </c>
      <c r="FV38" s="15">
        <v>-124.82773899999999</v>
      </c>
      <c r="FW38" s="15">
        <v>-123.452791</v>
      </c>
      <c r="FX38" s="15">
        <v>-123.452791</v>
      </c>
      <c r="FY38" s="15">
        <v>-123.452791</v>
      </c>
      <c r="FZ38" s="15">
        <v>-123.690549</v>
      </c>
      <c r="GA38" s="15">
        <v>-123.745479</v>
      </c>
      <c r="GB38" s="15">
        <v>-118.879442</v>
      </c>
      <c r="GC38" s="15">
        <v>-118.879442</v>
      </c>
      <c r="GD38" s="15">
        <v>240.42047299999999</v>
      </c>
      <c r="GE38" s="15">
        <v>-119.61323899999999</v>
      </c>
      <c r="GF38" s="15">
        <v>448.66872899999998</v>
      </c>
      <c r="GG38" s="15">
        <v>673.61425899999995</v>
      </c>
      <c r="GH38" s="15">
        <v>673.61425899999995</v>
      </c>
      <c r="GI38" s="15">
        <v>-123.44452800000001</v>
      </c>
      <c r="GJ38" s="15">
        <v>-104.391065</v>
      </c>
      <c r="GK38" s="15">
        <v>-124.526267</v>
      </c>
      <c r="GL38" s="15">
        <v>-124.768773</v>
      </c>
      <c r="GM38" s="15">
        <v>-123.21529099999999</v>
      </c>
      <c r="GN38" s="15">
        <v>-123.452791</v>
      </c>
      <c r="GO38" s="15">
        <v>-123.21529099999999</v>
      </c>
      <c r="GP38" s="15">
        <v>-124.82773899999999</v>
      </c>
      <c r="GQ38" s="15">
        <v>-111.031262</v>
      </c>
      <c r="GR38" s="15">
        <v>-124.37603900000001</v>
      </c>
      <c r="GS38" s="15">
        <v>-125.250018</v>
      </c>
      <c r="GT38" s="15">
        <v>-120.871639</v>
      </c>
      <c r="GU38" s="15">
        <v>35.813136</v>
      </c>
      <c r="GV38" s="15">
        <v>-111.783804</v>
      </c>
      <c r="GW38" s="15">
        <v>-118.50343700000001</v>
      </c>
      <c r="GX38" s="15">
        <v>691.10820200000001</v>
      </c>
      <c r="GY38" s="15">
        <v>-123.420057</v>
      </c>
      <c r="GZ38" s="15">
        <v>-123.44452800000001</v>
      </c>
      <c r="HA38" s="15">
        <v>-123.470527</v>
      </c>
      <c r="HB38" s="15">
        <v>-111.783804</v>
      </c>
      <c r="HC38" s="15">
        <v>-111.783804</v>
      </c>
      <c r="HD38" s="15">
        <v>-111.783804</v>
      </c>
      <c r="HE38" s="15">
        <v>-124.37603900000001</v>
      </c>
      <c r="HF38" s="15">
        <v>703.23704799999996</v>
      </c>
      <c r="HG38" s="15">
        <v>703.23704799999996</v>
      </c>
      <c r="HH38" s="15">
        <v>703.23704799999996</v>
      </c>
      <c r="HI38" s="15">
        <v>703.23704799999996</v>
      </c>
      <c r="HJ38" s="15">
        <v>139.80311399999999</v>
      </c>
      <c r="HK38" s="15">
        <v>-123.005364</v>
      </c>
      <c r="HL38" s="15">
        <v>-123.26710300000001</v>
      </c>
      <c r="HM38" s="15">
        <v>139.80311399999999</v>
      </c>
      <c r="HN38" s="15">
        <v>-124.452254</v>
      </c>
      <c r="HO38" s="15">
        <v>691.10820200000001</v>
      </c>
      <c r="HP38" s="15">
        <v>-123.452791</v>
      </c>
      <c r="HQ38" s="15">
        <v>703.23704799999996</v>
      </c>
      <c r="HR38" s="15">
        <v>-102.95744500000001</v>
      </c>
      <c r="HS38" s="15">
        <v>-102.95744500000001</v>
      </c>
      <c r="HT38" s="15">
        <v>187.23381599999999</v>
      </c>
      <c r="HU38" s="15">
        <v>-116.084806</v>
      </c>
      <c r="HV38" s="15">
        <v>130.933153</v>
      </c>
      <c r="HW38" s="15">
        <v>35.813136</v>
      </c>
      <c r="HX38" s="15">
        <v>35.813136</v>
      </c>
      <c r="HY38" s="15">
        <v>672.36125700000002</v>
      </c>
      <c r="HZ38" s="15">
        <v>-97.163021000000001</v>
      </c>
      <c r="IA38" s="15">
        <v>703.23704799999996</v>
      </c>
    </row>
    <row r="39" spans="1:235" s="4" customFormat="1" x14ac:dyDescent="0.2">
      <c r="A39" s="2"/>
      <c r="B39" s="10">
        <v>46178.75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46178.770833333336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46178.791666666664</v>
      </c>
      <c r="C41" s="15">
        <v>672.52514799999994</v>
      </c>
      <c r="D41" s="15">
        <v>147.467499</v>
      </c>
      <c r="E41" s="15">
        <v>147.467499</v>
      </c>
      <c r="F41" s="15">
        <v>147.467499</v>
      </c>
      <c r="G41" s="15">
        <v>147.467499</v>
      </c>
      <c r="H41" s="15">
        <v>-124.872766</v>
      </c>
      <c r="I41" s="15">
        <v>-136.44881100000001</v>
      </c>
      <c r="J41" s="15">
        <v>-136.44881100000001</v>
      </c>
      <c r="K41" s="15">
        <v>-136.44595699999999</v>
      </c>
      <c r="L41" s="15">
        <v>-127.841274</v>
      </c>
      <c r="M41" s="15">
        <v>127.144937</v>
      </c>
      <c r="N41" s="15">
        <v>-135.295286</v>
      </c>
      <c r="O41" s="15">
        <v>-135.446853</v>
      </c>
      <c r="P41" s="15">
        <v>561.33363699999995</v>
      </c>
      <c r="Q41" s="15">
        <v>689.15750000000003</v>
      </c>
      <c r="R41" s="15">
        <v>-136.44335000000001</v>
      </c>
      <c r="S41" s="15">
        <v>-131.35522499999999</v>
      </c>
      <c r="T41" s="15">
        <v>561.33363699999995</v>
      </c>
      <c r="U41" s="15">
        <v>227.50846899999999</v>
      </c>
      <c r="V41" s="15">
        <v>227.50846899999999</v>
      </c>
      <c r="W41" s="15">
        <v>561.33363699999995</v>
      </c>
      <c r="X41" s="15">
        <v>-122.874408</v>
      </c>
      <c r="Y41" s="15">
        <v>-117.99921399999999</v>
      </c>
      <c r="Z41" s="15">
        <v>-114.182098</v>
      </c>
      <c r="AA41" s="15">
        <v>-135.20995199999999</v>
      </c>
      <c r="AB41" s="15">
        <v>-116.43321400000001</v>
      </c>
      <c r="AC41" s="15">
        <v>-127.280731</v>
      </c>
      <c r="AD41" s="15">
        <v>-117.331316</v>
      </c>
      <c r="AE41" s="15">
        <v>-124.530283</v>
      </c>
      <c r="AF41" s="15">
        <v>22.438744</v>
      </c>
      <c r="AG41" s="15">
        <v>606.82834400000002</v>
      </c>
      <c r="AH41" s="15">
        <v>606.82834400000002</v>
      </c>
      <c r="AI41" s="15">
        <v>606.82834400000002</v>
      </c>
      <c r="AJ41" s="15">
        <v>606.82834400000002</v>
      </c>
      <c r="AK41" s="15">
        <v>-4.2457159999999998</v>
      </c>
      <c r="AL41" s="15">
        <v>561.33363699999995</v>
      </c>
      <c r="AM41" s="15">
        <v>-128.361942</v>
      </c>
      <c r="AN41" s="15">
        <v>-128.361942</v>
      </c>
      <c r="AO41" s="15">
        <v>-135.43861000000001</v>
      </c>
      <c r="AP41" s="15">
        <v>-38.196268000000003</v>
      </c>
      <c r="AQ41" s="15">
        <v>53.952612000000002</v>
      </c>
      <c r="AR41" s="15">
        <v>53.952612000000002</v>
      </c>
      <c r="AS41" s="15">
        <v>-135.43861000000001</v>
      </c>
      <c r="AT41" s="15">
        <v>-135.42771300000001</v>
      </c>
      <c r="AU41" s="15">
        <v>-135.42771300000001</v>
      </c>
      <c r="AV41" s="15">
        <v>-135.42771300000001</v>
      </c>
      <c r="AW41" s="15">
        <v>-116.741135</v>
      </c>
      <c r="AX41" s="15">
        <v>118.297353</v>
      </c>
      <c r="AY41" s="15">
        <v>118.297353</v>
      </c>
      <c r="AZ41" s="15">
        <v>658.359599</v>
      </c>
      <c r="BA41" s="15">
        <v>-151.18388899999999</v>
      </c>
      <c r="BB41" s="15">
        <v>-143.42154500000001</v>
      </c>
      <c r="BC41" s="15">
        <v>-143.42154500000001</v>
      </c>
      <c r="BD41" s="15">
        <v>-143.42154500000001</v>
      </c>
      <c r="BE41" s="15">
        <v>-128.13522499999999</v>
      </c>
      <c r="BF41" s="15">
        <v>-143.42154500000001</v>
      </c>
      <c r="BG41" s="15">
        <v>-135.41600800000001</v>
      </c>
      <c r="BH41" s="15">
        <v>-135.42771300000001</v>
      </c>
      <c r="BI41" s="15">
        <v>-135.42771300000001</v>
      </c>
      <c r="BJ41" s="15">
        <v>-135.42771300000001</v>
      </c>
      <c r="BK41" s="15">
        <v>-128.097455</v>
      </c>
      <c r="BL41" s="15">
        <v>-128.097455</v>
      </c>
      <c r="BM41" s="15">
        <v>614.92044399999997</v>
      </c>
      <c r="BN41" s="15">
        <v>651.68980999999997</v>
      </c>
      <c r="BO41" s="15">
        <v>-126.774805</v>
      </c>
      <c r="BP41" s="15">
        <v>-122.045384</v>
      </c>
      <c r="BQ41" s="15">
        <v>-133.204398</v>
      </c>
      <c r="BR41" s="15">
        <v>-4.2457159999999998</v>
      </c>
      <c r="BS41" s="15">
        <v>-4.2457159999999998</v>
      </c>
      <c r="BT41" s="15">
        <v>-129.96587600000001</v>
      </c>
      <c r="BU41" s="15">
        <v>553.92160100000001</v>
      </c>
      <c r="BV41" s="15">
        <v>-126.444542</v>
      </c>
      <c r="BW41" s="15">
        <v>659.60943999999995</v>
      </c>
      <c r="BX41" s="15">
        <v>-136.44273699999999</v>
      </c>
      <c r="BY41" s="15">
        <v>-126.444542</v>
      </c>
      <c r="BZ41" s="15">
        <v>-126.444542</v>
      </c>
      <c r="CA41" s="15">
        <v>147.467499</v>
      </c>
      <c r="CB41" s="15">
        <v>606.82834400000002</v>
      </c>
      <c r="CC41" s="15">
        <v>-127.028862</v>
      </c>
      <c r="CD41" s="15">
        <v>-131.51585499999999</v>
      </c>
      <c r="CE41" s="15">
        <v>-131.51585499999999</v>
      </c>
      <c r="CF41" s="15">
        <v>606.82834400000002</v>
      </c>
      <c r="CG41" s="15">
        <v>-137.23954599999999</v>
      </c>
      <c r="CH41" s="15">
        <v>659.60943999999995</v>
      </c>
      <c r="CI41" s="15">
        <v>-151.18388899999999</v>
      </c>
      <c r="CJ41" s="15">
        <v>-151.18388899999999</v>
      </c>
      <c r="CK41" s="15">
        <v>-138.04901100000001</v>
      </c>
      <c r="CL41" s="15">
        <v>666.17136400000004</v>
      </c>
      <c r="CM41" s="15">
        <v>666.17136400000004</v>
      </c>
      <c r="CN41" s="15">
        <v>689.15750000000003</v>
      </c>
      <c r="CO41" s="15">
        <v>666.17136400000004</v>
      </c>
      <c r="CP41" s="15">
        <v>666.17136400000004</v>
      </c>
      <c r="CQ41" s="15">
        <v>118.297353</v>
      </c>
      <c r="CR41" s="15">
        <v>553.92160100000001</v>
      </c>
      <c r="CS41" s="15">
        <v>536.98657600000001</v>
      </c>
      <c r="CT41" s="15">
        <v>-120.528654</v>
      </c>
      <c r="CU41" s="15">
        <v>-119.13640100000001</v>
      </c>
      <c r="CV41" s="15">
        <v>-38.196268000000003</v>
      </c>
      <c r="CW41" s="15">
        <v>91.018449000000004</v>
      </c>
      <c r="CX41" s="15">
        <v>-117.331316</v>
      </c>
      <c r="CY41" s="15">
        <v>-135.20995199999999</v>
      </c>
      <c r="CZ41" s="15">
        <v>-116.43321400000001</v>
      </c>
      <c r="DA41" s="15">
        <v>-124.530283</v>
      </c>
      <c r="DB41" s="15">
        <v>-124.530283</v>
      </c>
      <c r="DC41" s="15">
        <v>-128.09544399999999</v>
      </c>
      <c r="DD41" s="15">
        <v>-136.44310400000001</v>
      </c>
      <c r="DE41" s="15">
        <v>-136.443106</v>
      </c>
      <c r="DF41" s="15">
        <v>-136.44273699999999</v>
      </c>
      <c r="DG41" s="15">
        <v>-136.75951499999999</v>
      </c>
      <c r="DH41" s="15">
        <v>-126.444542</v>
      </c>
      <c r="DI41" s="15">
        <v>-126.444542</v>
      </c>
      <c r="DJ41" s="15">
        <v>-140.03964149999999</v>
      </c>
      <c r="DK41" s="15">
        <v>-136.443298</v>
      </c>
      <c r="DL41" s="15">
        <v>606.82834400000002</v>
      </c>
      <c r="DM41" s="15">
        <v>-135.62102100000001</v>
      </c>
      <c r="DN41" s="15">
        <v>-135.62102100000001</v>
      </c>
      <c r="DO41" s="15">
        <v>-128.13522499999999</v>
      </c>
      <c r="DP41" s="15">
        <v>689.15750000000003</v>
      </c>
      <c r="DQ41" s="15">
        <v>684.59180500000002</v>
      </c>
      <c r="DR41" s="15">
        <v>495.413228</v>
      </c>
      <c r="DS41" s="15">
        <v>-4.2457159999999998</v>
      </c>
      <c r="DT41" s="15">
        <v>692.59723099999997</v>
      </c>
      <c r="DU41" s="15">
        <v>-143.42154500000001</v>
      </c>
      <c r="DV41" s="15">
        <v>-143.42154500000001</v>
      </c>
      <c r="DW41" s="15">
        <v>15.509835000000001</v>
      </c>
      <c r="DX41" s="15">
        <v>-136.47804400000001</v>
      </c>
      <c r="DY41" s="15">
        <v>-136.475255</v>
      </c>
      <c r="DZ41" s="15">
        <v>-131.00019700000001</v>
      </c>
      <c r="EA41" s="15">
        <v>-38.196268000000003</v>
      </c>
      <c r="EB41" s="15">
        <v>-38.196268000000003</v>
      </c>
      <c r="EC41" s="15">
        <v>174.455986</v>
      </c>
      <c r="ED41" s="15">
        <v>-137.23954599999999</v>
      </c>
      <c r="EE41" s="15">
        <v>-137.23954599999999</v>
      </c>
      <c r="EF41" s="15">
        <v>-114.182098</v>
      </c>
      <c r="EG41" s="15">
        <v>-114.182098</v>
      </c>
      <c r="EH41" s="15">
        <v>-135.446853</v>
      </c>
      <c r="EI41" s="15">
        <v>178.42939899999999</v>
      </c>
      <c r="EJ41" s="15">
        <v>-135.20995199999999</v>
      </c>
      <c r="EK41" s="15">
        <v>-135.43861000000001</v>
      </c>
      <c r="EL41" s="15">
        <v>-135.43861000000001</v>
      </c>
      <c r="EM41" s="15">
        <v>-119.13640100000001</v>
      </c>
      <c r="EN41" s="15">
        <v>-136.51762099999999</v>
      </c>
      <c r="EO41" s="15">
        <v>-136.44311500000001</v>
      </c>
      <c r="EP41" s="15">
        <v>-136.44273699999999</v>
      </c>
      <c r="EQ41" s="15">
        <v>-120.945587</v>
      </c>
      <c r="ER41" s="15">
        <v>-135.18895599999999</v>
      </c>
      <c r="ES41" s="15">
        <v>689.15750000000003</v>
      </c>
      <c r="ET41" s="15">
        <v>-151.18388899999999</v>
      </c>
      <c r="EU41" s="15">
        <v>-151.18388899999999</v>
      </c>
      <c r="EV41" s="15">
        <v>-115.00321</v>
      </c>
      <c r="EW41" s="15">
        <v>-60.133522999999997</v>
      </c>
      <c r="EX41" s="15">
        <v>-38.196268000000003</v>
      </c>
      <c r="EY41" s="15">
        <v>-88.806804</v>
      </c>
      <c r="EZ41" s="15">
        <v>-38.196268000000003</v>
      </c>
      <c r="FA41" s="15">
        <v>-135.489857</v>
      </c>
      <c r="FB41" s="15">
        <v>51.711174999999997</v>
      </c>
      <c r="FC41" s="15">
        <v>53.952612000000002</v>
      </c>
      <c r="FD41" s="15">
        <v>227.50846899999999</v>
      </c>
      <c r="FE41" s="15">
        <v>227.50846899999999</v>
      </c>
      <c r="FF41" s="15">
        <v>227.50846899999999</v>
      </c>
      <c r="FG41" s="15">
        <v>553.92160100000001</v>
      </c>
      <c r="FH41" s="15">
        <v>127.144937</v>
      </c>
      <c r="FI41" s="15">
        <v>689.15750000000003</v>
      </c>
      <c r="FJ41" s="15">
        <v>-156.453315</v>
      </c>
      <c r="FK41" s="15">
        <v>677.05925100000002</v>
      </c>
      <c r="FL41" s="15">
        <v>614.92044399999997</v>
      </c>
      <c r="FM41" s="15">
        <v>689.15750000000003</v>
      </c>
      <c r="FN41" s="15">
        <v>-128.13522499999999</v>
      </c>
      <c r="FO41" s="15">
        <v>-128.13522499999999</v>
      </c>
      <c r="FP41" s="15">
        <v>-87.518232999999995</v>
      </c>
      <c r="FQ41" s="15">
        <v>-138.04901100000001</v>
      </c>
      <c r="FR41" s="15">
        <v>147.467499</v>
      </c>
      <c r="FS41" s="15">
        <v>147.467499</v>
      </c>
      <c r="FT41" s="15">
        <v>147.467499</v>
      </c>
      <c r="FU41" s="15">
        <v>-136.818333</v>
      </c>
      <c r="FV41" s="15">
        <v>-136.818333</v>
      </c>
      <c r="FW41" s="15">
        <v>-135.446853</v>
      </c>
      <c r="FX41" s="15">
        <v>-135.446853</v>
      </c>
      <c r="FY41" s="15">
        <v>-135.446853</v>
      </c>
      <c r="FZ41" s="15">
        <v>-135.684011</v>
      </c>
      <c r="GA41" s="15">
        <v>-135.73880199999999</v>
      </c>
      <c r="GB41" s="15">
        <v>-130.885041</v>
      </c>
      <c r="GC41" s="15">
        <v>-130.885041</v>
      </c>
      <c r="GD41" s="15">
        <v>227.50846899999999</v>
      </c>
      <c r="GE41" s="15">
        <v>-131.61698699999999</v>
      </c>
      <c r="GF41" s="15">
        <v>435.231379</v>
      </c>
      <c r="GG41" s="15">
        <v>659.60943999999995</v>
      </c>
      <c r="GH41" s="15">
        <v>659.60943999999995</v>
      </c>
      <c r="GI41" s="15">
        <v>-135.43861000000001</v>
      </c>
      <c r="GJ41" s="15">
        <v>-116.43321400000001</v>
      </c>
      <c r="GK41" s="15">
        <v>-136.51762099999999</v>
      </c>
      <c r="GL41" s="15">
        <v>-136.75951499999999</v>
      </c>
      <c r="GM41" s="15">
        <v>-135.20995199999999</v>
      </c>
      <c r="GN41" s="15">
        <v>-135.446853</v>
      </c>
      <c r="GO41" s="15">
        <v>-135.20995199999999</v>
      </c>
      <c r="GP41" s="15">
        <v>-136.818333</v>
      </c>
      <c r="GQ41" s="15">
        <v>-123.056659</v>
      </c>
      <c r="GR41" s="15">
        <v>-136.367772</v>
      </c>
      <c r="GS41" s="15">
        <v>-137.23954599999999</v>
      </c>
      <c r="GT41" s="15">
        <v>-132.87221199999999</v>
      </c>
      <c r="GU41" s="15">
        <v>23.417294999999999</v>
      </c>
      <c r="GV41" s="15">
        <v>-123.807304</v>
      </c>
      <c r="GW41" s="15">
        <v>-130.509985</v>
      </c>
      <c r="GX41" s="15">
        <v>677.05925100000002</v>
      </c>
      <c r="GY41" s="15">
        <v>-135.41420199999999</v>
      </c>
      <c r="GZ41" s="15">
        <v>-135.43861000000001</v>
      </c>
      <c r="HA41" s="15">
        <v>-135.46454399999999</v>
      </c>
      <c r="HB41" s="15">
        <v>-123.807304</v>
      </c>
      <c r="HC41" s="15">
        <v>-123.807304</v>
      </c>
      <c r="HD41" s="15">
        <v>-123.807304</v>
      </c>
      <c r="HE41" s="15">
        <v>-136.367772</v>
      </c>
      <c r="HF41" s="15">
        <v>689.15750000000003</v>
      </c>
      <c r="HG41" s="15">
        <v>689.15750000000003</v>
      </c>
      <c r="HH41" s="15">
        <v>689.15750000000003</v>
      </c>
      <c r="HI41" s="15">
        <v>689.15750000000003</v>
      </c>
      <c r="HJ41" s="15">
        <v>127.144937</v>
      </c>
      <c r="HK41" s="15">
        <v>-135.00055399999999</v>
      </c>
      <c r="HL41" s="15">
        <v>-135.26163299999999</v>
      </c>
      <c r="HM41" s="15">
        <v>127.144937</v>
      </c>
      <c r="HN41" s="15">
        <v>-136.44379499999999</v>
      </c>
      <c r="HO41" s="15">
        <v>677.05925100000002</v>
      </c>
      <c r="HP41" s="15">
        <v>-135.446853</v>
      </c>
      <c r="HQ41" s="15">
        <v>689.15750000000003</v>
      </c>
      <c r="HR41" s="15">
        <v>-115.00321</v>
      </c>
      <c r="HS41" s="15">
        <v>-115.00321</v>
      </c>
      <c r="HT41" s="15">
        <v>174.455986</v>
      </c>
      <c r="HU41" s="15">
        <v>-128.097455</v>
      </c>
      <c r="HV41" s="15">
        <v>118.297353</v>
      </c>
      <c r="HW41" s="15">
        <v>23.417294999999999</v>
      </c>
      <c r="HX41" s="15">
        <v>23.417294999999999</v>
      </c>
      <c r="HY41" s="15">
        <v>658.359599</v>
      </c>
      <c r="HZ41" s="15">
        <v>-109.223404</v>
      </c>
      <c r="IA41" s="15">
        <v>689.15750000000003</v>
      </c>
    </row>
    <row r="42" spans="1:235" x14ac:dyDescent="0.2">
      <c r="A42" s="2"/>
      <c r="B42" s="10">
        <v>46178.8125</v>
      </c>
      <c r="C42" s="15">
        <v>651.628691</v>
      </c>
      <c r="D42" s="15">
        <v>130.74123</v>
      </c>
      <c r="E42" s="15">
        <v>130.74123</v>
      </c>
      <c r="F42" s="15">
        <v>130.74123</v>
      </c>
      <c r="G42" s="15">
        <v>130.74123</v>
      </c>
      <c r="H42" s="15">
        <v>-139.436015</v>
      </c>
      <c r="I42" s="15">
        <v>-150.920119</v>
      </c>
      <c r="J42" s="15">
        <v>-150.920119</v>
      </c>
      <c r="K42" s="15">
        <v>-150.91728800000001</v>
      </c>
      <c r="L42" s="15">
        <v>-142.38094599999999</v>
      </c>
      <c r="M42" s="15">
        <v>110.580077</v>
      </c>
      <c r="N42" s="15">
        <v>-149.775757</v>
      </c>
      <c r="O42" s="15">
        <v>-149.926119</v>
      </c>
      <c r="P42" s="15">
        <v>541.32030199999997</v>
      </c>
      <c r="Q42" s="15">
        <v>668.12894300000005</v>
      </c>
      <c r="R42" s="15">
        <v>-150.91470200000001</v>
      </c>
      <c r="S42" s="15">
        <v>-145.86698899999999</v>
      </c>
      <c r="T42" s="15">
        <v>541.32030199999997</v>
      </c>
      <c r="U42" s="15">
        <v>210.14648800000001</v>
      </c>
      <c r="V42" s="15">
        <v>210.14648800000001</v>
      </c>
      <c r="W42" s="15">
        <v>541.32030199999997</v>
      </c>
      <c r="X42" s="15">
        <v>-137.453529</v>
      </c>
      <c r="Y42" s="15">
        <v>-132.61705599999999</v>
      </c>
      <c r="Z42" s="15">
        <v>-128.83025599999999</v>
      </c>
      <c r="AA42" s="15">
        <v>-149.69110000000001</v>
      </c>
      <c r="AB42" s="15">
        <v>-131.06349299999999</v>
      </c>
      <c r="AC42" s="15">
        <v>-141.82485500000001</v>
      </c>
      <c r="AD42" s="15">
        <v>-131.95446200000001</v>
      </c>
      <c r="AE42" s="15">
        <v>-139.09625299999999</v>
      </c>
      <c r="AF42" s="15">
        <v>6.7054960000000001</v>
      </c>
      <c r="AG42" s="15">
        <v>586.45367399999998</v>
      </c>
      <c r="AH42" s="15">
        <v>586.45367399999998</v>
      </c>
      <c r="AI42" s="15">
        <v>586.45367399999998</v>
      </c>
      <c r="AJ42" s="15">
        <v>586.45367399999998</v>
      </c>
      <c r="AK42" s="15">
        <v>-19.767026999999999</v>
      </c>
      <c r="AL42" s="15">
        <v>541.32030199999997</v>
      </c>
      <c r="AM42" s="15">
        <v>-142.897479</v>
      </c>
      <c r="AN42" s="15">
        <v>-142.897479</v>
      </c>
      <c r="AO42" s="15">
        <v>-149.91794200000001</v>
      </c>
      <c r="AP42" s="15">
        <v>-53.447932000000002</v>
      </c>
      <c r="AQ42" s="15">
        <v>37.969070000000002</v>
      </c>
      <c r="AR42" s="15">
        <v>37.969070000000002</v>
      </c>
      <c r="AS42" s="15">
        <v>-149.91794200000001</v>
      </c>
      <c r="AT42" s="15">
        <v>-149.90713199999999</v>
      </c>
      <c r="AU42" s="15">
        <v>-149.90713199999999</v>
      </c>
      <c r="AV42" s="15">
        <v>-149.90713199999999</v>
      </c>
      <c r="AW42" s="15">
        <v>-131.36896899999999</v>
      </c>
      <c r="AX42" s="15">
        <v>101.802763</v>
      </c>
      <c r="AY42" s="15">
        <v>101.802763</v>
      </c>
      <c r="AZ42" s="15">
        <v>637.57565</v>
      </c>
      <c r="BA42" s="15">
        <v>-165.53816599999999</v>
      </c>
      <c r="BB42" s="15">
        <v>-157.83747299999999</v>
      </c>
      <c r="BC42" s="15">
        <v>-157.83747299999999</v>
      </c>
      <c r="BD42" s="15">
        <v>-157.83747299999999</v>
      </c>
      <c r="BE42" s="15">
        <v>-142.672563</v>
      </c>
      <c r="BF42" s="15">
        <v>-157.83747299999999</v>
      </c>
      <c r="BG42" s="15">
        <v>-149.89552</v>
      </c>
      <c r="BH42" s="15">
        <v>-149.90713199999999</v>
      </c>
      <c r="BI42" s="15">
        <v>-149.90713199999999</v>
      </c>
      <c r="BJ42" s="15">
        <v>-149.90713199999999</v>
      </c>
      <c r="BK42" s="15">
        <v>-142.63509300000001</v>
      </c>
      <c r="BL42" s="15">
        <v>-142.63509300000001</v>
      </c>
      <c r="BM42" s="15">
        <v>594.48150299999998</v>
      </c>
      <c r="BN42" s="15">
        <v>630.95883500000002</v>
      </c>
      <c r="BO42" s="15">
        <v>-141.322948</v>
      </c>
      <c r="BP42" s="15">
        <v>-136.631089</v>
      </c>
      <c r="BQ42" s="15">
        <v>-147.70147499999999</v>
      </c>
      <c r="BR42" s="15">
        <v>-19.767026999999999</v>
      </c>
      <c r="BS42" s="15">
        <v>-19.767026999999999</v>
      </c>
      <c r="BT42" s="15">
        <v>-144.488674</v>
      </c>
      <c r="BU42" s="15">
        <v>533.96713399999999</v>
      </c>
      <c r="BV42" s="15">
        <v>-140.99530799999999</v>
      </c>
      <c r="BW42" s="15">
        <v>638.81556399999999</v>
      </c>
      <c r="BX42" s="15">
        <v>-150.91409400000001</v>
      </c>
      <c r="BY42" s="15">
        <v>-140.99530799999999</v>
      </c>
      <c r="BZ42" s="15">
        <v>-140.99530799999999</v>
      </c>
      <c r="CA42" s="15">
        <v>130.74123</v>
      </c>
      <c r="CB42" s="15">
        <v>586.45367399999998</v>
      </c>
      <c r="CC42" s="15">
        <v>-141.57498699999999</v>
      </c>
      <c r="CD42" s="15">
        <v>-146.026343</v>
      </c>
      <c r="CE42" s="15">
        <v>-146.026343</v>
      </c>
      <c r="CF42" s="15">
        <v>586.45367399999998</v>
      </c>
      <c r="CG42" s="15">
        <v>-151.70457400000001</v>
      </c>
      <c r="CH42" s="15">
        <v>638.81556399999999</v>
      </c>
      <c r="CI42" s="15">
        <v>-165.53816599999999</v>
      </c>
      <c r="CJ42" s="15">
        <v>-165.53816599999999</v>
      </c>
      <c r="CK42" s="15">
        <v>-152.50761</v>
      </c>
      <c r="CL42" s="15">
        <v>645.32537100000002</v>
      </c>
      <c r="CM42" s="15">
        <v>645.32537100000002</v>
      </c>
      <c r="CN42" s="15">
        <v>668.12894300000005</v>
      </c>
      <c r="CO42" s="15">
        <v>645.32537100000002</v>
      </c>
      <c r="CP42" s="15">
        <v>645.32537100000002</v>
      </c>
      <c r="CQ42" s="15">
        <v>101.802763</v>
      </c>
      <c r="CR42" s="15">
        <v>533.96713399999999</v>
      </c>
      <c r="CS42" s="15">
        <v>517.16661299999998</v>
      </c>
      <c r="CT42" s="15">
        <v>-135.126406</v>
      </c>
      <c r="CU42" s="15">
        <v>-133.74520999999999</v>
      </c>
      <c r="CV42" s="15">
        <v>-53.447932000000002</v>
      </c>
      <c r="CW42" s="15">
        <v>74.740517999999994</v>
      </c>
      <c r="CX42" s="15">
        <v>-131.95446200000001</v>
      </c>
      <c r="CY42" s="15">
        <v>-149.69110000000001</v>
      </c>
      <c r="CZ42" s="15">
        <v>-131.06349299999999</v>
      </c>
      <c r="DA42" s="15">
        <v>-139.09625299999999</v>
      </c>
      <c r="DB42" s="15">
        <v>-139.09625299999999</v>
      </c>
      <c r="DC42" s="15">
        <v>-142.63309799999999</v>
      </c>
      <c r="DD42" s="15">
        <v>-150.914458</v>
      </c>
      <c r="DE42" s="15">
        <v>-150.91445999999999</v>
      </c>
      <c r="DF42" s="15">
        <v>-150.91409400000001</v>
      </c>
      <c r="DG42" s="15">
        <v>-151.22835599999999</v>
      </c>
      <c r="DH42" s="15">
        <v>-140.99530799999999</v>
      </c>
      <c r="DI42" s="15">
        <v>-140.99530799999999</v>
      </c>
      <c r="DJ42" s="15">
        <v>-154.48243049999999</v>
      </c>
      <c r="DK42" s="15">
        <v>-150.91464999999999</v>
      </c>
      <c r="DL42" s="15">
        <v>586.45367399999998</v>
      </c>
      <c r="DM42" s="15">
        <v>-150.098904</v>
      </c>
      <c r="DN42" s="15">
        <v>-150.098904</v>
      </c>
      <c r="DO42" s="15">
        <v>-142.672563</v>
      </c>
      <c r="DP42" s="15">
        <v>668.12894300000005</v>
      </c>
      <c r="DQ42" s="15">
        <v>663.59951100000001</v>
      </c>
      <c r="DR42" s="15">
        <v>475.92345499999999</v>
      </c>
      <c r="DS42" s="15">
        <v>-19.767026999999999</v>
      </c>
      <c r="DT42" s="15">
        <v>671.54135499999995</v>
      </c>
      <c r="DU42" s="15">
        <v>-157.83747299999999</v>
      </c>
      <c r="DV42" s="15">
        <v>-157.83747299999999</v>
      </c>
      <c r="DW42" s="15">
        <v>-0.168381</v>
      </c>
      <c r="DX42" s="15">
        <v>-150.94911999999999</v>
      </c>
      <c r="DY42" s="15">
        <v>-150.94635299999999</v>
      </c>
      <c r="DZ42" s="15">
        <v>-145.51478</v>
      </c>
      <c r="EA42" s="15">
        <v>-53.447932000000002</v>
      </c>
      <c r="EB42" s="15">
        <v>-53.447932000000002</v>
      </c>
      <c r="EC42" s="15">
        <v>157.515366</v>
      </c>
      <c r="ED42" s="15">
        <v>-151.70457400000001</v>
      </c>
      <c r="EE42" s="15">
        <v>-151.70457400000001</v>
      </c>
      <c r="EF42" s="15">
        <v>-128.83025599999999</v>
      </c>
      <c r="EG42" s="15">
        <v>-128.83025599999999</v>
      </c>
      <c r="EH42" s="15">
        <v>-149.926119</v>
      </c>
      <c r="EI42" s="15">
        <v>161.45722000000001</v>
      </c>
      <c r="EJ42" s="15">
        <v>-149.69110000000001</v>
      </c>
      <c r="EK42" s="15">
        <v>-149.91794200000001</v>
      </c>
      <c r="EL42" s="15">
        <v>-149.91794200000001</v>
      </c>
      <c r="EM42" s="15">
        <v>-133.74520999999999</v>
      </c>
      <c r="EN42" s="15">
        <v>-150.988383</v>
      </c>
      <c r="EO42" s="15">
        <v>-150.914469</v>
      </c>
      <c r="EP42" s="15">
        <v>-150.91409400000001</v>
      </c>
      <c r="EQ42" s="15">
        <v>-135.54002700000001</v>
      </c>
      <c r="ER42" s="15">
        <v>-149.67027100000001</v>
      </c>
      <c r="ES42" s="15">
        <v>668.12894300000005</v>
      </c>
      <c r="ET42" s="15">
        <v>-165.53816599999999</v>
      </c>
      <c r="EU42" s="15">
        <v>-165.53816599999999</v>
      </c>
      <c r="EV42" s="15">
        <v>-129.644847</v>
      </c>
      <c r="EW42" s="15">
        <v>-75.210954000000001</v>
      </c>
      <c r="EX42" s="15">
        <v>-53.447932000000002</v>
      </c>
      <c r="EY42" s="15">
        <v>-103.65650100000001</v>
      </c>
      <c r="EZ42" s="15">
        <v>-53.447932000000002</v>
      </c>
      <c r="FA42" s="15">
        <v>-149.968782</v>
      </c>
      <c r="FB42" s="15">
        <v>35.745435000000001</v>
      </c>
      <c r="FC42" s="15">
        <v>37.969070000000002</v>
      </c>
      <c r="FD42" s="15">
        <v>210.14648800000001</v>
      </c>
      <c r="FE42" s="15">
        <v>210.14648800000001</v>
      </c>
      <c r="FF42" s="15">
        <v>210.14648800000001</v>
      </c>
      <c r="FG42" s="15">
        <v>533.96713399999999</v>
      </c>
      <c r="FH42" s="15">
        <v>110.580077</v>
      </c>
      <c r="FI42" s="15">
        <v>668.12894300000005</v>
      </c>
      <c r="FJ42" s="15">
        <v>-170.76574099999999</v>
      </c>
      <c r="FK42" s="15">
        <v>656.12678300000005</v>
      </c>
      <c r="FL42" s="15">
        <v>594.48150299999998</v>
      </c>
      <c r="FM42" s="15">
        <v>668.12894300000005</v>
      </c>
      <c r="FN42" s="15">
        <v>-142.672563</v>
      </c>
      <c r="FO42" s="15">
        <v>-142.672563</v>
      </c>
      <c r="FP42" s="15">
        <v>-102.378165</v>
      </c>
      <c r="FQ42" s="15">
        <v>-152.50761</v>
      </c>
      <c r="FR42" s="15">
        <v>130.74123</v>
      </c>
      <c r="FS42" s="15">
        <v>130.74123</v>
      </c>
      <c r="FT42" s="15">
        <v>130.74123</v>
      </c>
      <c r="FU42" s="15">
        <v>-151.28670600000001</v>
      </c>
      <c r="FV42" s="15">
        <v>-151.28670600000001</v>
      </c>
      <c r="FW42" s="15">
        <v>-149.926119</v>
      </c>
      <c r="FX42" s="15">
        <v>-149.926119</v>
      </c>
      <c r="FY42" s="15">
        <v>-149.926119</v>
      </c>
      <c r="FZ42" s="15">
        <v>-150.161394</v>
      </c>
      <c r="GA42" s="15">
        <v>-150.21575000000001</v>
      </c>
      <c r="GB42" s="15">
        <v>-145.40053900000001</v>
      </c>
      <c r="GC42" s="15">
        <v>-145.40053900000001</v>
      </c>
      <c r="GD42" s="15">
        <v>210.14648800000001</v>
      </c>
      <c r="GE42" s="15">
        <v>-146.12667200000001</v>
      </c>
      <c r="GF42" s="15">
        <v>416.21958999999998</v>
      </c>
      <c r="GG42" s="15">
        <v>638.81556399999999</v>
      </c>
      <c r="GH42" s="15">
        <v>638.81556399999999</v>
      </c>
      <c r="GI42" s="15">
        <v>-149.91794200000001</v>
      </c>
      <c r="GJ42" s="15">
        <v>-131.06349299999999</v>
      </c>
      <c r="GK42" s="15">
        <v>-150.988383</v>
      </c>
      <c r="GL42" s="15">
        <v>-151.22835599999999</v>
      </c>
      <c r="GM42" s="15">
        <v>-149.69110000000001</v>
      </c>
      <c r="GN42" s="15">
        <v>-149.926119</v>
      </c>
      <c r="GO42" s="15">
        <v>-149.69110000000001</v>
      </c>
      <c r="GP42" s="15">
        <v>-151.28670600000001</v>
      </c>
      <c r="GQ42" s="15">
        <v>-137.634333</v>
      </c>
      <c r="GR42" s="15">
        <v>-150.83972399999999</v>
      </c>
      <c r="GS42" s="15">
        <v>-151.70457400000001</v>
      </c>
      <c r="GT42" s="15">
        <v>-147.371927</v>
      </c>
      <c r="GU42" s="15">
        <v>7.6762750000000004</v>
      </c>
      <c r="GV42" s="15">
        <v>-138.37901500000001</v>
      </c>
      <c r="GW42" s="15">
        <v>-145.02846199999999</v>
      </c>
      <c r="GX42" s="15">
        <v>656.12678300000005</v>
      </c>
      <c r="GY42" s="15">
        <v>-149.89372700000001</v>
      </c>
      <c r="GZ42" s="15">
        <v>-149.91794200000001</v>
      </c>
      <c r="HA42" s="15">
        <v>-149.94367</v>
      </c>
      <c r="HB42" s="15">
        <v>-138.37901500000001</v>
      </c>
      <c r="HC42" s="15">
        <v>-138.37901500000001</v>
      </c>
      <c r="HD42" s="15">
        <v>-138.37901500000001</v>
      </c>
      <c r="HE42" s="15">
        <v>-150.83972399999999</v>
      </c>
      <c r="HF42" s="15">
        <v>668.12894300000005</v>
      </c>
      <c r="HG42" s="15">
        <v>668.12894300000005</v>
      </c>
      <c r="HH42" s="15">
        <v>668.12894300000005</v>
      </c>
      <c r="HI42" s="15">
        <v>668.12894300000005</v>
      </c>
      <c r="HJ42" s="15">
        <v>110.580077</v>
      </c>
      <c r="HK42" s="15">
        <v>-149.48336499999999</v>
      </c>
      <c r="HL42" s="15">
        <v>-149.74237099999999</v>
      </c>
      <c r="HM42" s="15">
        <v>110.580077</v>
      </c>
      <c r="HN42" s="15">
        <v>-150.915143</v>
      </c>
      <c r="HO42" s="15">
        <v>656.12678300000005</v>
      </c>
      <c r="HP42" s="15">
        <v>-149.926119</v>
      </c>
      <c r="HQ42" s="15">
        <v>668.12894300000005</v>
      </c>
      <c r="HR42" s="15">
        <v>-129.644847</v>
      </c>
      <c r="HS42" s="15">
        <v>-129.644847</v>
      </c>
      <c r="HT42" s="15">
        <v>157.515366</v>
      </c>
      <c r="HU42" s="15">
        <v>-142.63509300000001</v>
      </c>
      <c r="HV42" s="15">
        <v>101.802763</v>
      </c>
      <c r="HW42" s="15">
        <v>7.6762750000000004</v>
      </c>
      <c r="HX42" s="15">
        <v>7.6762750000000004</v>
      </c>
      <c r="HY42" s="15">
        <v>637.57565</v>
      </c>
      <c r="HZ42" s="15">
        <v>-123.910946</v>
      </c>
      <c r="IA42" s="15">
        <v>668.12894300000005</v>
      </c>
    </row>
    <row r="43" spans="1:235" x14ac:dyDescent="0.2">
      <c r="A43" s="2"/>
      <c r="B43" s="10">
        <v>46178.833333333336</v>
      </c>
      <c r="C43" s="15">
        <v>685.01625300000001</v>
      </c>
      <c r="D43" s="15">
        <v>155.08911499999999</v>
      </c>
      <c r="E43" s="15">
        <v>155.08911499999999</v>
      </c>
      <c r="F43" s="15">
        <v>155.08911499999999</v>
      </c>
      <c r="G43" s="15">
        <v>155.08911499999999</v>
      </c>
      <c r="H43" s="15">
        <v>-119.776888</v>
      </c>
      <c r="I43" s="15">
        <v>-131.46029200000001</v>
      </c>
      <c r="J43" s="15">
        <v>-131.46029200000001</v>
      </c>
      <c r="K43" s="15">
        <v>-131.45741100000001</v>
      </c>
      <c r="L43" s="15">
        <v>-122.772927</v>
      </c>
      <c r="M43" s="15">
        <v>134.578078</v>
      </c>
      <c r="N43" s="15">
        <v>-130.29606899999999</v>
      </c>
      <c r="O43" s="15">
        <v>-130.44904099999999</v>
      </c>
      <c r="P43" s="15">
        <v>572.79353000000003</v>
      </c>
      <c r="Q43" s="15">
        <v>701.80285700000002</v>
      </c>
      <c r="R43" s="15">
        <v>-131.45478</v>
      </c>
      <c r="S43" s="15">
        <v>-126.319467</v>
      </c>
      <c r="T43" s="15">
        <v>572.79353000000003</v>
      </c>
      <c r="U43" s="15">
        <v>235.872401</v>
      </c>
      <c r="V43" s="15">
        <v>235.872401</v>
      </c>
      <c r="W43" s="15">
        <v>572.79353000000003</v>
      </c>
      <c r="X43" s="15">
        <v>-117.759997</v>
      </c>
      <c r="Y43" s="15">
        <v>-112.83959</v>
      </c>
      <c r="Z43" s="15">
        <v>-108.987072</v>
      </c>
      <c r="AA43" s="15">
        <v>-130.20994300000001</v>
      </c>
      <c r="AB43" s="15">
        <v>-111.259066</v>
      </c>
      <c r="AC43" s="15">
        <v>-122.207185</v>
      </c>
      <c r="AD43" s="15">
        <v>-112.165497</v>
      </c>
      <c r="AE43" s="15">
        <v>-119.431229</v>
      </c>
      <c r="AF43" s="15">
        <v>28.900818000000001</v>
      </c>
      <c r="AG43" s="15">
        <v>618.71016399999996</v>
      </c>
      <c r="AH43" s="15">
        <v>618.71016399999996</v>
      </c>
      <c r="AI43" s="15">
        <v>618.71016399999996</v>
      </c>
      <c r="AJ43" s="15">
        <v>618.71016399999996</v>
      </c>
      <c r="AK43" s="15">
        <v>1.9688810000000001</v>
      </c>
      <c r="AL43" s="15">
        <v>572.79353000000003</v>
      </c>
      <c r="AM43" s="15">
        <v>-123.298424</v>
      </c>
      <c r="AN43" s="15">
        <v>-123.298424</v>
      </c>
      <c r="AO43" s="15">
        <v>-130.44072199999999</v>
      </c>
      <c r="AP43" s="15">
        <v>-32.296534999999999</v>
      </c>
      <c r="AQ43" s="15">
        <v>60.706952000000001</v>
      </c>
      <c r="AR43" s="15">
        <v>60.706952000000001</v>
      </c>
      <c r="AS43" s="15">
        <v>-130.44072199999999</v>
      </c>
      <c r="AT43" s="15">
        <v>-130.42972399999999</v>
      </c>
      <c r="AU43" s="15">
        <v>-130.42972399999999</v>
      </c>
      <c r="AV43" s="15">
        <v>-130.42972399999999</v>
      </c>
      <c r="AW43" s="15">
        <v>-111.56984300000001</v>
      </c>
      <c r="AX43" s="15">
        <v>125.648439</v>
      </c>
      <c r="AY43" s="15">
        <v>125.648439</v>
      </c>
      <c r="AZ43" s="15">
        <v>670.71933000000001</v>
      </c>
      <c r="BA43" s="15">
        <v>-146.33202600000001</v>
      </c>
      <c r="BB43" s="15">
        <v>-138.497692</v>
      </c>
      <c r="BC43" s="15">
        <v>-138.497692</v>
      </c>
      <c r="BD43" s="15">
        <v>-138.497692</v>
      </c>
      <c r="BE43" s="15">
        <v>-123.069604</v>
      </c>
      <c r="BF43" s="15">
        <v>-138.497692</v>
      </c>
      <c r="BG43" s="15">
        <v>-130.417911</v>
      </c>
      <c r="BH43" s="15">
        <v>-130.42972399999999</v>
      </c>
      <c r="BI43" s="15">
        <v>-130.42972399999999</v>
      </c>
      <c r="BJ43" s="15">
        <v>-130.42972399999999</v>
      </c>
      <c r="BK43" s="15">
        <v>-123.03148400000001</v>
      </c>
      <c r="BL43" s="15">
        <v>-123.03148400000001</v>
      </c>
      <c r="BM43" s="15">
        <v>626.87731099999996</v>
      </c>
      <c r="BN43" s="15">
        <v>663.98768399999994</v>
      </c>
      <c r="BO43" s="15">
        <v>-121.696567</v>
      </c>
      <c r="BP43" s="15">
        <v>-116.923284</v>
      </c>
      <c r="BQ43" s="15">
        <v>-128.18579</v>
      </c>
      <c r="BR43" s="15">
        <v>1.9688810000000001</v>
      </c>
      <c r="BS43" s="15">
        <v>1.9688810000000001</v>
      </c>
      <c r="BT43" s="15">
        <v>-124.917232</v>
      </c>
      <c r="BU43" s="15">
        <v>565.31275300000004</v>
      </c>
      <c r="BV43" s="15">
        <v>-121.363241</v>
      </c>
      <c r="BW43" s="15">
        <v>671.98076200000003</v>
      </c>
      <c r="BX43" s="15">
        <v>-131.454162</v>
      </c>
      <c r="BY43" s="15">
        <v>-121.363241</v>
      </c>
      <c r="BZ43" s="15">
        <v>-121.363241</v>
      </c>
      <c r="CA43" s="15">
        <v>155.08911499999999</v>
      </c>
      <c r="CB43" s="15">
        <v>618.71016399999996</v>
      </c>
      <c r="CC43" s="15">
        <v>-121.95298</v>
      </c>
      <c r="CD43" s="15">
        <v>-126.481587</v>
      </c>
      <c r="CE43" s="15">
        <v>-126.481587</v>
      </c>
      <c r="CF43" s="15">
        <v>618.71016399999996</v>
      </c>
      <c r="CG43" s="15">
        <v>-132.25836000000001</v>
      </c>
      <c r="CH43" s="15">
        <v>671.98076200000003</v>
      </c>
      <c r="CI43" s="15">
        <v>-146.33202600000001</v>
      </c>
      <c r="CJ43" s="15">
        <v>-146.33202600000001</v>
      </c>
      <c r="CK43" s="15">
        <v>-133.075332</v>
      </c>
      <c r="CL43" s="15">
        <v>678.60354199999995</v>
      </c>
      <c r="CM43" s="15">
        <v>678.60354199999995</v>
      </c>
      <c r="CN43" s="15">
        <v>701.80285700000002</v>
      </c>
      <c r="CO43" s="15">
        <v>678.60354199999995</v>
      </c>
      <c r="CP43" s="15">
        <v>678.60354199999995</v>
      </c>
      <c r="CQ43" s="15">
        <v>125.648439</v>
      </c>
      <c r="CR43" s="15">
        <v>565.31275300000004</v>
      </c>
      <c r="CS43" s="15">
        <v>548.22066900000004</v>
      </c>
      <c r="CT43" s="15">
        <v>-115.392488</v>
      </c>
      <c r="CU43" s="15">
        <v>-113.987323</v>
      </c>
      <c r="CV43" s="15">
        <v>-32.296534999999999</v>
      </c>
      <c r="CW43" s="15">
        <v>98.116545000000002</v>
      </c>
      <c r="CX43" s="15">
        <v>-112.165497</v>
      </c>
      <c r="CY43" s="15">
        <v>-130.20994300000001</v>
      </c>
      <c r="CZ43" s="15">
        <v>-111.259066</v>
      </c>
      <c r="DA43" s="15">
        <v>-119.431229</v>
      </c>
      <c r="DB43" s="15">
        <v>-119.431229</v>
      </c>
      <c r="DC43" s="15">
        <v>-123.029454</v>
      </c>
      <c r="DD43" s="15">
        <v>-131.454532</v>
      </c>
      <c r="DE43" s="15">
        <v>-131.454534</v>
      </c>
      <c r="DF43" s="15">
        <v>-131.454162</v>
      </c>
      <c r="DG43" s="15">
        <v>-131.773878</v>
      </c>
      <c r="DH43" s="15">
        <v>-121.363241</v>
      </c>
      <c r="DI43" s="15">
        <v>-121.363241</v>
      </c>
      <c r="DJ43" s="15">
        <v>-135.08442400000001</v>
      </c>
      <c r="DK43" s="15">
        <v>-131.45472699999999</v>
      </c>
      <c r="DL43" s="15">
        <v>618.71016399999996</v>
      </c>
      <c r="DM43" s="15">
        <v>-130.62482499999999</v>
      </c>
      <c r="DN43" s="15">
        <v>-130.62482499999999</v>
      </c>
      <c r="DO43" s="15">
        <v>-123.069604</v>
      </c>
      <c r="DP43" s="15">
        <v>701.80285700000002</v>
      </c>
      <c r="DQ43" s="15">
        <v>697.19481900000005</v>
      </c>
      <c r="DR43" s="15">
        <v>506.26176199999998</v>
      </c>
      <c r="DS43" s="15">
        <v>1.9688810000000001</v>
      </c>
      <c r="DT43" s="15">
        <v>705.27448900000002</v>
      </c>
      <c r="DU43" s="15">
        <v>-138.497692</v>
      </c>
      <c r="DV43" s="15">
        <v>-138.497692</v>
      </c>
      <c r="DW43" s="15">
        <v>21.90765</v>
      </c>
      <c r="DX43" s="15">
        <v>-131.48979600000001</v>
      </c>
      <c r="DY43" s="15">
        <v>-131.48698099999999</v>
      </c>
      <c r="DZ43" s="15">
        <v>-125.961146</v>
      </c>
      <c r="EA43" s="15">
        <v>-32.296534999999999</v>
      </c>
      <c r="EB43" s="15">
        <v>-32.296534999999999</v>
      </c>
      <c r="EC43" s="15">
        <v>182.327899</v>
      </c>
      <c r="ED43" s="15">
        <v>-132.25836000000001</v>
      </c>
      <c r="EE43" s="15">
        <v>-132.25836000000001</v>
      </c>
      <c r="EF43" s="15">
        <v>-108.987072</v>
      </c>
      <c r="EG43" s="15">
        <v>-108.987072</v>
      </c>
      <c r="EH43" s="15">
        <v>-130.44904099999999</v>
      </c>
      <c r="EI43" s="15">
        <v>186.33816200000001</v>
      </c>
      <c r="EJ43" s="15">
        <v>-130.20994300000001</v>
      </c>
      <c r="EK43" s="15">
        <v>-130.44072199999999</v>
      </c>
      <c r="EL43" s="15">
        <v>-130.44072199999999</v>
      </c>
      <c r="EM43" s="15">
        <v>-113.987323</v>
      </c>
      <c r="EN43" s="15">
        <v>-131.52974</v>
      </c>
      <c r="EO43" s="15">
        <v>-131.454543</v>
      </c>
      <c r="EP43" s="15">
        <v>-131.454162</v>
      </c>
      <c r="EQ43" s="15">
        <v>-115.813288</v>
      </c>
      <c r="ER43" s="15">
        <v>-130.18875299999999</v>
      </c>
      <c r="ES43" s="15">
        <v>701.80285700000002</v>
      </c>
      <c r="ET43" s="15">
        <v>-146.33202600000001</v>
      </c>
      <c r="EU43" s="15">
        <v>-146.33202600000001</v>
      </c>
      <c r="EV43" s="15">
        <v>-109.8158</v>
      </c>
      <c r="EW43" s="15">
        <v>-54.437241</v>
      </c>
      <c r="EX43" s="15">
        <v>-32.296534999999999</v>
      </c>
      <c r="EY43" s="15">
        <v>-83.376442999999995</v>
      </c>
      <c r="EZ43" s="15">
        <v>-32.296534999999999</v>
      </c>
      <c r="FA43" s="15">
        <v>-130.492445</v>
      </c>
      <c r="FB43" s="15">
        <v>58.444727</v>
      </c>
      <c r="FC43" s="15">
        <v>60.706952000000001</v>
      </c>
      <c r="FD43" s="15">
        <v>235.872401</v>
      </c>
      <c r="FE43" s="15">
        <v>235.872401</v>
      </c>
      <c r="FF43" s="15">
        <v>235.872401</v>
      </c>
      <c r="FG43" s="15">
        <v>565.31275300000004</v>
      </c>
      <c r="FH43" s="15">
        <v>134.578078</v>
      </c>
      <c r="FI43" s="15">
        <v>701.80285700000002</v>
      </c>
      <c r="FJ43" s="15">
        <v>-151.65032099999999</v>
      </c>
      <c r="FK43" s="15">
        <v>689.59240599999998</v>
      </c>
      <c r="FL43" s="15">
        <v>626.87731099999996</v>
      </c>
      <c r="FM43" s="15">
        <v>701.80285700000002</v>
      </c>
      <c r="FN43" s="15">
        <v>-123.069604</v>
      </c>
      <c r="FO43" s="15">
        <v>-123.069604</v>
      </c>
      <c r="FP43" s="15">
        <v>-82.075922000000006</v>
      </c>
      <c r="FQ43" s="15">
        <v>-133.075332</v>
      </c>
      <c r="FR43" s="15">
        <v>155.08911499999999</v>
      </c>
      <c r="FS43" s="15">
        <v>155.08911499999999</v>
      </c>
      <c r="FT43" s="15">
        <v>155.08911499999999</v>
      </c>
      <c r="FU43" s="15">
        <v>-131.83323999999999</v>
      </c>
      <c r="FV43" s="15">
        <v>-131.83323999999999</v>
      </c>
      <c r="FW43" s="15">
        <v>-130.44904099999999</v>
      </c>
      <c r="FX43" s="15">
        <v>-130.44904099999999</v>
      </c>
      <c r="FY43" s="15">
        <v>-130.44904099999999</v>
      </c>
      <c r="FZ43" s="15">
        <v>-130.688399</v>
      </c>
      <c r="GA43" s="15">
        <v>-130.74369799999999</v>
      </c>
      <c r="GB43" s="15">
        <v>-125.844922</v>
      </c>
      <c r="GC43" s="15">
        <v>-125.844922</v>
      </c>
      <c r="GD43" s="15">
        <v>235.872401</v>
      </c>
      <c r="GE43" s="15">
        <v>-126.583657</v>
      </c>
      <c r="GF43" s="15">
        <v>445.52177399999999</v>
      </c>
      <c r="GG43" s="15">
        <v>671.98076200000003</v>
      </c>
      <c r="GH43" s="15">
        <v>671.98076200000003</v>
      </c>
      <c r="GI43" s="15">
        <v>-130.44072199999999</v>
      </c>
      <c r="GJ43" s="15">
        <v>-111.259066</v>
      </c>
      <c r="GK43" s="15">
        <v>-131.52974</v>
      </c>
      <c r="GL43" s="15">
        <v>-131.773878</v>
      </c>
      <c r="GM43" s="15">
        <v>-130.20994300000001</v>
      </c>
      <c r="GN43" s="15">
        <v>-130.44904099999999</v>
      </c>
      <c r="GO43" s="15">
        <v>-130.20994300000001</v>
      </c>
      <c r="GP43" s="15">
        <v>-131.83323999999999</v>
      </c>
      <c r="GQ43" s="15">
        <v>-117.943939</v>
      </c>
      <c r="GR43" s="15">
        <v>-131.378501</v>
      </c>
      <c r="GS43" s="15">
        <v>-132.25836000000001</v>
      </c>
      <c r="GT43" s="15">
        <v>-127.850522</v>
      </c>
      <c r="GU43" s="15">
        <v>29.888445000000001</v>
      </c>
      <c r="GV43" s="15">
        <v>-118.701544</v>
      </c>
      <c r="GW43" s="15">
        <v>-125.46638799999999</v>
      </c>
      <c r="GX43" s="15">
        <v>689.59240599999998</v>
      </c>
      <c r="GY43" s="15">
        <v>-130.416087</v>
      </c>
      <c r="GZ43" s="15">
        <v>-130.44072199999999</v>
      </c>
      <c r="HA43" s="15">
        <v>-130.46689599999999</v>
      </c>
      <c r="HB43" s="15">
        <v>-118.701544</v>
      </c>
      <c r="HC43" s="15">
        <v>-118.701544</v>
      </c>
      <c r="HD43" s="15">
        <v>-118.701544</v>
      </c>
      <c r="HE43" s="15">
        <v>-131.378501</v>
      </c>
      <c r="HF43" s="15">
        <v>701.80285700000002</v>
      </c>
      <c r="HG43" s="15">
        <v>701.80285700000002</v>
      </c>
      <c r="HH43" s="15">
        <v>701.80285700000002</v>
      </c>
      <c r="HI43" s="15">
        <v>701.80285700000002</v>
      </c>
      <c r="HJ43" s="15">
        <v>134.578078</v>
      </c>
      <c r="HK43" s="15">
        <v>-129.998603</v>
      </c>
      <c r="HL43" s="15">
        <v>-130.26210399999999</v>
      </c>
      <c r="HM43" s="15">
        <v>134.578078</v>
      </c>
      <c r="HN43" s="15">
        <v>-131.455229</v>
      </c>
      <c r="HO43" s="15">
        <v>689.59240599999998</v>
      </c>
      <c r="HP43" s="15">
        <v>-130.44904099999999</v>
      </c>
      <c r="HQ43" s="15">
        <v>701.80285700000002</v>
      </c>
      <c r="HR43" s="15">
        <v>-109.8158</v>
      </c>
      <c r="HS43" s="15">
        <v>-109.8158</v>
      </c>
      <c r="HT43" s="15">
        <v>182.327899</v>
      </c>
      <c r="HU43" s="15">
        <v>-123.03148400000001</v>
      </c>
      <c r="HV43" s="15">
        <v>125.648439</v>
      </c>
      <c r="HW43" s="15">
        <v>29.888445000000001</v>
      </c>
      <c r="HX43" s="15">
        <v>29.888445000000001</v>
      </c>
      <c r="HY43" s="15">
        <v>670.71933000000001</v>
      </c>
      <c r="HZ43" s="15">
        <v>-103.98239100000001</v>
      </c>
      <c r="IA43" s="15">
        <v>701.80285700000002</v>
      </c>
    </row>
    <row r="44" spans="1:235" s="3" customFormat="1" x14ac:dyDescent="0.2">
      <c r="A44" s="2"/>
      <c r="B44" s="10">
        <v>46178.854166666664</v>
      </c>
      <c r="C44" s="15">
        <v>679.36098200000004</v>
      </c>
      <c r="D44" s="15">
        <v>160.94961799999999</v>
      </c>
      <c r="E44" s="15">
        <v>160.94961799999999</v>
      </c>
      <c r="F44" s="15">
        <v>160.94961799999999</v>
      </c>
      <c r="G44" s="15">
        <v>160.94961799999999</v>
      </c>
      <c r="H44" s="15">
        <v>-107.943308</v>
      </c>
      <c r="I44" s="15">
        <v>-119.372822</v>
      </c>
      <c r="J44" s="15">
        <v>-119.372822</v>
      </c>
      <c r="K44" s="15">
        <v>-119.37000399999999</v>
      </c>
      <c r="L44" s="15">
        <v>-110.87424</v>
      </c>
      <c r="M44" s="15">
        <v>140.88430399999999</v>
      </c>
      <c r="N44" s="15">
        <v>-118.23389899999999</v>
      </c>
      <c r="O44" s="15">
        <v>-118.383546</v>
      </c>
      <c r="P44" s="15">
        <v>569.576955</v>
      </c>
      <c r="Q44" s="15">
        <v>695.78279799999996</v>
      </c>
      <c r="R44" s="15">
        <v>-119.367429</v>
      </c>
      <c r="S44" s="15">
        <v>-114.343712</v>
      </c>
      <c r="T44" s="15">
        <v>569.576955</v>
      </c>
      <c r="U44" s="15">
        <v>239.97741400000001</v>
      </c>
      <c r="V44" s="15">
        <v>239.97741400000001</v>
      </c>
      <c r="W44" s="15">
        <v>569.576955</v>
      </c>
      <c r="X44" s="15">
        <v>-105.970246</v>
      </c>
      <c r="Y44" s="15">
        <v>-101.156763</v>
      </c>
      <c r="Z44" s="15">
        <v>-97.387964999999994</v>
      </c>
      <c r="AA44" s="15">
        <v>-118.149644</v>
      </c>
      <c r="AB44" s="15">
        <v>-99.610585999999998</v>
      </c>
      <c r="AC44" s="15">
        <v>-110.32079299999999</v>
      </c>
      <c r="AD44" s="15">
        <v>-100.497319</v>
      </c>
      <c r="AE44" s="15">
        <v>-107.605161</v>
      </c>
      <c r="AF44" s="15">
        <v>37.503503000000002</v>
      </c>
      <c r="AG44" s="15">
        <v>614.49578099999997</v>
      </c>
      <c r="AH44" s="15">
        <v>614.49578099999997</v>
      </c>
      <c r="AI44" s="15">
        <v>614.49578099999997</v>
      </c>
      <c r="AJ44" s="15">
        <v>614.49578099999997</v>
      </c>
      <c r="AK44" s="15">
        <v>11.15682</v>
      </c>
      <c r="AL44" s="15">
        <v>569.576955</v>
      </c>
      <c r="AM44" s="15">
        <v>-111.388318</v>
      </c>
      <c r="AN44" s="15">
        <v>-111.388318</v>
      </c>
      <c r="AO44" s="15">
        <v>-118.37540799999999</v>
      </c>
      <c r="AP44" s="15">
        <v>-22.363979</v>
      </c>
      <c r="AQ44" s="15">
        <v>68.618461999999994</v>
      </c>
      <c r="AR44" s="15">
        <v>68.618461999999994</v>
      </c>
      <c r="AS44" s="15">
        <v>-118.37540799999999</v>
      </c>
      <c r="AT44" s="15">
        <v>-118.364649</v>
      </c>
      <c r="AU44" s="15">
        <v>-118.364649</v>
      </c>
      <c r="AV44" s="15">
        <v>-118.364649</v>
      </c>
      <c r="AW44" s="15">
        <v>-99.914609999999996</v>
      </c>
      <c r="AX44" s="15">
        <v>132.14871400000001</v>
      </c>
      <c r="AY44" s="15">
        <v>132.14871400000001</v>
      </c>
      <c r="AZ44" s="15">
        <v>665.37474299999997</v>
      </c>
      <c r="BA44" s="15">
        <v>-133.92138</v>
      </c>
      <c r="BB44" s="15">
        <v>-126.257293</v>
      </c>
      <c r="BC44" s="15">
        <v>-126.257293</v>
      </c>
      <c r="BD44" s="15">
        <v>-126.257293</v>
      </c>
      <c r="BE44" s="15">
        <v>-111.16447100000001</v>
      </c>
      <c r="BF44" s="15">
        <v>-126.257293</v>
      </c>
      <c r="BG44" s="15">
        <v>-118.353092</v>
      </c>
      <c r="BH44" s="15">
        <v>-118.364649</v>
      </c>
      <c r="BI44" s="15">
        <v>-118.364649</v>
      </c>
      <c r="BJ44" s="15">
        <v>-118.364649</v>
      </c>
      <c r="BK44" s="15">
        <v>-111.127179</v>
      </c>
      <c r="BL44" s="15">
        <v>-111.127179</v>
      </c>
      <c r="BM44" s="15">
        <v>622.48544900000002</v>
      </c>
      <c r="BN44" s="15">
        <v>658.78938100000005</v>
      </c>
      <c r="BO44" s="15">
        <v>-109.821271</v>
      </c>
      <c r="BP44" s="15">
        <v>-105.15171599999999</v>
      </c>
      <c r="BQ44" s="15">
        <v>-116.169477</v>
      </c>
      <c r="BR44" s="15">
        <v>11.15682</v>
      </c>
      <c r="BS44" s="15">
        <v>11.15682</v>
      </c>
      <c r="BT44" s="15">
        <v>-112.971949</v>
      </c>
      <c r="BU44" s="15">
        <v>562.25874199999998</v>
      </c>
      <c r="BV44" s="15">
        <v>-109.495189</v>
      </c>
      <c r="BW44" s="15">
        <v>666.60876299999995</v>
      </c>
      <c r="BX44" s="15">
        <v>-119.36682500000001</v>
      </c>
      <c r="BY44" s="15">
        <v>-109.495189</v>
      </c>
      <c r="BZ44" s="15">
        <v>-109.495189</v>
      </c>
      <c r="CA44" s="15">
        <v>160.94961799999999</v>
      </c>
      <c r="CB44" s="15">
        <v>614.49578099999997</v>
      </c>
      <c r="CC44" s="15">
        <v>-110.072112</v>
      </c>
      <c r="CD44" s="15">
        <v>-114.502308</v>
      </c>
      <c r="CE44" s="15">
        <v>-114.502308</v>
      </c>
      <c r="CF44" s="15">
        <v>614.49578099999997</v>
      </c>
      <c r="CG44" s="15">
        <v>-120.153547</v>
      </c>
      <c r="CH44" s="15">
        <v>666.60876299999995</v>
      </c>
      <c r="CI44" s="15">
        <v>-133.92138</v>
      </c>
      <c r="CJ44" s="15">
        <v>-133.92138</v>
      </c>
      <c r="CK44" s="15">
        <v>-120.952766</v>
      </c>
      <c r="CL44" s="15">
        <v>673.087625</v>
      </c>
      <c r="CM44" s="15">
        <v>673.087625</v>
      </c>
      <c r="CN44" s="15">
        <v>695.78279799999996</v>
      </c>
      <c r="CO44" s="15">
        <v>673.087625</v>
      </c>
      <c r="CP44" s="15">
        <v>673.087625</v>
      </c>
      <c r="CQ44" s="15">
        <v>132.14871400000001</v>
      </c>
      <c r="CR44" s="15">
        <v>562.25874199999998</v>
      </c>
      <c r="CS44" s="15">
        <v>545.53808400000003</v>
      </c>
      <c r="CT44" s="15">
        <v>-103.654185</v>
      </c>
      <c r="CU44" s="15">
        <v>-102.279555</v>
      </c>
      <c r="CV44" s="15">
        <v>-22.363979</v>
      </c>
      <c r="CW44" s="15">
        <v>105.215112</v>
      </c>
      <c r="CX44" s="15">
        <v>-100.497319</v>
      </c>
      <c r="CY44" s="15">
        <v>-118.149644</v>
      </c>
      <c r="CZ44" s="15">
        <v>-99.610585999999998</v>
      </c>
      <c r="DA44" s="15">
        <v>-107.605161</v>
      </c>
      <c r="DB44" s="15">
        <v>-107.605161</v>
      </c>
      <c r="DC44" s="15">
        <v>-111.125193</v>
      </c>
      <c r="DD44" s="15">
        <v>-119.367187</v>
      </c>
      <c r="DE44" s="15">
        <v>-119.367189</v>
      </c>
      <c r="DF44" s="15">
        <v>-119.36682500000001</v>
      </c>
      <c r="DG44" s="15">
        <v>-119.679593</v>
      </c>
      <c r="DH44" s="15">
        <v>-109.495189</v>
      </c>
      <c r="DI44" s="15">
        <v>-109.495189</v>
      </c>
      <c r="DJ44" s="15">
        <v>-122.9181985</v>
      </c>
      <c r="DK44" s="15">
        <v>-119.367378</v>
      </c>
      <c r="DL44" s="15">
        <v>614.49578099999997</v>
      </c>
      <c r="DM44" s="15">
        <v>-118.55551</v>
      </c>
      <c r="DN44" s="15">
        <v>-118.55551</v>
      </c>
      <c r="DO44" s="15">
        <v>-111.16447100000001</v>
      </c>
      <c r="DP44" s="15">
        <v>695.78279799999996</v>
      </c>
      <c r="DQ44" s="15">
        <v>691.27489700000001</v>
      </c>
      <c r="DR44" s="15">
        <v>504.49097999999998</v>
      </c>
      <c r="DS44" s="15">
        <v>11.15682</v>
      </c>
      <c r="DT44" s="15">
        <v>699.178989</v>
      </c>
      <c r="DU44" s="15">
        <v>-126.257293</v>
      </c>
      <c r="DV44" s="15">
        <v>-126.257293</v>
      </c>
      <c r="DW44" s="15">
        <v>30.662302</v>
      </c>
      <c r="DX44" s="15">
        <v>-119.401684</v>
      </c>
      <c r="DY44" s="15">
        <v>-119.398931</v>
      </c>
      <c r="DZ44" s="15">
        <v>-113.993177</v>
      </c>
      <c r="EA44" s="15">
        <v>-22.363979</v>
      </c>
      <c r="EB44" s="15">
        <v>-22.363979</v>
      </c>
      <c r="EC44" s="15">
        <v>187.59648000000001</v>
      </c>
      <c r="ED44" s="15">
        <v>-120.153547</v>
      </c>
      <c r="EE44" s="15">
        <v>-120.153547</v>
      </c>
      <c r="EF44" s="15">
        <v>-97.387964999999994</v>
      </c>
      <c r="EG44" s="15">
        <v>-97.387964999999994</v>
      </c>
      <c r="EH44" s="15">
        <v>-118.383546</v>
      </c>
      <c r="EI44" s="15">
        <v>191.51959600000001</v>
      </c>
      <c r="EJ44" s="15">
        <v>-118.149644</v>
      </c>
      <c r="EK44" s="15">
        <v>-118.37540799999999</v>
      </c>
      <c r="EL44" s="15">
        <v>-118.37540799999999</v>
      </c>
      <c r="EM44" s="15">
        <v>-102.279555</v>
      </c>
      <c r="EN44" s="15">
        <v>-119.44076</v>
      </c>
      <c r="EO44" s="15">
        <v>-119.367198</v>
      </c>
      <c r="EP44" s="15">
        <v>-119.36682500000001</v>
      </c>
      <c r="EQ44" s="15">
        <v>-104.06584100000001</v>
      </c>
      <c r="ER44" s="15">
        <v>-118.12891399999999</v>
      </c>
      <c r="ES44" s="15">
        <v>695.78279799999996</v>
      </c>
      <c r="ET44" s="15">
        <v>-133.92138</v>
      </c>
      <c r="EU44" s="15">
        <v>-133.92138</v>
      </c>
      <c r="EV44" s="15">
        <v>-98.198683000000003</v>
      </c>
      <c r="EW44" s="15">
        <v>-44.023547999999998</v>
      </c>
      <c r="EX44" s="15">
        <v>-22.363979</v>
      </c>
      <c r="EY44" s="15">
        <v>-72.333877000000001</v>
      </c>
      <c r="EZ44" s="15">
        <v>-22.363979</v>
      </c>
      <c r="FA44" s="15">
        <v>-118.426007</v>
      </c>
      <c r="FB44" s="15">
        <v>66.405396999999994</v>
      </c>
      <c r="FC44" s="15">
        <v>68.618461999999994</v>
      </c>
      <c r="FD44" s="15">
        <v>239.97741400000001</v>
      </c>
      <c r="FE44" s="15">
        <v>239.97741400000001</v>
      </c>
      <c r="FF44" s="15">
        <v>239.97741400000001</v>
      </c>
      <c r="FG44" s="15">
        <v>562.25874199999998</v>
      </c>
      <c r="FH44" s="15">
        <v>140.88430399999999</v>
      </c>
      <c r="FI44" s="15">
        <v>695.78279799999996</v>
      </c>
      <c r="FJ44" s="15">
        <v>-139.12410399999999</v>
      </c>
      <c r="FK44" s="15">
        <v>683.83769099999995</v>
      </c>
      <c r="FL44" s="15">
        <v>622.48544900000002</v>
      </c>
      <c r="FM44" s="15">
        <v>695.78279799999996</v>
      </c>
      <c r="FN44" s="15">
        <v>-111.16447100000001</v>
      </c>
      <c r="FO44" s="15">
        <v>-111.16447100000001</v>
      </c>
      <c r="FP44" s="15">
        <v>-71.061616999999998</v>
      </c>
      <c r="FQ44" s="15">
        <v>-120.952766</v>
      </c>
      <c r="FR44" s="15">
        <v>160.94961799999999</v>
      </c>
      <c r="FS44" s="15">
        <v>160.94961799999999</v>
      </c>
      <c r="FT44" s="15">
        <v>160.94961799999999</v>
      </c>
      <c r="FU44" s="15">
        <v>-119.737666</v>
      </c>
      <c r="FV44" s="15">
        <v>-119.737666</v>
      </c>
      <c r="FW44" s="15">
        <v>-118.383546</v>
      </c>
      <c r="FX44" s="15">
        <v>-118.383546</v>
      </c>
      <c r="FY44" s="15">
        <v>-118.383546</v>
      </c>
      <c r="FZ44" s="15">
        <v>-118.61770300000001</v>
      </c>
      <c r="GA44" s="15">
        <v>-118.6718</v>
      </c>
      <c r="GB44" s="15">
        <v>-113.879479</v>
      </c>
      <c r="GC44" s="15">
        <v>-113.879479</v>
      </c>
      <c r="GD44" s="15">
        <v>239.97741400000001</v>
      </c>
      <c r="GE44" s="15">
        <v>-114.60216</v>
      </c>
      <c r="GF44" s="15">
        <v>445.07092499999999</v>
      </c>
      <c r="GG44" s="15">
        <v>666.60876299999995</v>
      </c>
      <c r="GH44" s="15">
        <v>666.60876299999995</v>
      </c>
      <c r="GI44" s="15">
        <v>-118.37540799999999</v>
      </c>
      <c r="GJ44" s="15">
        <v>-99.610585999999998</v>
      </c>
      <c r="GK44" s="15">
        <v>-119.44076</v>
      </c>
      <c r="GL44" s="15">
        <v>-119.679593</v>
      </c>
      <c r="GM44" s="15">
        <v>-118.149644</v>
      </c>
      <c r="GN44" s="15">
        <v>-118.383546</v>
      </c>
      <c r="GO44" s="15">
        <v>-118.149644</v>
      </c>
      <c r="GP44" s="15">
        <v>-119.737666</v>
      </c>
      <c r="GQ44" s="15">
        <v>-106.15019100000001</v>
      </c>
      <c r="GR44" s="15">
        <v>-119.29280799999999</v>
      </c>
      <c r="GS44" s="15">
        <v>-120.153547</v>
      </c>
      <c r="GT44" s="15">
        <v>-115.84149600000001</v>
      </c>
      <c r="GU44" s="15">
        <v>38.469667000000001</v>
      </c>
      <c r="GV44" s="15">
        <v>-106.891333</v>
      </c>
      <c r="GW44" s="15">
        <v>-113.50917</v>
      </c>
      <c r="GX44" s="15">
        <v>683.83769099999995</v>
      </c>
      <c r="GY44" s="15">
        <v>-118.351309</v>
      </c>
      <c r="GZ44" s="15">
        <v>-118.37540799999999</v>
      </c>
      <c r="HA44" s="15">
        <v>-118.40101300000001</v>
      </c>
      <c r="HB44" s="15">
        <v>-106.891333</v>
      </c>
      <c r="HC44" s="15">
        <v>-106.891333</v>
      </c>
      <c r="HD44" s="15">
        <v>-106.891333</v>
      </c>
      <c r="HE44" s="15">
        <v>-119.29280799999999</v>
      </c>
      <c r="HF44" s="15">
        <v>695.78279799999996</v>
      </c>
      <c r="HG44" s="15">
        <v>695.78279799999996</v>
      </c>
      <c r="HH44" s="15">
        <v>695.78279799999996</v>
      </c>
      <c r="HI44" s="15">
        <v>695.78279799999996</v>
      </c>
      <c r="HJ44" s="15">
        <v>140.88430399999999</v>
      </c>
      <c r="HK44" s="15">
        <v>-117.942897</v>
      </c>
      <c r="HL44" s="15">
        <v>-118.200671</v>
      </c>
      <c r="HM44" s="15">
        <v>140.88430399999999</v>
      </c>
      <c r="HN44" s="15">
        <v>-119.367869</v>
      </c>
      <c r="HO44" s="15">
        <v>683.83769099999995</v>
      </c>
      <c r="HP44" s="15">
        <v>-118.383546</v>
      </c>
      <c r="HQ44" s="15">
        <v>695.78279799999996</v>
      </c>
      <c r="HR44" s="15">
        <v>-98.198683000000003</v>
      </c>
      <c r="HS44" s="15">
        <v>-98.198683000000003</v>
      </c>
      <c r="HT44" s="15">
        <v>187.59648000000001</v>
      </c>
      <c r="HU44" s="15">
        <v>-111.127179</v>
      </c>
      <c r="HV44" s="15">
        <v>132.14871400000001</v>
      </c>
      <c r="HW44" s="15">
        <v>38.469667000000001</v>
      </c>
      <c r="HX44" s="15">
        <v>38.469667000000001</v>
      </c>
      <c r="HY44" s="15">
        <v>665.37474299999997</v>
      </c>
      <c r="HZ44" s="15">
        <v>-92.492039000000005</v>
      </c>
      <c r="IA44" s="15">
        <v>695.78279799999996</v>
      </c>
    </row>
    <row r="45" spans="1:235" s="3" customFormat="1" x14ac:dyDescent="0.2">
      <c r="A45" s="2"/>
      <c r="B45" s="10">
        <v>46178.875</v>
      </c>
      <c r="C45" s="15">
        <v>685.52185599999996</v>
      </c>
      <c r="D45" s="15">
        <v>165.23635300000001</v>
      </c>
      <c r="E45" s="15">
        <v>165.23635300000001</v>
      </c>
      <c r="F45" s="15">
        <v>165.23635300000001</v>
      </c>
      <c r="G45" s="15">
        <v>165.23635300000001</v>
      </c>
      <c r="H45" s="15">
        <v>-104.628664</v>
      </c>
      <c r="I45" s="15">
        <v>-116.099497</v>
      </c>
      <c r="J45" s="15">
        <v>-116.099497</v>
      </c>
      <c r="K45" s="15">
        <v>-116.09666900000001</v>
      </c>
      <c r="L45" s="15">
        <v>-107.57019200000001</v>
      </c>
      <c r="M45" s="15">
        <v>145.098499</v>
      </c>
      <c r="N45" s="15">
        <v>-114.956457</v>
      </c>
      <c r="O45" s="15">
        <v>-115.106646</v>
      </c>
      <c r="P45" s="15">
        <v>575.34094300000004</v>
      </c>
      <c r="Q45" s="15">
        <v>702.00304000000006</v>
      </c>
      <c r="R45" s="15">
        <v>-116.094086</v>
      </c>
      <c r="S45" s="15">
        <v>-111.052206</v>
      </c>
      <c r="T45" s="15">
        <v>575.34094300000004</v>
      </c>
      <c r="U45" s="15">
        <v>244.549847</v>
      </c>
      <c r="V45" s="15">
        <v>244.549847</v>
      </c>
      <c r="W45" s="15">
        <v>575.34094300000004</v>
      </c>
      <c r="X45" s="15">
        <v>-102.64846900000001</v>
      </c>
      <c r="Y45" s="15">
        <v>-97.817584999999994</v>
      </c>
      <c r="Z45" s="15">
        <v>-94.035162</v>
      </c>
      <c r="AA45" s="15">
        <v>-114.871898</v>
      </c>
      <c r="AB45" s="15">
        <v>-96.265817999999996</v>
      </c>
      <c r="AC45" s="15">
        <v>-107.01474399999999</v>
      </c>
      <c r="AD45" s="15">
        <v>-97.155756999999994</v>
      </c>
      <c r="AE45" s="15">
        <v>-104.289295</v>
      </c>
      <c r="AF45" s="15">
        <v>41.343960000000003</v>
      </c>
      <c r="AG45" s="15">
        <v>620.42215699999997</v>
      </c>
      <c r="AH45" s="15">
        <v>620.42215699999997</v>
      </c>
      <c r="AI45" s="15">
        <v>620.42215699999997</v>
      </c>
      <c r="AJ45" s="15">
        <v>620.42215699999997</v>
      </c>
      <c r="AK45" s="15">
        <v>14.90203</v>
      </c>
      <c r="AL45" s="15">
        <v>575.34094300000004</v>
      </c>
      <c r="AM45" s="15">
        <v>-108.086129</v>
      </c>
      <c r="AN45" s="15">
        <v>-108.086129</v>
      </c>
      <c r="AO45" s="15">
        <v>-115.098478</v>
      </c>
      <c r="AP45" s="15">
        <v>-18.739953</v>
      </c>
      <c r="AQ45" s="15">
        <v>72.571404000000001</v>
      </c>
      <c r="AR45" s="15">
        <v>72.571404000000001</v>
      </c>
      <c r="AS45" s="15">
        <v>-115.098478</v>
      </c>
      <c r="AT45" s="15">
        <v>-115.08768000000001</v>
      </c>
      <c r="AU45" s="15">
        <v>-115.08768000000001</v>
      </c>
      <c r="AV45" s="15">
        <v>-115.08768000000001</v>
      </c>
      <c r="AW45" s="15">
        <v>-96.570941000000005</v>
      </c>
      <c r="AX45" s="15">
        <v>136.33132900000001</v>
      </c>
      <c r="AY45" s="15">
        <v>136.33132900000001</v>
      </c>
      <c r="AZ45" s="15">
        <v>671.48505499999999</v>
      </c>
      <c r="BA45" s="15">
        <v>-130.70065099999999</v>
      </c>
      <c r="BB45" s="15">
        <v>-123.00885700000001</v>
      </c>
      <c r="BC45" s="15">
        <v>-123.00885700000001</v>
      </c>
      <c r="BD45" s="15">
        <v>-123.00885700000001</v>
      </c>
      <c r="BE45" s="15">
        <v>-107.86147200000001</v>
      </c>
      <c r="BF45" s="15">
        <v>-123.00885700000001</v>
      </c>
      <c r="BG45" s="15">
        <v>-115.076082</v>
      </c>
      <c r="BH45" s="15">
        <v>-115.08768000000001</v>
      </c>
      <c r="BI45" s="15">
        <v>-115.08768000000001</v>
      </c>
      <c r="BJ45" s="15">
        <v>-115.08768000000001</v>
      </c>
      <c r="BK45" s="15">
        <v>-107.824046</v>
      </c>
      <c r="BL45" s="15">
        <v>-107.824046</v>
      </c>
      <c r="BM45" s="15">
        <v>628.44070899999997</v>
      </c>
      <c r="BN45" s="15">
        <v>664.87588600000004</v>
      </c>
      <c r="BO45" s="15">
        <v>-106.513417</v>
      </c>
      <c r="BP45" s="15">
        <v>-101.82698000000001</v>
      </c>
      <c r="BQ45" s="15">
        <v>-112.88457200000001</v>
      </c>
      <c r="BR45" s="15">
        <v>14.90203</v>
      </c>
      <c r="BS45" s="15">
        <v>14.90203</v>
      </c>
      <c r="BT45" s="15">
        <v>-109.675484</v>
      </c>
      <c r="BU45" s="15">
        <v>567.99627299999997</v>
      </c>
      <c r="BV45" s="15">
        <v>-106.186155</v>
      </c>
      <c r="BW45" s="15">
        <v>672.72353599999997</v>
      </c>
      <c r="BX45" s="15">
        <v>-116.093479</v>
      </c>
      <c r="BY45" s="15">
        <v>-106.186155</v>
      </c>
      <c r="BZ45" s="15">
        <v>-106.186155</v>
      </c>
      <c r="CA45" s="15">
        <v>165.23635300000001</v>
      </c>
      <c r="CB45" s="15">
        <v>620.42215699999997</v>
      </c>
      <c r="CC45" s="15">
        <v>-106.765165</v>
      </c>
      <c r="CD45" s="15">
        <v>-111.211376</v>
      </c>
      <c r="CE45" s="15">
        <v>-111.211376</v>
      </c>
      <c r="CF45" s="15">
        <v>620.42215699999997</v>
      </c>
      <c r="CG45" s="15">
        <v>-116.883045</v>
      </c>
      <c r="CH45" s="15">
        <v>672.72353599999997</v>
      </c>
      <c r="CI45" s="15">
        <v>-130.70065099999999</v>
      </c>
      <c r="CJ45" s="15">
        <v>-130.70065099999999</v>
      </c>
      <c r="CK45" s="15">
        <v>-117.685154</v>
      </c>
      <c r="CL45" s="15">
        <v>679.22582</v>
      </c>
      <c r="CM45" s="15">
        <v>679.22582</v>
      </c>
      <c r="CN45" s="15">
        <v>702.00304000000006</v>
      </c>
      <c r="CO45" s="15">
        <v>679.22582</v>
      </c>
      <c r="CP45" s="15">
        <v>679.22582</v>
      </c>
      <c r="CQ45" s="15">
        <v>136.33132900000001</v>
      </c>
      <c r="CR45" s="15">
        <v>567.99627299999997</v>
      </c>
      <c r="CS45" s="15">
        <v>551.21516699999995</v>
      </c>
      <c r="CT45" s="15">
        <v>-100.32403600000001</v>
      </c>
      <c r="CU45" s="15">
        <v>-98.944435999999996</v>
      </c>
      <c r="CV45" s="15">
        <v>-18.739953</v>
      </c>
      <c r="CW45" s="15">
        <v>109.30035700000001</v>
      </c>
      <c r="CX45" s="15">
        <v>-97.155756999999994</v>
      </c>
      <c r="CY45" s="15">
        <v>-114.871898</v>
      </c>
      <c r="CZ45" s="15">
        <v>-96.265817999999996</v>
      </c>
      <c r="DA45" s="15">
        <v>-104.289295</v>
      </c>
      <c r="DB45" s="15">
        <v>-104.289295</v>
      </c>
      <c r="DC45" s="15">
        <v>-107.822052</v>
      </c>
      <c r="DD45" s="15">
        <v>-116.093842</v>
      </c>
      <c r="DE45" s="15">
        <v>-116.093844</v>
      </c>
      <c r="DF45" s="15">
        <v>-116.093479</v>
      </c>
      <c r="DG45" s="15">
        <v>-116.40737799999999</v>
      </c>
      <c r="DH45" s="15">
        <v>-106.186155</v>
      </c>
      <c r="DI45" s="15">
        <v>-106.186155</v>
      </c>
      <c r="DJ45" s="15">
        <v>-119.657691</v>
      </c>
      <c r="DK45" s="15">
        <v>-116.09403399999999</v>
      </c>
      <c r="DL45" s="15">
        <v>620.42215699999997</v>
      </c>
      <c r="DM45" s="15">
        <v>-115.279231</v>
      </c>
      <c r="DN45" s="15">
        <v>-115.279231</v>
      </c>
      <c r="DO45" s="15">
        <v>-107.86147200000001</v>
      </c>
      <c r="DP45" s="15">
        <v>702.00304000000006</v>
      </c>
      <c r="DQ45" s="15">
        <v>697.47884199999999</v>
      </c>
      <c r="DR45" s="15">
        <v>510.01967200000001</v>
      </c>
      <c r="DS45" s="15">
        <v>14.90203</v>
      </c>
      <c r="DT45" s="15">
        <v>705.41150800000003</v>
      </c>
      <c r="DU45" s="15">
        <v>-123.00885700000001</v>
      </c>
      <c r="DV45" s="15">
        <v>-123.00885700000001</v>
      </c>
      <c r="DW45" s="15">
        <v>34.478026999999997</v>
      </c>
      <c r="DX45" s="15">
        <v>-116.12846399999999</v>
      </c>
      <c r="DY45" s="15">
        <v>-116.12570100000001</v>
      </c>
      <c r="DZ45" s="15">
        <v>-110.70040400000001</v>
      </c>
      <c r="EA45" s="15">
        <v>-18.739953</v>
      </c>
      <c r="EB45" s="15">
        <v>-18.739953</v>
      </c>
      <c r="EC45" s="15">
        <v>191.979547</v>
      </c>
      <c r="ED45" s="15">
        <v>-116.883045</v>
      </c>
      <c r="EE45" s="15">
        <v>-116.883045</v>
      </c>
      <c r="EF45" s="15">
        <v>-94.035162</v>
      </c>
      <c r="EG45" s="15">
        <v>-94.035162</v>
      </c>
      <c r="EH45" s="15">
        <v>-115.106646</v>
      </c>
      <c r="EI45" s="15">
        <v>195.91684599999999</v>
      </c>
      <c r="EJ45" s="15">
        <v>-114.871898</v>
      </c>
      <c r="EK45" s="15">
        <v>-115.098478</v>
      </c>
      <c r="EL45" s="15">
        <v>-115.098478</v>
      </c>
      <c r="EM45" s="15">
        <v>-98.944435999999996</v>
      </c>
      <c r="EN45" s="15">
        <v>-116.167682</v>
      </c>
      <c r="EO45" s="15">
        <v>-116.093853</v>
      </c>
      <c r="EP45" s="15">
        <v>-116.093479</v>
      </c>
      <c r="EQ45" s="15">
        <v>-100.737179</v>
      </c>
      <c r="ER45" s="15">
        <v>-114.85109300000001</v>
      </c>
      <c r="ES45" s="15">
        <v>702.00304000000006</v>
      </c>
      <c r="ET45" s="15">
        <v>-130.70065099999999</v>
      </c>
      <c r="EU45" s="15">
        <v>-130.70065099999999</v>
      </c>
      <c r="EV45" s="15">
        <v>-94.848810999999998</v>
      </c>
      <c r="EW45" s="15">
        <v>-40.477823999999998</v>
      </c>
      <c r="EX45" s="15">
        <v>-18.739953</v>
      </c>
      <c r="EY45" s="15">
        <v>-68.890499000000005</v>
      </c>
      <c r="EZ45" s="15">
        <v>-18.739953</v>
      </c>
      <c r="FA45" s="15">
        <v>-115.14926</v>
      </c>
      <c r="FB45" s="15">
        <v>70.350339000000005</v>
      </c>
      <c r="FC45" s="15">
        <v>72.571404000000001</v>
      </c>
      <c r="FD45" s="15">
        <v>244.549847</v>
      </c>
      <c r="FE45" s="15">
        <v>244.549847</v>
      </c>
      <c r="FF45" s="15">
        <v>244.549847</v>
      </c>
      <c r="FG45" s="15">
        <v>567.99627299999997</v>
      </c>
      <c r="FH45" s="15">
        <v>145.098499</v>
      </c>
      <c r="FI45" s="15">
        <v>702.00304000000006</v>
      </c>
      <c r="FJ45" s="15">
        <v>-135.92218399999999</v>
      </c>
      <c r="FK45" s="15">
        <v>690.01474900000005</v>
      </c>
      <c r="FL45" s="15">
        <v>628.44070899999997</v>
      </c>
      <c r="FM45" s="15">
        <v>702.00304000000006</v>
      </c>
      <c r="FN45" s="15">
        <v>-107.86147200000001</v>
      </c>
      <c r="FO45" s="15">
        <v>-107.86147200000001</v>
      </c>
      <c r="FP45" s="15">
        <v>-67.613640000000004</v>
      </c>
      <c r="FQ45" s="15">
        <v>-117.685154</v>
      </c>
      <c r="FR45" s="15">
        <v>165.23635300000001</v>
      </c>
      <c r="FS45" s="15">
        <v>165.23635300000001</v>
      </c>
      <c r="FT45" s="15">
        <v>165.23635300000001</v>
      </c>
      <c r="FU45" s="15">
        <v>-116.46566</v>
      </c>
      <c r="FV45" s="15">
        <v>-116.46566</v>
      </c>
      <c r="FW45" s="15">
        <v>-115.106646</v>
      </c>
      <c r="FX45" s="15">
        <v>-115.106646</v>
      </c>
      <c r="FY45" s="15">
        <v>-115.106646</v>
      </c>
      <c r="FZ45" s="15">
        <v>-115.34164800000001</v>
      </c>
      <c r="GA45" s="15">
        <v>-115.39594200000001</v>
      </c>
      <c r="GB45" s="15">
        <v>-110.58629500000001</v>
      </c>
      <c r="GC45" s="15">
        <v>-110.58629500000001</v>
      </c>
      <c r="GD45" s="15">
        <v>244.549847</v>
      </c>
      <c r="GE45" s="15">
        <v>-111.311589</v>
      </c>
      <c r="GF45" s="15">
        <v>450.38480299999998</v>
      </c>
      <c r="GG45" s="15">
        <v>672.72353599999997</v>
      </c>
      <c r="GH45" s="15">
        <v>672.72353599999997</v>
      </c>
      <c r="GI45" s="15">
        <v>-115.098478</v>
      </c>
      <c r="GJ45" s="15">
        <v>-96.265817999999996</v>
      </c>
      <c r="GK45" s="15">
        <v>-116.167682</v>
      </c>
      <c r="GL45" s="15">
        <v>-116.40737799999999</v>
      </c>
      <c r="GM45" s="15">
        <v>-114.871898</v>
      </c>
      <c r="GN45" s="15">
        <v>-115.106646</v>
      </c>
      <c r="GO45" s="15">
        <v>-114.871898</v>
      </c>
      <c r="GP45" s="15">
        <v>-116.46566</v>
      </c>
      <c r="GQ45" s="15">
        <v>-102.829064</v>
      </c>
      <c r="GR45" s="15">
        <v>-116.019195</v>
      </c>
      <c r="GS45" s="15">
        <v>-116.883045</v>
      </c>
      <c r="GT45" s="15">
        <v>-112.55540499999999</v>
      </c>
      <c r="GU45" s="15">
        <v>42.313617000000001</v>
      </c>
      <c r="GV45" s="15">
        <v>-103.572886</v>
      </c>
      <c r="GW45" s="15">
        <v>-110.214648</v>
      </c>
      <c r="GX45" s="15">
        <v>690.01474900000005</v>
      </c>
      <c r="GY45" s="15">
        <v>-115.074291</v>
      </c>
      <c r="GZ45" s="15">
        <v>-115.098478</v>
      </c>
      <c r="HA45" s="15">
        <v>-115.12417600000001</v>
      </c>
      <c r="HB45" s="15">
        <v>-103.572886</v>
      </c>
      <c r="HC45" s="15">
        <v>-103.572886</v>
      </c>
      <c r="HD45" s="15">
        <v>-103.572886</v>
      </c>
      <c r="HE45" s="15">
        <v>-116.019195</v>
      </c>
      <c r="HF45" s="15">
        <v>702.00304000000006</v>
      </c>
      <c r="HG45" s="15">
        <v>702.00304000000006</v>
      </c>
      <c r="HH45" s="15">
        <v>702.00304000000006</v>
      </c>
      <c r="HI45" s="15">
        <v>702.00304000000006</v>
      </c>
      <c r="HJ45" s="15">
        <v>145.098499</v>
      </c>
      <c r="HK45" s="15">
        <v>-114.664404</v>
      </c>
      <c r="HL45" s="15">
        <v>-114.92310999999999</v>
      </c>
      <c r="HM45" s="15">
        <v>145.098499</v>
      </c>
      <c r="HN45" s="15">
        <v>-116.094527</v>
      </c>
      <c r="HO45" s="15">
        <v>690.01474900000005</v>
      </c>
      <c r="HP45" s="15">
        <v>-115.106646</v>
      </c>
      <c r="HQ45" s="15">
        <v>702.00304000000006</v>
      </c>
      <c r="HR45" s="15">
        <v>-94.848810999999998</v>
      </c>
      <c r="HS45" s="15">
        <v>-94.848810999999998</v>
      </c>
      <c r="HT45" s="15">
        <v>191.979547</v>
      </c>
      <c r="HU45" s="15">
        <v>-107.824046</v>
      </c>
      <c r="HV45" s="15">
        <v>136.33132900000001</v>
      </c>
      <c r="HW45" s="15">
        <v>42.313617000000001</v>
      </c>
      <c r="HX45" s="15">
        <v>42.313617000000001</v>
      </c>
      <c r="HY45" s="15">
        <v>671.48505499999999</v>
      </c>
      <c r="HZ45" s="15">
        <v>-89.121536000000006</v>
      </c>
      <c r="IA45" s="15">
        <v>702.00304000000006</v>
      </c>
    </row>
    <row r="46" spans="1:235" x14ac:dyDescent="0.2">
      <c r="A46" s="2"/>
      <c r="B46" s="10">
        <v>46178.895833333336</v>
      </c>
      <c r="C46" s="15">
        <v>680.00174100000004</v>
      </c>
      <c r="D46" s="15">
        <v>165.76906199999999</v>
      </c>
      <c r="E46" s="15">
        <v>165.76906199999999</v>
      </c>
      <c r="F46" s="15">
        <v>165.76906199999999</v>
      </c>
      <c r="G46" s="15">
        <v>165.76906199999999</v>
      </c>
      <c r="H46" s="15">
        <v>-100.95643699999999</v>
      </c>
      <c r="I46" s="15">
        <v>-112.29382200000001</v>
      </c>
      <c r="J46" s="15">
        <v>-112.29382200000001</v>
      </c>
      <c r="K46" s="15">
        <v>-112.291027</v>
      </c>
      <c r="L46" s="15">
        <v>-103.863744</v>
      </c>
      <c r="M46" s="15">
        <v>145.865486</v>
      </c>
      <c r="N46" s="15">
        <v>-111.16408</v>
      </c>
      <c r="O46" s="15">
        <v>-111.312521</v>
      </c>
      <c r="P46" s="15">
        <v>571.10263499999996</v>
      </c>
      <c r="Q46" s="15">
        <v>696.29118800000003</v>
      </c>
      <c r="R46" s="15">
        <v>-112.28847399999999</v>
      </c>
      <c r="S46" s="15">
        <v>-107.30525</v>
      </c>
      <c r="T46" s="15">
        <v>571.10263499999996</v>
      </c>
      <c r="U46" s="15">
        <v>244.15985000000001</v>
      </c>
      <c r="V46" s="15">
        <v>244.15985000000001</v>
      </c>
      <c r="W46" s="15">
        <v>571.10263499999996</v>
      </c>
      <c r="X46" s="15">
        <v>-98.999279000000001</v>
      </c>
      <c r="Y46" s="15">
        <v>-94.224596000000005</v>
      </c>
      <c r="Z46" s="15">
        <v>-90.486176</v>
      </c>
      <c r="AA46" s="15">
        <v>-111.080504</v>
      </c>
      <c r="AB46" s="15">
        <v>-92.690881000000005</v>
      </c>
      <c r="AC46" s="15">
        <v>-103.314758</v>
      </c>
      <c r="AD46" s="15">
        <v>-93.570466999999994</v>
      </c>
      <c r="AE46" s="15">
        <v>-100.621015</v>
      </c>
      <c r="AF46" s="15">
        <v>43.317990999999999</v>
      </c>
      <c r="AG46" s="15">
        <v>615.65939000000003</v>
      </c>
      <c r="AH46" s="15">
        <v>615.65939000000003</v>
      </c>
      <c r="AI46" s="15">
        <v>615.65939000000003</v>
      </c>
      <c r="AJ46" s="15">
        <v>615.65939000000003</v>
      </c>
      <c r="AK46" s="15">
        <v>17.183676999999999</v>
      </c>
      <c r="AL46" s="15">
        <v>571.10263499999996</v>
      </c>
      <c r="AM46" s="15">
        <v>-104.373678</v>
      </c>
      <c r="AN46" s="15">
        <v>-104.373678</v>
      </c>
      <c r="AO46" s="15">
        <v>-111.30444900000001</v>
      </c>
      <c r="AP46" s="15">
        <v>-16.066925999999999</v>
      </c>
      <c r="AQ46" s="15">
        <v>74.182146000000003</v>
      </c>
      <c r="AR46" s="15">
        <v>74.182146000000003</v>
      </c>
      <c r="AS46" s="15">
        <v>-111.30444900000001</v>
      </c>
      <c r="AT46" s="15">
        <v>-111.29377599999999</v>
      </c>
      <c r="AU46" s="15">
        <v>-111.29377599999999</v>
      </c>
      <c r="AV46" s="15">
        <v>-111.29377599999999</v>
      </c>
      <c r="AW46" s="15">
        <v>-92.992453999999995</v>
      </c>
      <c r="AX46" s="15">
        <v>137.200309</v>
      </c>
      <c r="AY46" s="15">
        <v>137.200309</v>
      </c>
      <c r="AZ46" s="15">
        <v>666.12823900000001</v>
      </c>
      <c r="BA46" s="15">
        <v>-126.725111</v>
      </c>
      <c r="BB46" s="15">
        <v>-119.122801</v>
      </c>
      <c r="BC46" s="15">
        <v>-119.122801</v>
      </c>
      <c r="BD46" s="15">
        <v>-119.122801</v>
      </c>
      <c r="BE46" s="15">
        <v>-104.151636</v>
      </c>
      <c r="BF46" s="15">
        <v>-119.122801</v>
      </c>
      <c r="BG46" s="15">
        <v>-111.282313</v>
      </c>
      <c r="BH46" s="15">
        <v>-111.29377599999999</v>
      </c>
      <c r="BI46" s="15">
        <v>-111.29377599999999</v>
      </c>
      <c r="BJ46" s="15">
        <v>-111.29377599999999</v>
      </c>
      <c r="BK46" s="15">
        <v>-104.114644</v>
      </c>
      <c r="BL46" s="15">
        <v>-104.114644</v>
      </c>
      <c r="BM46" s="15">
        <v>623.58465699999999</v>
      </c>
      <c r="BN46" s="15">
        <v>659.59595899999999</v>
      </c>
      <c r="BO46" s="15">
        <v>-102.81926300000001</v>
      </c>
      <c r="BP46" s="15">
        <v>-98.187346000000005</v>
      </c>
      <c r="BQ46" s="15">
        <v>-109.116299</v>
      </c>
      <c r="BR46" s="15">
        <v>17.183676999999999</v>
      </c>
      <c r="BS46" s="15">
        <v>17.183676999999999</v>
      </c>
      <c r="BT46" s="15">
        <v>-105.94454399999999</v>
      </c>
      <c r="BU46" s="15">
        <v>563.84340999999995</v>
      </c>
      <c r="BV46" s="15">
        <v>-102.49580899999999</v>
      </c>
      <c r="BW46" s="15">
        <v>667.35231199999998</v>
      </c>
      <c r="BX46" s="15">
        <v>-112.287874</v>
      </c>
      <c r="BY46" s="15">
        <v>-102.49580899999999</v>
      </c>
      <c r="BZ46" s="15">
        <v>-102.49580899999999</v>
      </c>
      <c r="CA46" s="15">
        <v>165.76906199999999</v>
      </c>
      <c r="CB46" s="15">
        <v>615.65939000000003</v>
      </c>
      <c r="CC46" s="15">
        <v>-103.068082</v>
      </c>
      <c r="CD46" s="15">
        <v>-107.462568</v>
      </c>
      <c r="CE46" s="15">
        <v>-107.462568</v>
      </c>
      <c r="CF46" s="15">
        <v>615.65939000000003</v>
      </c>
      <c r="CG46" s="15">
        <v>-113.06825499999999</v>
      </c>
      <c r="CH46" s="15">
        <v>667.35231199999998</v>
      </c>
      <c r="CI46" s="15">
        <v>-126.725111</v>
      </c>
      <c r="CJ46" s="15">
        <v>-126.725111</v>
      </c>
      <c r="CK46" s="15">
        <v>-113.86103199999999</v>
      </c>
      <c r="CL46" s="15">
        <v>673.77895000000001</v>
      </c>
      <c r="CM46" s="15">
        <v>673.77895000000001</v>
      </c>
      <c r="CN46" s="15">
        <v>696.29118800000003</v>
      </c>
      <c r="CO46" s="15">
        <v>673.77895000000001</v>
      </c>
      <c r="CP46" s="15">
        <v>673.77895000000001</v>
      </c>
      <c r="CQ46" s="15">
        <v>137.200309</v>
      </c>
      <c r="CR46" s="15">
        <v>563.84340999999995</v>
      </c>
      <c r="CS46" s="15">
        <v>547.25752999999997</v>
      </c>
      <c r="CT46" s="15">
        <v>-96.701886999999999</v>
      </c>
      <c r="CU46" s="15">
        <v>-95.338336999999996</v>
      </c>
      <c r="CV46" s="15">
        <v>-16.066925999999999</v>
      </c>
      <c r="CW46" s="15">
        <v>110.483807</v>
      </c>
      <c r="CX46" s="15">
        <v>-93.570466999999994</v>
      </c>
      <c r="CY46" s="15">
        <v>-111.080504</v>
      </c>
      <c r="CZ46" s="15">
        <v>-92.690881000000005</v>
      </c>
      <c r="DA46" s="15">
        <v>-100.621015</v>
      </c>
      <c r="DB46" s="15">
        <v>-100.621015</v>
      </c>
      <c r="DC46" s="15">
        <v>-104.112674</v>
      </c>
      <c r="DD46" s="15">
        <v>-112.28823300000001</v>
      </c>
      <c r="DE46" s="15">
        <v>-112.288235</v>
      </c>
      <c r="DF46" s="15">
        <v>-112.287874</v>
      </c>
      <c r="DG46" s="15">
        <v>-112.59812100000001</v>
      </c>
      <c r="DH46" s="15">
        <v>-102.49580899999999</v>
      </c>
      <c r="DI46" s="15">
        <v>-102.49580899999999</v>
      </c>
      <c r="DJ46" s="15">
        <v>-115.8106215</v>
      </c>
      <c r="DK46" s="15">
        <v>-112.28842299999999</v>
      </c>
      <c r="DL46" s="15">
        <v>615.65939000000003</v>
      </c>
      <c r="DM46" s="15">
        <v>-111.483099</v>
      </c>
      <c r="DN46" s="15">
        <v>-111.483099</v>
      </c>
      <c r="DO46" s="15">
        <v>-104.151636</v>
      </c>
      <c r="DP46" s="15">
        <v>696.29118800000003</v>
      </c>
      <c r="DQ46" s="15">
        <v>691.81962299999998</v>
      </c>
      <c r="DR46" s="15">
        <v>506.54128900000001</v>
      </c>
      <c r="DS46" s="15">
        <v>17.183676999999999</v>
      </c>
      <c r="DT46" s="15">
        <v>699.66000299999996</v>
      </c>
      <c r="DU46" s="15">
        <v>-119.122801</v>
      </c>
      <c r="DV46" s="15">
        <v>-119.122801</v>
      </c>
      <c r="DW46" s="15">
        <v>36.531934</v>
      </c>
      <c r="DX46" s="15">
        <v>-112.322452</v>
      </c>
      <c r="DY46" s="15">
        <v>-112.319721</v>
      </c>
      <c r="DZ46" s="15">
        <v>-106.95754100000001</v>
      </c>
      <c r="EA46" s="15">
        <v>-16.066925999999999</v>
      </c>
      <c r="EB46" s="15">
        <v>-16.066925999999999</v>
      </c>
      <c r="EC46" s="15">
        <v>192.20113499999999</v>
      </c>
      <c r="ED46" s="15">
        <v>-113.06825499999999</v>
      </c>
      <c r="EE46" s="15">
        <v>-113.06825499999999</v>
      </c>
      <c r="EF46" s="15">
        <v>-90.486176</v>
      </c>
      <c r="EG46" s="15">
        <v>-90.486176</v>
      </c>
      <c r="EH46" s="15">
        <v>-111.312521</v>
      </c>
      <c r="EI46" s="15">
        <v>196.09262899999999</v>
      </c>
      <c r="EJ46" s="15">
        <v>-111.080504</v>
      </c>
      <c r="EK46" s="15">
        <v>-111.30444900000001</v>
      </c>
      <c r="EL46" s="15">
        <v>-111.30444900000001</v>
      </c>
      <c r="EM46" s="15">
        <v>-95.338336999999996</v>
      </c>
      <c r="EN46" s="15">
        <v>-112.361214</v>
      </c>
      <c r="EO46" s="15">
        <v>-112.28824400000001</v>
      </c>
      <c r="EP46" s="15">
        <v>-112.287874</v>
      </c>
      <c r="EQ46" s="15">
        <v>-97.110224000000002</v>
      </c>
      <c r="ER46" s="15">
        <v>-111.05994200000001</v>
      </c>
      <c r="ES46" s="15">
        <v>696.29118800000003</v>
      </c>
      <c r="ET46" s="15">
        <v>-126.725111</v>
      </c>
      <c r="EU46" s="15">
        <v>-126.725111</v>
      </c>
      <c r="EV46" s="15">
        <v>-91.290358999999995</v>
      </c>
      <c r="EW46" s="15">
        <v>-37.551906000000002</v>
      </c>
      <c r="EX46" s="15">
        <v>-16.066925999999999</v>
      </c>
      <c r="EY46" s="15">
        <v>-65.634037000000006</v>
      </c>
      <c r="EZ46" s="15">
        <v>-16.066925999999999</v>
      </c>
      <c r="FA46" s="15">
        <v>-111.35463900000001</v>
      </c>
      <c r="FB46" s="15">
        <v>71.986919999999998</v>
      </c>
      <c r="FC46" s="15">
        <v>74.182146000000003</v>
      </c>
      <c r="FD46" s="15">
        <v>244.15985000000001</v>
      </c>
      <c r="FE46" s="15">
        <v>244.15985000000001</v>
      </c>
      <c r="FF46" s="15">
        <v>244.15985000000001</v>
      </c>
      <c r="FG46" s="15">
        <v>563.84340999999995</v>
      </c>
      <c r="FH46" s="15">
        <v>145.865486</v>
      </c>
      <c r="FI46" s="15">
        <v>696.29118800000003</v>
      </c>
      <c r="FJ46" s="15">
        <v>-131.88589899999999</v>
      </c>
      <c r="FK46" s="15">
        <v>684.442365</v>
      </c>
      <c r="FL46" s="15">
        <v>623.58465699999999</v>
      </c>
      <c r="FM46" s="15">
        <v>696.29118800000003</v>
      </c>
      <c r="FN46" s="15">
        <v>-104.151636</v>
      </c>
      <c r="FO46" s="15">
        <v>-104.151636</v>
      </c>
      <c r="FP46" s="15">
        <v>-64.372033000000002</v>
      </c>
      <c r="FQ46" s="15">
        <v>-113.86103199999999</v>
      </c>
      <c r="FR46" s="15">
        <v>165.76906199999999</v>
      </c>
      <c r="FS46" s="15">
        <v>165.76906199999999</v>
      </c>
      <c r="FT46" s="15">
        <v>165.76906199999999</v>
      </c>
      <c r="FU46" s="15">
        <v>-112.655726</v>
      </c>
      <c r="FV46" s="15">
        <v>-112.655726</v>
      </c>
      <c r="FW46" s="15">
        <v>-111.312521</v>
      </c>
      <c r="FX46" s="15">
        <v>-111.312521</v>
      </c>
      <c r="FY46" s="15">
        <v>-111.312521</v>
      </c>
      <c r="FZ46" s="15">
        <v>-111.54479000000001</v>
      </c>
      <c r="GA46" s="15">
        <v>-111.59845199999999</v>
      </c>
      <c r="GB46" s="15">
        <v>-106.844759</v>
      </c>
      <c r="GC46" s="15">
        <v>-106.844759</v>
      </c>
      <c r="GD46" s="15">
        <v>244.15985000000001</v>
      </c>
      <c r="GE46" s="15">
        <v>-107.561615</v>
      </c>
      <c r="GF46" s="15">
        <v>447.60019199999999</v>
      </c>
      <c r="GG46" s="15">
        <v>667.35231199999998</v>
      </c>
      <c r="GH46" s="15">
        <v>667.35231199999998</v>
      </c>
      <c r="GI46" s="15">
        <v>-111.30444900000001</v>
      </c>
      <c r="GJ46" s="15">
        <v>-92.690881000000005</v>
      </c>
      <c r="GK46" s="15">
        <v>-112.361214</v>
      </c>
      <c r="GL46" s="15">
        <v>-112.59812100000001</v>
      </c>
      <c r="GM46" s="15">
        <v>-111.080504</v>
      </c>
      <c r="GN46" s="15">
        <v>-111.312521</v>
      </c>
      <c r="GO46" s="15">
        <v>-111.080504</v>
      </c>
      <c r="GP46" s="15">
        <v>-112.655726</v>
      </c>
      <c r="GQ46" s="15">
        <v>-99.177773000000002</v>
      </c>
      <c r="GR46" s="15">
        <v>-112.214454</v>
      </c>
      <c r="GS46" s="15">
        <v>-113.06825499999999</v>
      </c>
      <c r="GT46" s="15">
        <v>-108.790961</v>
      </c>
      <c r="GU46" s="15">
        <v>44.276367999999998</v>
      </c>
      <c r="GV46" s="15">
        <v>-99.912941000000004</v>
      </c>
      <c r="GW46" s="15">
        <v>-106.477436</v>
      </c>
      <c r="GX46" s="15">
        <v>684.442365</v>
      </c>
      <c r="GY46" s="15">
        <v>-111.28054299999999</v>
      </c>
      <c r="GZ46" s="15">
        <v>-111.30444900000001</v>
      </c>
      <c r="HA46" s="15">
        <v>-111.329847</v>
      </c>
      <c r="HB46" s="15">
        <v>-99.912941000000004</v>
      </c>
      <c r="HC46" s="15">
        <v>-99.912941000000004</v>
      </c>
      <c r="HD46" s="15">
        <v>-99.912941000000004</v>
      </c>
      <c r="HE46" s="15">
        <v>-112.214454</v>
      </c>
      <c r="HF46" s="15">
        <v>696.29118800000003</v>
      </c>
      <c r="HG46" s="15">
        <v>696.29118800000003</v>
      </c>
      <c r="HH46" s="15">
        <v>696.29118800000003</v>
      </c>
      <c r="HI46" s="15">
        <v>696.29118800000003</v>
      </c>
      <c r="HJ46" s="15">
        <v>145.865486</v>
      </c>
      <c r="HK46" s="15">
        <v>-110.875424</v>
      </c>
      <c r="HL46" s="15">
        <v>-111.13112</v>
      </c>
      <c r="HM46" s="15">
        <v>145.865486</v>
      </c>
      <c r="HN46" s="15">
        <v>-112.28891</v>
      </c>
      <c r="HO46" s="15">
        <v>684.442365</v>
      </c>
      <c r="HP46" s="15">
        <v>-111.312521</v>
      </c>
      <c r="HQ46" s="15">
        <v>696.29118800000003</v>
      </c>
      <c r="HR46" s="15">
        <v>-91.290358999999995</v>
      </c>
      <c r="HS46" s="15">
        <v>-91.290358999999995</v>
      </c>
      <c r="HT46" s="15">
        <v>192.20113499999999</v>
      </c>
      <c r="HU46" s="15">
        <v>-104.114644</v>
      </c>
      <c r="HV46" s="15">
        <v>137.200309</v>
      </c>
      <c r="HW46" s="15">
        <v>44.276367999999998</v>
      </c>
      <c r="HX46" s="15">
        <v>44.276367999999998</v>
      </c>
      <c r="HY46" s="15">
        <v>666.12823900000001</v>
      </c>
      <c r="HZ46" s="15">
        <v>-85.629714000000007</v>
      </c>
      <c r="IA46" s="15">
        <v>696.29118800000003</v>
      </c>
    </row>
    <row r="47" spans="1:235" x14ac:dyDescent="0.2">
      <c r="A47" s="2"/>
      <c r="B47" s="10">
        <v>46178.916666666664</v>
      </c>
      <c r="C47" s="15">
        <v>250.78089</v>
      </c>
      <c r="D47" s="15">
        <v>60.062714999999997</v>
      </c>
      <c r="E47" s="15">
        <v>60.062714999999997</v>
      </c>
      <c r="F47" s="15">
        <v>60.062714999999997</v>
      </c>
      <c r="G47" s="15">
        <v>60.062714999999997</v>
      </c>
      <c r="H47" s="15">
        <v>-38.860208999999998</v>
      </c>
      <c r="I47" s="15">
        <v>-43.065009000000003</v>
      </c>
      <c r="J47" s="15">
        <v>-43.065009000000003</v>
      </c>
      <c r="K47" s="15">
        <v>-43.063972</v>
      </c>
      <c r="L47" s="15">
        <v>-39.938468999999998</v>
      </c>
      <c r="M47" s="15">
        <v>52.680894000000002</v>
      </c>
      <c r="N47" s="15">
        <v>-42.646011000000001</v>
      </c>
      <c r="O47" s="15">
        <v>-42.701065</v>
      </c>
      <c r="P47" s="15">
        <v>210.392483</v>
      </c>
      <c r="Q47" s="15">
        <v>256.82230600000003</v>
      </c>
      <c r="R47" s="15">
        <v>-43.063025000000003</v>
      </c>
      <c r="S47" s="15">
        <v>-41.214852</v>
      </c>
      <c r="T47" s="15">
        <v>210.392483</v>
      </c>
      <c r="U47" s="15">
        <v>89.136223000000001</v>
      </c>
      <c r="V47" s="15">
        <v>89.136223000000001</v>
      </c>
      <c r="W47" s="15">
        <v>210.392483</v>
      </c>
      <c r="X47" s="15">
        <v>-38.134340000000002</v>
      </c>
      <c r="Y47" s="15">
        <v>-36.363509999999998</v>
      </c>
      <c r="Z47" s="15">
        <v>-34.977007999999998</v>
      </c>
      <c r="AA47" s="15">
        <v>-42.615015</v>
      </c>
      <c r="AB47" s="15">
        <v>-35.794687000000003</v>
      </c>
      <c r="AC47" s="15">
        <v>-39.734861000000002</v>
      </c>
      <c r="AD47" s="15">
        <v>-36.120907000000003</v>
      </c>
      <c r="AE47" s="15">
        <v>-38.735807999999999</v>
      </c>
      <c r="AF47" s="15">
        <v>14.648167000000001</v>
      </c>
      <c r="AG47" s="15">
        <v>226.917654</v>
      </c>
      <c r="AH47" s="15">
        <v>226.917654</v>
      </c>
      <c r="AI47" s="15">
        <v>226.917654</v>
      </c>
      <c r="AJ47" s="15">
        <v>226.917654</v>
      </c>
      <c r="AK47" s="15">
        <v>4.955495</v>
      </c>
      <c r="AL47" s="15">
        <v>210.392483</v>
      </c>
      <c r="AM47" s="15">
        <v>-40.127592999999997</v>
      </c>
      <c r="AN47" s="15">
        <v>-40.127592999999997</v>
      </c>
      <c r="AO47" s="15">
        <v>-42.698070999999999</v>
      </c>
      <c r="AP47" s="15">
        <v>-7.3764599999999998</v>
      </c>
      <c r="AQ47" s="15">
        <v>26.095037999999999</v>
      </c>
      <c r="AR47" s="15">
        <v>26.095037999999999</v>
      </c>
      <c r="AS47" s="15">
        <v>-42.698070999999999</v>
      </c>
      <c r="AT47" s="15">
        <v>-42.694113000000002</v>
      </c>
      <c r="AU47" s="15">
        <v>-42.694113000000002</v>
      </c>
      <c r="AV47" s="15">
        <v>-42.694113000000002</v>
      </c>
      <c r="AW47" s="15">
        <v>-35.906534000000001</v>
      </c>
      <c r="AX47" s="15">
        <v>49.46716</v>
      </c>
      <c r="AY47" s="15">
        <v>49.46716</v>
      </c>
      <c r="AZ47" s="15">
        <v>245.63549699999999</v>
      </c>
      <c r="BA47" s="15">
        <v>-48.417273000000002</v>
      </c>
      <c r="BB47" s="15">
        <v>-45.597735</v>
      </c>
      <c r="BC47" s="15">
        <v>-45.597735</v>
      </c>
      <c r="BD47" s="15">
        <v>-45.597735</v>
      </c>
      <c r="BE47" s="15">
        <v>-40.045242000000002</v>
      </c>
      <c r="BF47" s="15">
        <v>-45.597735</v>
      </c>
      <c r="BG47" s="15">
        <v>-42.689861000000001</v>
      </c>
      <c r="BH47" s="15">
        <v>-42.694113000000002</v>
      </c>
      <c r="BI47" s="15">
        <v>-42.694113000000002</v>
      </c>
      <c r="BJ47" s="15">
        <v>-42.694113000000002</v>
      </c>
      <c r="BK47" s="15">
        <v>-40.031523</v>
      </c>
      <c r="BL47" s="15">
        <v>-40.031523</v>
      </c>
      <c r="BM47" s="15">
        <v>229.85696999999999</v>
      </c>
      <c r="BN47" s="15">
        <v>243.21281099999999</v>
      </c>
      <c r="BO47" s="15">
        <v>-39.551093000000002</v>
      </c>
      <c r="BP47" s="15">
        <v>-37.833210999999999</v>
      </c>
      <c r="BQ47" s="15">
        <v>-41.886532000000003</v>
      </c>
      <c r="BR47" s="15">
        <v>4.955495</v>
      </c>
      <c r="BS47" s="15">
        <v>4.955495</v>
      </c>
      <c r="BT47" s="15">
        <v>-40.710194000000001</v>
      </c>
      <c r="BU47" s="15">
        <v>207.700188</v>
      </c>
      <c r="BV47" s="15">
        <v>-39.431130000000003</v>
      </c>
      <c r="BW47" s="15">
        <v>246.08948000000001</v>
      </c>
      <c r="BX47" s="15">
        <v>-43.062803000000002</v>
      </c>
      <c r="BY47" s="15">
        <v>-39.431130000000003</v>
      </c>
      <c r="BZ47" s="15">
        <v>-39.431130000000003</v>
      </c>
      <c r="CA47" s="15">
        <v>60.062714999999997</v>
      </c>
      <c r="CB47" s="15">
        <v>226.917654</v>
      </c>
      <c r="CC47" s="15">
        <v>-39.643374000000001</v>
      </c>
      <c r="CD47" s="15">
        <v>-41.273198000000001</v>
      </c>
      <c r="CE47" s="15">
        <v>-41.273198000000001</v>
      </c>
      <c r="CF47" s="15">
        <v>226.917654</v>
      </c>
      <c r="CG47" s="15">
        <v>-43.352229999999999</v>
      </c>
      <c r="CH47" s="15">
        <v>246.08948000000001</v>
      </c>
      <c r="CI47" s="15">
        <v>-48.417273000000002</v>
      </c>
      <c r="CJ47" s="15">
        <v>-48.417273000000002</v>
      </c>
      <c r="CK47" s="15">
        <v>-43.646253999999999</v>
      </c>
      <c r="CL47" s="15">
        <v>248.47298699999999</v>
      </c>
      <c r="CM47" s="15">
        <v>248.47298699999999</v>
      </c>
      <c r="CN47" s="15">
        <v>256.82230600000003</v>
      </c>
      <c r="CO47" s="15">
        <v>248.47298699999999</v>
      </c>
      <c r="CP47" s="15">
        <v>248.47298699999999</v>
      </c>
      <c r="CQ47" s="15">
        <v>49.46716</v>
      </c>
      <c r="CR47" s="15">
        <v>207.700188</v>
      </c>
      <c r="CS47" s="15">
        <v>201.54883100000001</v>
      </c>
      <c r="CT47" s="15">
        <v>-37.282285000000002</v>
      </c>
      <c r="CU47" s="15">
        <v>-36.776572999999999</v>
      </c>
      <c r="CV47" s="15">
        <v>-7.3764599999999998</v>
      </c>
      <c r="CW47" s="15">
        <v>39.558566999999996</v>
      </c>
      <c r="CX47" s="15">
        <v>-36.120907000000003</v>
      </c>
      <c r="CY47" s="15">
        <v>-42.615015</v>
      </c>
      <c r="CZ47" s="15">
        <v>-35.794687000000003</v>
      </c>
      <c r="DA47" s="15">
        <v>-38.735807999999999</v>
      </c>
      <c r="DB47" s="15">
        <v>-38.735807999999999</v>
      </c>
      <c r="DC47" s="15">
        <v>-40.030791999999998</v>
      </c>
      <c r="DD47" s="15">
        <v>-43.062936000000001</v>
      </c>
      <c r="DE47" s="15">
        <v>-43.062936999999998</v>
      </c>
      <c r="DF47" s="15">
        <v>-43.062803000000002</v>
      </c>
      <c r="DG47" s="15">
        <v>-43.177866999999999</v>
      </c>
      <c r="DH47" s="15">
        <v>-39.431130000000003</v>
      </c>
      <c r="DI47" s="15">
        <v>-39.431130000000003</v>
      </c>
      <c r="DJ47" s="15">
        <v>-44.369316499999996</v>
      </c>
      <c r="DK47" s="15">
        <v>-43.063006000000001</v>
      </c>
      <c r="DL47" s="15">
        <v>226.917654</v>
      </c>
      <c r="DM47" s="15">
        <v>-42.764328999999996</v>
      </c>
      <c r="DN47" s="15">
        <v>-42.764328999999996</v>
      </c>
      <c r="DO47" s="15">
        <v>-40.045242000000002</v>
      </c>
      <c r="DP47" s="15">
        <v>256.82230600000003</v>
      </c>
      <c r="DQ47" s="15">
        <v>255.16389599999999</v>
      </c>
      <c r="DR47" s="15">
        <v>186.448026</v>
      </c>
      <c r="DS47" s="15">
        <v>4.955495</v>
      </c>
      <c r="DT47" s="15">
        <v>258.071729</v>
      </c>
      <c r="DU47" s="15">
        <v>-45.597735</v>
      </c>
      <c r="DV47" s="15">
        <v>-45.597735</v>
      </c>
      <c r="DW47" s="15">
        <v>12.131360000000001</v>
      </c>
      <c r="DX47" s="15">
        <v>-43.075626999999997</v>
      </c>
      <c r="DY47" s="15">
        <v>-43.074613999999997</v>
      </c>
      <c r="DZ47" s="15">
        <v>-41.085892999999999</v>
      </c>
      <c r="EA47" s="15">
        <v>-7.3764599999999998</v>
      </c>
      <c r="EB47" s="15">
        <v>-7.3764599999999998</v>
      </c>
      <c r="EC47" s="15">
        <v>69.865819999999999</v>
      </c>
      <c r="ED47" s="15">
        <v>-43.352229999999999</v>
      </c>
      <c r="EE47" s="15">
        <v>-43.352229999999999</v>
      </c>
      <c r="EF47" s="15">
        <v>-34.977007999999998</v>
      </c>
      <c r="EG47" s="15">
        <v>-34.977007999999998</v>
      </c>
      <c r="EH47" s="15">
        <v>-42.701065</v>
      </c>
      <c r="EI47" s="15">
        <v>71.309094000000002</v>
      </c>
      <c r="EJ47" s="15">
        <v>-42.615015</v>
      </c>
      <c r="EK47" s="15">
        <v>-42.698070999999999</v>
      </c>
      <c r="EL47" s="15">
        <v>-42.698070999999999</v>
      </c>
      <c r="EM47" s="15">
        <v>-36.776572999999999</v>
      </c>
      <c r="EN47" s="15">
        <v>-43.090003000000003</v>
      </c>
      <c r="EO47" s="15">
        <v>-43.062939999999998</v>
      </c>
      <c r="EP47" s="15">
        <v>-43.062803000000002</v>
      </c>
      <c r="EQ47" s="15">
        <v>-37.433729</v>
      </c>
      <c r="ER47" s="15">
        <v>-42.607388</v>
      </c>
      <c r="ES47" s="15">
        <v>256.82230600000003</v>
      </c>
      <c r="ET47" s="15">
        <v>-48.417273000000002</v>
      </c>
      <c r="EU47" s="15">
        <v>-48.417273000000002</v>
      </c>
      <c r="EV47" s="15">
        <v>-35.275263000000002</v>
      </c>
      <c r="EW47" s="15">
        <v>-15.344791000000001</v>
      </c>
      <c r="EX47" s="15">
        <v>-7.3764599999999998</v>
      </c>
      <c r="EY47" s="15">
        <v>-25.759868000000001</v>
      </c>
      <c r="EZ47" s="15">
        <v>-7.3764599999999998</v>
      </c>
      <c r="FA47" s="15">
        <v>-42.716686000000003</v>
      </c>
      <c r="FB47" s="15">
        <v>25.280875000000002</v>
      </c>
      <c r="FC47" s="15">
        <v>26.095037999999999</v>
      </c>
      <c r="FD47" s="15">
        <v>89.136223000000001</v>
      </c>
      <c r="FE47" s="15">
        <v>89.136223000000001</v>
      </c>
      <c r="FF47" s="15">
        <v>89.136223000000001</v>
      </c>
      <c r="FG47" s="15">
        <v>207.700188</v>
      </c>
      <c r="FH47" s="15">
        <v>52.680894000000002</v>
      </c>
      <c r="FI47" s="15">
        <v>256.82230600000003</v>
      </c>
      <c r="FJ47" s="15">
        <v>-50.331302000000001</v>
      </c>
      <c r="FK47" s="15">
        <v>252.42782500000001</v>
      </c>
      <c r="FL47" s="15">
        <v>229.85696999999999</v>
      </c>
      <c r="FM47" s="15">
        <v>256.82230600000003</v>
      </c>
      <c r="FN47" s="15">
        <v>-40.045242000000002</v>
      </c>
      <c r="FO47" s="15">
        <v>-40.045242000000002</v>
      </c>
      <c r="FP47" s="15">
        <v>-25.291817000000002</v>
      </c>
      <c r="FQ47" s="15">
        <v>-43.646253999999999</v>
      </c>
      <c r="FR47" s="15">
        <v>60.062714999999997</v>
      </c>
      <c r="FS47" s="15">
        <v>60.062714999999997</v>
      </c>
      <c r="FT47" s="15">
        <v>60.062714999999997</v>
      </c>
      <c r="FU47" s="15">
        <v>-43.199230999999997</v>
      </c>
      <c r="FV47" s="15">
        <v>-43.199230999999997</v>
      </c>
      <c r="FW47" s="15">
        <v>-42.701065</v>
      </c>
      <c r="FX47" s="15">
        <v>-42.701065</v>
      </c>
      <c r="FY47" s="15">
        <v>-42.701065</v>
      </c>
      <c r="FZ47" s="15">
        <v>-42.787208999999997</v>
      </c>
      <c r="GA47" s="15">
        <v>-42.807110999999999</v>
      </c>
      <c r="GB47" s="15">
        <v>-41.044065000000003</v>
      </c>
      <c r="GC47" s="15">
        <v>-41.044065000000003</v>
      </c>
      <c r="GD47" s="15">
        <v>89.136223000000001</v>
      </c>
      <c r="GE47" s="15">
        <v>-41.309932000000003</v>
      </c>
      <c r="GF47" s="15">
        <v>164.58800299999999</v>
      </c>
      <c r="GG47" s="15">
        <v>246.08948000000001</v>
      </c>
      <c r="GH47" s="15">
        <v>246.08948000000001</v>
      </c>
      <c r="GI47" s="15">
        <v>-42.698070999999999</v>
      </c>
      <c r="GJ47" s="15">
        <v>-35.794687000000003</v>
      </c>
      <c r="GK47" s="15">
        <v>-43.090003000000003</v>
      </c>
      <c r="GL47" s="15">
        <v>-43.177866999999999</v>
      </c>
      <c r="GM47" s="15">
        <v>-42.615015</v>
      </c>
      <c r="GN47" s="15">
        <v>-42.701065</v>
      </c>
      <c r="GO47" s="15">
        <v>-42.615015</v>
      </c>
      <c r="GP47" s="15">
        <v>-43.199230999999997</v>
      </c>
      <c r="GQ47" s="15">
        <v>-38.200539999999997</v>
      </c>
      <c r="GR47" s="15">
        <v>-43.035572999999999</v>
      </c>
      <c r="GS47" s="15">
        <v>-43.352229999999999</v>
      </c>
      <c r="GT47" s="15">
        <v>-41.765870999999997</v>
      </c>
      <c r="GU47" s="15">
        <v>15.003609000000001</v>
      </c>
      <c r="GV47" s="15">
        <v>-38.473199000000001</v>
      </c>
      <c r="GW47" s="15">
        <v>-40.907831999999999</v>
      </c>
      <c r="GX47" s="15">
        <v>252.42782500000001</v>
      </c>
      <c r="GY47" s="15">
        <v>-42.689205000000001</v>
      </c>
      <c r="GZ47" s="15">
        <v>-42.698070999999999</v>
      </c>
      <c r="HA47" s="15">
        <v>-42.707490999999997</v>
      </c>
      <c r="HB47" s="15">
        <v>-38.473199000000001</v>
      </c>
      <c r="HC47" s="15">
        <v>-38.473199000000001</v>
      </c>
      <c r="HD47" s="15">
        <v>-38.473199000000001</v>
      </c>
      <c r="HE47" s="15">
        <v>-43.035572999999999</v>
      </c>
      <c r="HF47" s="15">
        <v>256.82230600000003</v>
      </c>
      <c r="HG47" s="15">
        <v>256.82230600000003</v>
      </c>
      <c r="HH47" s="15">
        <v>256.82230600000003</v>
      </c>
      <c r="HI47" s="15">
        <v>256.82230600000003</v>
      </c>
      <c r="HJ47" s="15">
        <v>52.680894000000002</v>
      </c>
      <c r="HK47" s="15">
        <v>-42.538955000000001</v>
      </c>
      <c r="HL47" s="15">
        <v>-42.633786999999998</v>
      </c>
      <c r="HM47" s="15">
        <v>52.680894000000002</v>
      </c>
      <c r="HN47" s="15">
        <v>-43.063186999999999</v>
      </c>
      <c r="HO47" s="15">
        <v>252.42782500000001</v>
      </c>
      <c r="HP47" s="15">
        <v>-42.701065</v>
      </c>
      <c r="HQ47" s="15">
        <v>256.82230600000003</v>
      </c>
      <c r="HR47" s="15">
        <v>-35.275263000000002</v>
      </c>
      <c r="HS47" s="15">
        <v>-35.275263000000002</v>
      </c>
      <c r="HT47" s="15">
        <v>69.865819999999999</v>
      </c>
      <c r="HU47" s="15">
        <v>-40.031523</v>
      </c>
      <c r="HV47" s="15">
        <v>49.46716</v>
      </c>
      <c r="HW47" s="15">
        <v>15.003609000000001</v>
      </c>
      <c r="HX47" s="15">
        <v>15.003609000000001</v>
      </c>
      <c r="HY47" s="15">
        <v>245.63549699999999</v>
      </c>
      <c r="HZ47" s="15">
        <v>-33.175846999999997</v>
      </c>
      <c r="IA47" s="15">
        <v>256.82230600000003</v>
      </c>
    </row>
    <row r="48" spans="1:235" x14ac:dyDescent="0.2">
      <c r="A48" s="2"/>
      <c r="B48" s="10">
        <v>46178.9375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2026-06-06T16:52:22Z</dcterms:modified>
</cp:coreProperties>
</file>